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  <sheet name="30" sheetId="32" r:id="rId32"/>
    <sheet name="31" sheetId="33" r:id="rId33"/>
    <sheet name="32" sheetId="34" r:id="rId34"/>
  </sheets>
  <calcPr calcId="124519" fullCalcOnLoad="1"/>
</workbook>
</file>

<file path=xl/sharedStrings.xml><?xml version="1.0" encoding="utf-8"?>
<sst xmlns="http://schemas.openxmlformats.org/spreadsheetml/2006/main" count="21702" uniqueCount="138">
  <si>
    <t>sheet</t>
  </si>
  <si>
    <t>analyte</t>
  </si>
  <si>
    <t>Arsenic, Dissolved</t>
  </si>
  <si>
    <t>Arsenic, Total</t>
  </si>
  <si>
    <t>Cadmium, Dissolved</t>
  </si>
  <si>
    <t>Cadmium, Total</t>
  </si>
  <si>
    <t>Chromium, Dissolved</t>
  </si>
  <si>
    <t>Chromium, Total</t>
  </si>
  <si>
    <t>Copper, Dissolved</t>
  </si>
  <si>
    <t>Copper, Total</t>
  </si>
  <si>
    <t>Fecal Coliform, NS</t>
  </si>
  <si>
    <t>Hardness, Ca, Mg, NS</t>
  </si>
  <si>
    <t>Iron, Dissolved</t>
  </si>
  <si>
    <t>Iron, Total</t>
  </si>
  <si>
    <t>Kjeldahl nitrogen, Total</t>
  </si>
  <si>
    <t>Lead, Dissolved</t>
  </si>
  <si>
    <t>Lead, Total</t>
  </si>
  <si>
    <t>Nickel, Dissolved</t>
  </si>
  <si>
    <t>Nickel, Total</t>
  </si>
  <si>
    <t>Nitrogen, Nitrate (NO3) as N, NS</t>
  </si>
  <si>
    <t>Nitrogen, ammonia as N, Total</t>
  </si>
  <si>
    <t>Organic Carbon, Dissolved</t>
  </si>
  <si>
    <t>Organic Carbon, Total</t>
  </si>
  <si>
    <t>Phosphorus as P, Total</t>
  </si>
  <si>
    <t>Phosphorus, orthophosphate as P, Dissolved</t>
  </si>
  <si>
    <t>Phosphorus, orthophosphate as P, Total</t>
  </si>
  <si>
    <t>Specific conductance, NS</t>
  </si>
  <si>
    <t>Temperature, water, NS</t>
  </si>
  <si>
    <t>Total Coliform, NS</t>
  </si>
  <si>
    <t>Total dissolved solids, NS</t>
  </si>
  <si>
    <t>Total suspended solids, NS</t>
  </si>
  <si>
    <t>Turbidity, NS</t>
  </si>
  <si>
    <t>Zinc, Dissolved</t>
  </si>
  <si>
    <t>Zinc, Total</t>
  </si>
  <si>
    <t>pH, NS</t>
  </si>
  <si>
    <t>rec</t>
  </si>
  <si>
    <t>siteid</t>
  </si>
  <si>
    <t>sitename</t>
  </si>
  <si>
    <t>msid</t>
  </si>
  <si>
    <t>msname</t>
  </si>
  <si>
    <t>eventid</t>
  </si>
  <si>
    <t>datesample</t>
  </si>
  <si>
    <t>timesample</t>
  </si>
  <si>
    <t>samplemedia</t>
  </si>
  <si>
    <t>sampletype</t>
  </si>
  <si>
    <t>samplefraction</t>
  </si>
  <si>
    <t>value_subhalfdl</t>
  </si>
  <si>
    <t>value_unit</t>
  </si>
  <si>
    <t>wqqualifier</t>
  </si>
  <si>
    <t>analyticalmethod</t>
  </si>
  <si>
    <t>detectionlimit</t>
  </si>
  <si>
    <t>detectionlimitunit</t>
  </si>
  <si>
    <t>detectionlimittype</t>
  </si>
  <si>
    <t>compositealiquots_nbr</t>
  </si>
  <si>
    <t>origsample fraction</t>
  </si>
  <si>
    <t>value_raw</t>
  </si>
  <si>
    <t>unit_raw</t>
  </si>
  <si>
    <t>value_rawtemp</t>
  </si>
  <si>
    <t>initialscreen_flag</t>
  </si>
  <si>
    <t>categoryanalysisscreen_flag</t>
  </si>
  <si>
    <t>comment</t>
  </si>
  <si>
    <t>_reviewnotes</t>
  </si>
  <si>
    <t>parameter</t>
  </si>
  <si>
    <t>Mount Shasta Maintenance Station</t>
  </si>
  <si>
    <t>Mt Shasta Maintenance Station Sand Filter Influent</t>
  </si>
  <si>
    <t>Mt Shasta Maintenance Station Sand Filter Effluent</t>
  </si>
  <si>
    <t>Surface Runoff/Flow</t>
  </si>
  <si>
    <t>EMC-Flow Weighted</t>
  </si>
  <si>
    <t>Arsenic</t>
  </si>
  <si>
    <t>Dissolved</t>
  </si>
  <si>
    <t>µg/L</t>
  </si>
  <si>
    <t>J</t>
  </si>
  <si>
    <t>U</t>
  </si>
  <si>
    <t>UJ</t>
  </si>
  <si>
    <t>EPA 200.8</t>
  </si>
  <si>
    <t>EPA 6020</t>
  </si>
  <si>
    <t>Lower Reporting Limit</t>
  </si>
  <si>
    <t>Yes</t>
  </si>
  <si>
    <t>Total</t>
  </si>
  <si>
    <t>Total Recoverable is form reported; Total used for database analysis purposes.</t>
  </si>
  <si>
    <t>Cadmium</t>
  </si>
  <si>
    <t>Chromium</t>
  </si>
  <si>
    <t>Copper</t>
  </si>
  <si>
    <t>Grab</t>
  </si>
  <si>
    <t>Fecal Coliform</t>
  </si>
  <si>
    <t>NS</t>
  </si>
  <si>
    <t>cfu/100 mL</t>
  </si>
  <si>
    <t>SM 9221 B</t>
  </si>
  <si>
    <t>#/100 ml</t>
  </si>
  <si>
    <t>Detection limit used for analysis value.</t>
  </si>
  <si>
    <t>Hardness, Ca, Mg</t>
  </si>
  <si>
    <t>mg/L</t>
  </si>
  <si>
    <t>EPA 130.2</t>
  </si>
  <si>
    <t>SM 2340B</t>
  </si>
  <si>
    <t>Iron</t>
  </si>
  <si>
    <t>EPA 200.7</t>
  </si>
  <si>
    <t>EPA 6010</t>
  </si>
  <si>
    <t>Kjeldahl nitrogen</t>
  </si>
  <si>
    <t>EPA 351.3</t>
  </si>
  <si>
    <t>EPA 351.2</t>
  </si>
  <si>
    <t>MG/L</t>
  </si>
  <si>
    <t>Lead</t>
  </si>
  <si>
    <t>Nickel</t>
  </si>
  <si>
    <t>Nitrogen, Nitrate (NO3) as N</t>
  </si>
  <si>
    <t>EPA 300.0</t>
  </si>
  <si>
    <t>EPA 353.2</t>
  </si>
  <si>
    <t>Nitrogen, ammonia as N</t>
  </si>
  <si>
    <t>EPA 350.3</t>
  </si>
  <si>
    <t>EPA 350.2</t>
  </si>
  <si>
    <t>EPA 350.1</t>
  </si>
  <si>
    <t>Organic Carbon</t>
  </si>
  <si>
    <t>EPA 415.1</t>
  </si>
  <si>
    <t>Phosphorus as P</t>
  </si>
  <si>
    <t>EPA 365.2</t>
  </si>
  <si>
    <t>EPA 365.1</t>
  </si>
  <si>
    <t>Phosphorus, orthophosphate as P</t>
  </si>
  <si>
    <t>EPA 365.3</t>
  </si>
  <si>
    <t>Specific conductance</t>
  </si>
  <si>
    <t>µmhos/cm</t>
  </si>
  <si>
    <t>Field Probe N/A</t>
  </si>
  <si>
    <t>EPA 120.1</t>
  </si>
  <si>
    <t>Temperature, water</t>
  </si>
  <si>
    <t>°C</t>
  </si>
  <si>
    <t>Total Coliform</t>
  </si>
  <si>
    <t>SM 9221 E</t>
  </si>
  <si>
    <t>Total dissolved solids</t>
  </si>
  <si>
    <t>EPA 160.1</t>
  </si>
  <si>
    <t>Total suspended solids</t>
  </si>
  <si>
    <t>EPA 160.2</t>
  </si>
  <si>
    <t>Removed U qualifer because result is above reported detecion limit.jkc</t>
  </si>
  <si>
    <t>Turbidity</t>
  </si>
  <si>
    <t>NTU</t>
  </si>
  <si>
    <t>EPA 180.1</t>
  </si>
  <si>
    <t>Zinc</t>
  </si>
  <si>
    <t>pH</t>
  </si>
  <si>
    <t>SU</t>
  </si>
  <si>
    <t>EPA 9040</t>
  </si>
  <si>
    <t>EPA 150.1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</si>
</sst>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</v>
      </c>
      <c r="B2" t="s">
        <v>2</v>
      </c>
    </row>
    <row r="3" spans="1:2">
      <c r="A3">
        <v>1</v>
      </c>
      <c r="B3" t="s">
        <v>3</v>
      </c>
    </row>
    <row r="4" spans="1:2">
      <c r="A4">
        <v>2</v>
      </c>
      <c r="B4" t="s">
        <v>4</v>
      </c>
    </row>
    <row r="5" spans="1:2">
      <c r="A5">
        <v>3</v>
      </c>
      <c r="B5" t="s">
        <v>5</v>
      </c>
    </row>
    <row r="6" spans="1:2">
      <c r="A6">
        <v>4</v>
      </c>
      <c r="B6" t="s">
        <v>6</v>
      </c>
    </row>
    <row r="7" spans="1:2">
      <c r="A7">
        <v>5</v>
      </c>
      <c r="B7" t="s">
        <v>7</v>
      </c>
    </row>
    <row r="8" spans="1:2">
      <c r="A8">
        <v>6</v>
      </c>
      <c r="B8" t="s">
        <v>8</v>
      </c>
    </row>
    <row r="9" spans="1:2">
      <c r="A9">
        <v>7</v>
      </c>
      <c r="B9" t="s">
        <v>9</v>
      </c>
    </row>
    <row r="10" spans="1:2">
      <c r="A10">
        <v>8</v>
      </c>
      <c r="B10" t="s">
        <v>10</v>
      </c>
    </row>
    <row r="11" spans="1:2">
      <c r="A11">
        <v>9</v>
      </c>
      <c r="B11" t="s">
        <v>11</v>
      </c>
    </row>
    <row r="12" spans="1:2">
      <c r="A12">
        <v>10</v>
      </c>
      <c r="B12" t="s">
        <v>12</v>
      </c>
    </row>
    <row r="13" spans="1:2">
      <c r="A13">
        <v>11</v>
      </c>
      <c r="B13" t="s">
        <v>13</v>
      </c>
    </row>
    <row r="14" spans="1:2">
      <c r="A14">
        <v>12</v>
      </c>
      <c r="B14" t="s">
        <v>14</v>
      </c>
    </row>
    <row r="15" spans="1:2">
      <c r="A15">
        <v>13</v>
      </c>
      <c r="B15" t="s">
        <v>15</v>
      </c>
    </row>
    <row r="16" spans="1:2">
      <c r="A16">
        <v>14</v>
      </c>
      <c r="B16" t="s">
        <v>16</v>
      </c>
    </row>
    <row r="17" spans="1:2">
      <c r="A17">
        <v>15</v>
      </c>
      <c r="B17" t="s">
        <v>17</v>
      </c>
    </row>
    <row r="18" spans="1:2">
      <c r="A18">
        <v>16</v>
      </c>
      <c r="B18" t="s">
        <v>18</v>
      </c>
    </row>
    <row r="19" spans="1:2">
      <c r="A19">
        <v>17</v>
      </c>
      <c r="B19" t="s">
        <v>19</v>
      </c>
    </row>
    <row r="20" spans="1:2">
      <c r="A20">
        <v>18</v>
      </c>
      <c r="B20" t="s">
        <v>20</v>
      </c>
    </row>
    <row r="21" spans="1:2">
      <c r="A21">
        <v>19</v>
      </c>
      <c r="B21" t="s">
        <v>21</v>
      </c>
    </row>
    <row r="22" spans="1:2">
      <c r="A22">
        <v>20</v>
      </c>
      <c r="B22" t="s">
        <v>22</v>
      </c>
    </row>
    <row r="23" spans="1:2">
      <c r="A23">
        <v>21</v>
      </c>
      <c r="B23" t="s">
        <v>23</v>
      </c>
    </row>
    <row r="24" spans="1:2">
      <c r="A24">
        <v>22</v>
      </c>
      <c r="B24" t="s">
        <v>24</v>
      </c>
    </row>
    <row r="25" spans="1:2">
      <c r="A25">
        <v>23</v>
      </c>
      <c r="B25" t="s">
        <v>25</v>
      </c>
    </row>
    <row r="26" spans="1:2">
      <c r="A26">
        <v>24</v>
      </c>
      <c r="B26" t="s">
        <v>26</v>
      </c>
    </row>
    <row r="27" spans="1:2">
      <c r="A27">
        <v>25</v>
      </c>
      <c r="B27" t="s">
        <v>27</v>
      </c>
    </row>
    <row r="28" spans="1:2">
      <c r="A28">
        <v>26</v>
      </c>
      <c r="B28" t="s">
        <v>28</v>
      </c>
    </row>
    <row r="29" spans="1:2">
      <c r="A29">
        <v>27</v>
      </c>
      <c r="B29" t="s">
        <v>29</v>
      </c>
    </row>
    <row r="30" spans="1:2">
      <c r="A30">
        <v>28</v>
      </c>
      <c r="B30" t="s">
        <v>30</v>
      </c>
    </row>
    <row r="31" spans="1:2">
      <c r="A31">
        <v>29</v>
      </c>
      <c r="B31" t="s">
        <v>31</v>
      </c>
    </row>
    <row r="32" spans="1:2">
      <c r="A32">
        <v>30</v>
      </c>
      <c r="B32" t="s">
        <v>32</v>
      </c>
    </row>
    <row r="33" spans="1:2">
      <c r="A33">
        <v>31</v>
      </c>
      <c r="B33" t="s">
        <v>33</v>
      </c>
    </row>
    <row r="34" spans="1:2">
      <c r="A34">
        <v>32</v>
      </c>
      <c r="B34" t="s"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63913</v>
      </c>
      <c r="B2">
        <v>1426339969</v>
      </c>
      <c r="C2" t="s">
        <v>63</v>
      </c>
      <c r="D2">
        <v>1147</v>
      </c>
      <c r="E2" t="s">
        <v>64</v>
      </c>
      <c r="F2">
        <v>16</v>
      </c>
      <c r="G2" s="2">
        <v>38659</v>
      </c>
      <c r="H2" s="2">
        <v>-0.5833333333333333</v>
      </c>
      <c r="I2" t="s">
        <v>66</v>
      </c>
      <c r="J2" t="s">
        <v>83</v>
      </c>
      <c r="K2" t="s">
        <v>84</v>
      </c>
      <c r="L2" t="s">
        <v>85</v>
      </c>
      <c r="M2">
        <v>4</v>
      </c>
      <c r="N2" t="s">
        <v>86</v>
      </c>
      <c r="P2" t="s">
        <v>87</v>
      </c>
      <c r="Q2">
        <v>2</v>
      </c>
      <c r="R2" t="s">
        <v>88</v>
      </c>
      <c r="S2" t="s">
        <v>76</v>
      </c>
      <c r="V2">
        <v>4</v>
      </c>
      <c r="W2" t="s">
        <v>88</v>
      </c>
      <c r="X2">
        <v>4</v>
      </c>
      <c r="Y2" t="s">
        <v>77</v>
      </c>
      <c r="Z2">
        <f/>
        <v>0</v>
      </c>
      <c r="AC2" t="s">
        <v>10</v>
      </c>
    </row>
    <row r="3" spans="1:29">
      <c r="A3">
        <v>63939</v>
      </c>
      <c r="B3">
        <v>1426339969</v>
      </c>
      <c r="C3" t="s">
        <v>63</v>
      </c>
      <c r="D3">
        <v>1147</v>
      </c>
      <c r="E3" t="s">
        <v>64</v>
      </c>
      <c r="F3">
        <v>17</v>
      </c>
      <c r="G3" s="2">
        <v>38687</v>
      </c>
      <c r="H3" s="2">
        <v>-0.53125</v>
      </c>
      <c r="I3" t="s">
        <v>66</v>
      </c>
      <c r="J3" t="s">
        <v>83</v>
      </c>
      <c r="K3" t="s">
        <v>84</v>
      </c>
      <c r="L3" t="s">
        <v>85</v>
      </c>
      <c r="M3">
        <v>40</v>
      </c>
      <c r="N3" t="s">
        <v>86</v>
      </c>
      <c r="P3" t="s">
        <v>87</v>
      </c>
      <c r="Q3">
        <v>2</v>
      </c>
      <c r="R3" t="s">
        <v>88</v>
      </c>
      <c r="S3" t="s">
        <v>76</v>
      </c>
      <c r="V3">
        <v>40</v>
      </c>
      <c r="W3" t="s">
        <v>88</v>
      </c>
      <c r="X3">
        <v>40</v>
      </c>
      <c r="Y3" t="s">
        <v>77</v>
      </c>
      <c r="Z3">
        <f/>
        <v>0</v>
      </c>
      <c r="AC3" t="s">
        <v>10</v>
      </c>
    </row>
    <row r="4" spans="1:29">
      <c r="A4">
        <v>63962</v>
      </c>
      <c r="B4">
        <v>1426339969</v>
      </c>
      <c r="C4" t="s">
        <v>63</v>
      </c>
      <c r="D4">
        <v>1147</v>
      </c>
      <c r="E4" t="s">
        <v>64</v>
      </c>
      <c r="F4">
        <v>18</v>
      </c>
      <c r="G4" s="2">
        <v>38720</v>
      </c>
      <c r="H4" s="2">
        <v>-0.8958333333333334</v>
      </c>
      <c r="I4" t="s">
        <v>66</v>
      </c>
      <c r="J4" t="s">
        <v>83</v>
      </c>
      <c r="K4" t="s">
        <v>84</v>
      </c>
      <c r="L4" t="s">
        <v>85</v>
      </c>
      <c r="M4">
        <v>3500</v>
      </c>
      <c r="N4" t="s">
        <v>86</v>
      </c>
      <c r="P4" t="s">
        <v>87</v>
      </c>
      <c r="Q4">
        <v>2</v>
      </c>
      <c r="R4" t="s">
        <v>88</v>
      </c>
      <c r="S4" t="s">
        <v>76</v>
      </c>
      <c r="V4">
        <v>3500</v>
      </c>
      <c r="W4" t="s">
        <v>88</v>
      </c>
      <c r="X4">
        <v>3500</v>
      </c>
      <c r="Y4" t="s">
        <v>77</v>
      </c>
      <c r="Z4">
        <f/>
        <v>0</v>
      </c>
      <c r="AC4" t="s">
        <v>10</v>
      </c>
    </row>
    <row r="5" spans="1:29">
      <c r="A5">
        <v>63972</v>
      </c>
      <c r="B5">
        <v>1426339969</v>
      </c>
      <c r="C5" t="s">
        <v>63</v>
      </c>
      <c r="D5">
        <v>1147</v>
      </c>
      <c r="E5" t="s">
        <v>64</v>
      </c>
      <c r="F5">
        <v>18</v>
      </c>
      <c r="G5" s="2">
        <v>38720</v>
      </c>
      <c r="H5" s="2">
        <v>-0.7659722222222223</v>
      </c>
      <c r="I5" t="s">
        <v>66</v>
      </c>
      <c r="J5" t="s">
        <v>83</v>
      </c>
      <c r="K5" t="s">
        <v>84</v>
      </c>
      <c r="L5" t="s">
        <v>85</v>
      </c>
      <c r="M5">
        <v>2</v>
      </c>
      <c r="N5" t="s">
        <v>86</v>
      </c>
      <c r="P5" t="s">
        <v>87</v>
      </c>
      <c r="Q5">
        <v>2</v>
      </c>
      <c r="R5" t="s">
        <v>88</v>
      </c>
      <c r="S5" t="s">
        <v>76</v>
      </c>
      <c r="V5">
        <v>2</v>
      </c>
      <c r="W5" t="s">
        <v>88</v>
      </c>
      <c r="X5">
        <v>2</v>
      </c>
      <c r="Y5" t="s">
        <v>77</v>
      </c>
      <c r="Z5">
        <f/>
        <v>0</v>
      </c>
      <c r="AC5" t="s">
        <v>10</v>
      </c>
    </row>
    <row r="6" spans="1:29">
      <c r="A6">
        <v>63982</v>
      </c>
      <c r="B6">
        <v>1426339969</v>
      </c>
      <c r="C6" t="s">
        <v>63</v>
      </c>
      <c r="D6">
        <v>1147</v>
      </c>
      <c r="E6" t="s">
        <v>64</v>
      </c>
      <c r="F6">
        <v>19</v>
      </c>
      <c r="G6" s="2">
        <v>38723</v>
      </c>
      <c r="H6" s="2">
        <v>-0.2361111111111112</v>
      </c>
      <c r="I6" t="s">
        <v>66</v>
      </c>
      <c r="J6" t="s">
        <v>67</v>
      </c>
      <c r="K6" t="s">
        <v>84</v>
      </c>
      <c r="L6" t="s">
        <v>85</v>
      </c>
      <c r="M6">
        <v>620</v>
      </c>
      <c r="N6" t="s">
        <v>86</v>
      </c>
      <c r="P6" t="s">
        <v>87</v>
      </c>
      <c r="Q6">
        <v>2</v>
      </c>
      <c r="R6" t="s">
        <v>88</v>
      </c>
      <c r="S6" t="s">
        <v>76</v>
      </c>
      <c r="V6">
        <v>620</v>
      </c>
      <c r="W6" t="s">
        <v>88</v>
      </c>
      <c r="X6">
        <v>620</v>
      </c>
      <c r="Y6" t="s">
        <v>77</v>
      </c>
      <c r="Z6">
        <f/>
        <v>0</v>
      </c>
      <c r="AC6" t="s">
        <v>10</v>
      </c>
    </row>
    <row r="7" spans="1:29">
      <c r="A7">
        <v>64020</v>
      </c>
      <c r="B7">
        <v>1426339969</v>
      </c>
      <c r="C7" t="s">
        <v>63</v>
      </c>
      <c r="D7">
        <v>1147</v>
      </c>
      <c r="E7" t="s">
        <v>64</v>
      </c>
      <c r="F7">
        <v>20</v>
      </c>
      <c r="G7" s="2">
        <v>38727</v>
      </c>
      <c r="H7" s="2">
        <v>-0.8229166666666666</v>
      </c>
      <c r="I7" t="s">
        <v>66</v>
      </c>
      <c r="J7" t="s">
        <v>83</v>
      </c>
      <c r="K7" t="s">
        <v>84</v>
      </c>
      <c r="L7" t="s">
        <v>85</v>
      </c>
      <c r="M7">
        <v>13</v>
      </c>
      <c r="N7" t="s">
        <v>86</v>
      </c>
      <c r="P7" t="s">
        <v>87</v>
      </c>
      <c r="Q7">
        <v>2</v>
      </c>
      <c r="R7" t="s">
        <v>88</v>
      </c>
      <c r="S7" t="s">
        <v>76</v>
      </c>
      <c r="V7">
        <v>13</v>
      </c>
      <c r="W7" t="s">
        <v>88</v>
      </c>
      <c r="X7">
        <v>13</v>
      </c>
      <c r="Y7" t="s">
        <v>77</v>
      </c>
      <c r="Z7">
        <f/>
        <v>0</v>
      </c>
      <c r="AC7" t="s">
        <v>10</v>
      </c>
    </row>
    <row r="8" spans="1:29">
      <c r="A8">
        <v>64062</v>
      </c>
      <c r="B8">
        <v>1426339969</v>
      </c>
      <c r="C8" t="s">
        <v>63</v>
      </c>
      <c r="D8">
        <v>1147</v>
      </c>
      <c r="E8" t="s">
        <v>64</v>
      </c>
      <c r="F8">
        <v>21</v>
      </c>
      <c r="G8" s="2">
        <v>38743</v>
      </c>
      <c r="H8" s="2">
        <v>-0.5277777777777778</v>
      </c>
      <c r="I8" t="s">
        <v>66</v>
      </c>
      <c r="J8" t="s">
        <v>83</v>
      </c>
      <c r="K8" t="s">
        <v>84</v>
      </c>
      <c r="L8" t="s">
        <v>85</v>
      </c>
      <c r="M8">
        <v>3</v>
      </c>
      <c r="N8" t="s">
        <v>86</v>
      </c>
      <c r="P8" t="s">
        <v>87</v>
      </c>
      <c r="Q8">
        <v>2</v>
      </c>
      <c r="R8" t="s">
        <v>88</v>
      </c>
      <c r="S8" t="s">
        <v>76</v>
      </c>
      <c r="V8">
        <v>3</v>
      </c>
      <c r="W8" t="s">
        <v>88</v>
      </c>
      <c r="X8">
        <v>3</v>
      </c>
      <c r="Y8" t="s">
        <v>77</v>
      </c>
      <c r="Z8">
        <f/>
        <v>0</v>
      </c>
      <c r="AC8" t="s">
        <v>10</v>
      </c>
    </row>
    <row r="9" spans="1:29">
      <c r="A9">
        <v>64091</v>
      </c>
      <c r="B9">
        <v>1426339969</v>
      </c>
      <c r="C9" t="s">
        <v>63</v>
      </c>
      <c r="D9">
        <v>1147</v>
      </c>
      <c r="E9" t="s">
        <v>64</v>
      </c>
      <c r="F9">
        <v>22</v>
      </c>
      <c r="G9" s="2">
        <v>38748</v>
      </c>
      <c r="H9" s="2">
        <v>-0.9027777777777778</v>
      </c>
      <c r="I9" t="s">
        <v>66</v>
      </c>
      <c r="J9" t="s">
        <v>83</v>
      </c>
      <c r="K9" t="s">
        <v>84</v>
      </c>
      <c r="L9" t="s">
        <v>85</v>
      </c>
      <c r="M9">
        <v>2</v>
      </c>
      <c r="N9" t="s">
        <v>86</v>
      </c>
      <c r="O9" t="s">
        <v>72</v>
      </c>
      <c r="P9" t="s">
        <v>87</v>
      </c>
      <c r="Q9">
        <v>2</v>
      </c>
      <c r="R9" t="s">
        <v>88</v>
      </c>
      <c r="S9" t="s">
        <v>76</v>
      </c>
      <c r="V9">
        <v>2</v>
      </c>
      <c r="W9" t="s">
        <v>88</v>
      </c>
      <c r="X9">
        <v>2</v>
      </c>
      <c r="Y9" t="s">
        <v>77</v>
      </c>
      <c r="Z9">
        <f/>
        <v>0</v>
      </c>
      <c r="AA9" t="s">
        <v>89</v>
      </c>
      <c r="AC9" t="s">
        <v>10</v>
      </c>
    </row>
    <row r="10" spans="1:29">
      <c r="A10">
        <v>64122</v>
      </c>
      <c r="B10">
        <v>1426339969</v>
      </c>
      <c r="C10" t="s">
        <v>63</v>
      </c>
      <c r="D10">
        <v>1147</v>
      </c>
      <c r="E10" t="s">
        <v>64</v>
      </c>
      <c r="F10">
        <v>23</v>
      </c>
      <c r="G10" s="2">
        <v>38777</v>
      </c>
      <c r="H10" s="2">
        <v>-0.6423611111111112</v>
      </c>
      <c r="I10" t="s">
        <v>66</v>
      </c>
      <c r="J10" t="s">
        <v>83</v>
      </c>
      <c r="K10" t="s">
        <v>84</v>
      </c>
      <c r="L10" t="s">
        <v>85</v>
      </c>
      <c r="M10">
        <v>2</v>
      </c>
      <c r="N10" t="s">
        <v>86</v>
      </c>
      <c r="P10" t="s">
        <v>87</v>
      </c>
      <c r="Q10">
        <v>2</v>
      </c>
      <c r="R10" t="s">
        <v>88</v>
      </c>
      <c r="S10" t="s">
        <v>76</v>
      </c>
      <c r="V10">
        <v>2</v>
      </c>
      <c r="W10" t="s">
        <v>88</v>
      </c>
      <c r="X10">
        <v>2</v>
      </c>
      <c r="Y10" t="s">
        <v>77</v>
      </c>
      <c r="Z10">
        <f/>
        <v>0</v>
      </c>
      <c r="AC10" t="s">
        <v>10</v>
      </c>
    </row>
    <row r="11" spans="1:29">
      <c r="A11">
        <v>64152</v>
      </c>
      <c r="B11">
        <v>1426339969</v>
      </c>
      <c r="C11" t="s">
        <v>63</v>
      </c>
      <c r="D11">
        <v>1147</v>
      </c>
      <c r="E11" t="s">
        <v>64</v>
      </c>
      <c r="F11">
        <v>24</v>
      </c>
      <c r="G11" s="2">
        <v>38799</v>
      </c>
      <c r="H11" s="2">
        <v>-0.4951388888888889</v>
      </c>
      <c r="I11" t="s">
        <v>66</v>
      </c>
      <c r="J11" t="s">
        <v>83</v>
      </c>
      <c r="K11" t="s">
        <v>84</v>
      </c>
      <c r="L11" t="s">
        <v>85</v>
      </c>
      <c r="M11">
        <v>2</v>
      </c>
      <c r="N11" t="s">
        <v>86</v>
      </c>
      <c r="O11" t="s">
        <v>72</v>
      </c>
      <c r="P11" t="s">
        <v>87</v>
      </c>
      <c r="Q11">
        <v>2</v>
      </c>
      <c r="R11" t="s">
        <v>88</v>
      </c>
      <c r="S11" t="s">
        <v>76</v>
      </c>
      <c r="V11">
        <v>2</v>
      </c>
      <c r="W11" t="s">
        <v>88</v>
      </c>
      <c r="X11">
        <v>2</v>
      </c>
      <c r="Y11" t="s">
        <v>77</v>
      </c>
      <c r="Z11">
        <f/>
        <v>0</v>
      </c>
      <c r="AA11" t="s">
        <v>89</v>
      </c>
      <c r="AC11" t="s">
        <v>10</v>
      </c>
    </row>
    <row r="12" spans="1:29">
      <c r="A12">
        <v>64156</v>
      </c>
      <c r="B12">
        <v>1426339969</v>
      </c>
      <c r="C12" t="s">
        <v>63</v>
      </c>
      <c r="D12">
        <v>1147</v>
      </c>
      <c r="E12" t="s">
        <v>64</v>
      </c>
      <c r="F12">
        <v>25</v>
      </c>
      <c r="G12" s="2">
        <v>38822</v>
      </c>
      <c r="H12" s="2">
        <v>-0.5208333333333333</v>
      </c>
      <c r="I12" t="s">
        <v>66</v>
      </c>
      <c r="J12" t="s">
        <v>83</v>
      </c>
      <c r="K12" t="s">
        <v>84</v>
      </c>
      <c r="L12" t="s">
        <v>85</v>
      </c>
      <c r="M12">
        <v>2</v>
      </c>
      <c r="N12" t="s">
        <v>86</v>
      </c>
      <c r="O12" t="s">
        <v>72</v>
      </c>
      <c r="P12" t="s">
        <v>87</v>
      </c>
      <c r="Q12">
        <v>2</v>
      </c>
      <c r="R12" t="s">
        <v>88</v>
      </c>
      <c r="S12" t="s">
        <v>76</v>
      </c>
      <c r="V12">
        <v>2</v>
      </c>
      <c r="W12" t="s">
        <v>88</v>
      </c>
      <c r="X12">
        <v>2</v>
      </c>
      <c r="Y12" t="s">
        <v>77</v>
      </c>
      <c r="Z12">
        <f/>
        <v>0</v>
      </c>
      <c r="AA12" t="s">
        <v>89</v>
      </c>
      <c r="AC12" t="s">
        <v>10</v>
      </c>
    </row>
    <row r="13" spans="1:29">
      <c r="A13">
        <v>64672</v>
      </c>
      <c r="B13">
        <v>1426339969</v>
      </c>
      <c r="C13" t="s">
        <v>63</v>
      </c>
      <c r="D13">
        <v>1149</v>
      </c>
      <c r="E13" t="s">
        <v>65</v>
      </c>
      <c r="F13">
        <v>16</v>
      </c>
      <c r="G13" s="2">
        <v>38659</v>
      </c>
      <c r="H13" s="2">
        <v>-0.5833333333333333</v>
      </c>
      <c r="I13" t="s">
        <v>66</v>
      </c>
      <c r="J13" t="s">
        <v>83</v>
      </c>
      <c r="K13" t="s">
        <v>84</v>
      </c>
      <c r="L13" t="s">
        <v>85</v>
      </c>
      <c r="M13">
        <v>4</v>
      </c>
      <c r="N13" t="s">
        <v>86</v>
      </c>
      <c r="P13" t="s">
        <v>87</v>
      </c>
      <c r="Q13">
        <v>2</v>
      </c>
      <c r="R13" t="s">
        <v>88</v>
      </c>
      <c r="S13" t="s">
        <v>76</v>
      </c>
      <c r="V13">
        <v>4</v>
      </c>
      <c r="W13" t="s">
        <v>88</v>
      </c>
      <c r="X13">
        <v>4</v>
      </c>
      <c r="Y13" t="s">
        <v>77</v>
      </c>
      <c r="Z13">
        <f/>
        <v>0</v>
      </c>
      <c r="AC13" t="s">
        <v>10</v>
      </c>
    </row>
    <row r="14" spans="1:29">
      <c r="A14">
        <v>64305</v>
      </c>
      <c r="B14">
        <v>1426339969</v>
      </c>
      <c r="C14" t="s">
        <v>63</v>
      </c>
      <c r="D14">
        <v>1149</v>
      </c>
      <c r="E14" t="s">
        <v>65</v>
      </c>
      <c r="F14">
        <v>18</v>
      </c>
      <c r="G14" s="2">
        <v>38720</v>
      </c>
      <c r="H14" s="2">
        <v>-0.7611111111111111</v>
      </c>
      <c r="I14" t="s">
        <v>66</v>
      </c>
      <c r="J14" t="s">
        <v>83</v>
      </c>
      <c r="K14" t="s">
        <v>84</v>
      </c>
      <c r="L14" t="s">
        <v>85</v>
      </c>
      <c r="M14">
        <v>2</v>
      </c>
      <c r="N14" t="s">
        <v>86</v>
      </c>
      <c r="O14" t="s">
        <v>72</v>
      </c>
      <c r="P14" t="s">
        <v>87</v>
      </c>
      <c r="Q14">
        <v>2</v>
      </c>
      <c r="R14" t="s">
        <v>88</v>
      </c>
      <c r="S14" t="s">
        <v>76</v>
      </c>
      <c r="V14">
        <v>2</v>
      </c>
      <c r="W14" t="s">
        <v>88</v>
      </c>
      <c r="X14">
        <v>2</v>
      </c>
      <c r="Y14" t="s">
        <v>77</v>
      </c>
      <c r="Z14">
        <f/>
        <v>0</v>
      </c>
      <c r="AA14" t="s">
        <v>89</v>
      </c>
      <c r="AC14" t="s">
        <v>10</v>
      </c>
    </row>
    <row r="15" spans="1:29">
      <c r="A15">
        <v>64306</v>
      </c>
      <c r="B15">
        <v>1426339969</v>
      </c>
      <c r="C15" t="s">
        <v>63</v>
      </c>
      <c r="D15">
        <v>1149</v>
      </c>
      <c r="E15" t="s">
        <v>65</v>
      </c>
      <c r="F15">
        <v>18</v>
      </c>
      <c r="G15" s="2">
        <v>38720</v>
      </c>
      <c r="H15" s="2">
        <v>-0.8958333333333334</v>
      </c>
      <c r="I15" t="s">
        <v>66</v>
      </c>
      <c r="J15" t="s">
        <v>83</v>
      </c>
      <c r="K15" t="s">
        <v>84</v>
      </c>
      <c r="L15" t="s">
        <v>85</v>
      </c>
      <c r="M15">
        <v>23</v>
      </c>
      <c r="N15" t="s">
        <v>86</v>
      </c>
      <c r="P15" t="s">
        <v>87</v>
      </c>
      <c r="Q15">
        <v>2</v>
      </c>
      <c r="R15" t="s">
        <v>88</v>
      </c>
      <c r="S15" t="s">
        <v>76</v>
      </c>
      <c r="V15">
        <v>23</v>
      </c>
      <c r="W15" t="s">
        <v>88</v>
      </c>
      <c r="X15">
        <v>23</v>
      </c>
      <c r="Y15" t="s">
        <v>77</v>
      </c>
      <c r="Z15">
        <f/>
        <v>0</v>
      </c>
      <c r="AC15" t="s">
        <v>10</v>
      </c>
    </row>
    <row r="16" spans="1:29">
      <c r="A16">
        <v>64336</v>
      </c>
      <c r="B16">
        <v>1426339969</v>
      </c>
      <c r="C16" t="s">
        <v>63</v>
      </c>
      <c r="D16">
        <v>1149</v>
      </c>
      <c r="E16" t="s">
        <v>65</v>
      </c>
      <c r="F16">
        <v>19</v>
      </c>
      <c r="G16" s="2">
        <v>38723</v>
      </c>
      <c r="H16" s="2">
        <v>-0.9166666666666666</v>
      </c>
      <c r="I16" t="s">
        <v>66</v>
      </c>
      <c r="J16" t="s">
        <v>83</v>
      </c>
      <c r="K16" t="s">
        <v>84</v>
      </c>
      <c r="L16" t="s">
        <v>85</v>
      </c>
      <c r="M16">
        <v>14</v>
      </c>
      <c r="N16" t="s">
        <v>86</v>
      </c>
      <c r="P16" t="s">
        <v>87</v>
      </c>
      <c r="Q16">
        <v>2</v>
      </c>
      <c r="R16" t="s">
        <v>88</v>
      </c>
      <c r="S16" t="s">
        <v>76</v>
      </c>
      <c r="V16">
        <v>14</v>
      </c>
      <c r="W16" t="s">
        <v>88</v>
      </c>
      <c r="X16">
        <v>14</v>
      </c>
      <c r="Y16" t="s">
        <v>77</v>
      </c>
      <c r="Z16">
        <f/>
        <v>0</v>
      </c>
      <c r="AC16" t="s">
        <v>10</v>
      </c>
    </row>
    <row r="17" spans="1:29">
      <c r="A17">
        <v>64719</v>
      </c>
      <c r="B17">
        <v>1426339969</v>
      </c>
      <c r="C17" t="s">
        <v>63</v>
      </c>
      <c r="D17">
        <v>1149</v>
      </c>
      <c r="E17" t="s">
        <v>65</v>
      </c>
      <c r="F17">
        <v>17</v>
      </c>
      <c r="G17" s="2">
        <v>38687</v>
      </c>
      <c r="H17" s="2">
        <v>-0.5277777777777778</v>
      </c>
      <c r="I17" t="s">
        <v>66</v>
      </c>
      <c r="J17" t="s">
        <v>83</v>
      </c>
      <c r="K17" t="s">
        <v>84</v>
      </c>
      <c r="L17" t="s">
        <v>85</v>
      </c>
      <c r="M17">
        <v>5</v>
      </c>
      <c r="N17" t="s">
        <v>86</v>
      </c>
      <c r="P17" t="s">
        <v>87</v>
      </c>
      <c r="Q17">
        <v>2</v>
      </c>
      <c r="R17" t="s">
        <v>88</v>
      </c>
      <c r="S17" t="s">
        <v>76</v>
      </c>
      <c r="V17">
        <v>5</v>
      </c>
      <c r="W17" t="s">
        <v>88</v>
      </c>
      <c r="X17">
        <v>5</v>
      </c>
      <c r="Y17" t="s">
        <v>77</v>
      </c>
      <c r="Z17">
        <f/>
        <v>0</v>
      </c>
      <c r="AC17" t="s">
        <v>10</v>
      </c>
    </row>
    <row r="18" spans="1:29">
      <c r="A18">
        <v>64753</v>
      </c>
      <c r="B18">
        <v>1426339969</v>
      </c>
      <c r="C18" t="s">
        <v>63</v>
      </c>
      <c r="D18">
        <v>1149</v>
      </c>
      <c r="E18" t="s">
        <v>65</v>
      </c>
      <c r="F18">
        <v>20</v>
      </c>
      <c r="G18" s="2">
        <v>38727</v>
      </c>
      <c r="H18" s="2">
        <v>-0.8194444444444444</v>
      </c>
      <c r="I18" t="s">
        <v>66</v>
      </c>
      <c r="J18" t="s">
        <v>83</v>
      </c>
      <c r="K18" t="s">
        <v>84</v>
      </c>
      <c r="L18" t="s">
        <v>85</v>
      </c>
      <c r="M18">
        <v>8</v>
      </c>
      <c r="N18" t="s">
        <v>86</v>
      </c>
      <c r="P18" t="s">
        <v>87</v>
      </c>
      <c r="Q18">
        <v>2</v>
      </c>
      <c r="R18" t="s">
        <v>88</v>
      </c>
      <c r="S18" t="s">
        <v>76</v>
      </c>
      <c r="V18">
        <v>8</v>
      </c>
      <c r="W18" t="s">
        <v>88</v>
      </c>
      <c r="X18">
        <v>8</v>
      </c>
      <c r="Y18" t="s">
        <v>77</v>
      </c>
      <c r="Z18">
        <f/>
        <v>0</v>
      </c>
      <c r="AC18" t="s">
        <v>10</v>
      </c>
    </row>
    <row r="19" spans="1:29">
      <c r="A19">
        <v>64764</v>
      </c>
      <c r="B19">
        <v>1426339969</v>
      </c>
      <c r="C19" t="s">
        <v>63</v>
      </c>
      <c r="D19">
        <v>1149</v>
      </c>
      <c r="E19" t="s">
        <v>65</v>
      </c>
      <c r="F19">
        <v>21</v>
      </c>
      <c r="G19" s="2">
        <v>38744</v>
      </c>
      <c r="H19" s="2">
        <v>-0.3680555555555556</v>
      </c>
      <c r="I19" t="s">
        <v>66</v>
      </c>
      <c r="J19" t="s">
        <v>67</v>
      </c>
      <c r="K19" t="s">
        <v>84</v>
      </c>
      <c r="L19" t="s">
        <v>85</v>
      </c>
      <c r="M19">
        <v>2</v>
      </c>
      <c r="N19" t="s">
        <v>86</v>
      </c>
      <c r="O19" t="s">
        <v>72</v>
      </c>
      <c r="P19" t="s">
        <v>87</v>
      </c>
      <c r="Q19">
        <v>2</v>
      </c>
      <c r="R19" t="s">
        <v>88</v>
      </c>
      <c r="S19" t="s">
        <v>76</v>
      </c>
      <c r="V19">
        <v>2</v>
      </c>
      <c r="W19" t="s">
        <v>88</v>
      </c>
      <c r="X19">
        <v>2</v>
      </c>
      <c r="Y19" t="s">
        <v>77</v>
      </c>
      <c r="Z19">
        <f/>
        <v>0</v>
      </c>
      <c r="AA19" t="s">
        <v>89</v>
      </c>
      <c r="AC19" t="s">
        <v>10</v>
      </c>
    </row>
    <row r="20" spans="1:29">
      <c r="A20">
        <v>64797</v>
      </c>
      <c r="B20">
        <v>1426339969</v>
      </c>
      <c r="C20" t="s">
        <v>63</v>
      </c>
      <c r="D20">
        <v>1149</v>
      </c>
      <c r="E20" t="s">
        <v>65</v>
      </c>
      <c r="F20">
        <v>22</v>
      </c>
      <c r="G20" s="2">
        <v>38749</v>
      </c>
      <c r="H20" s="2">
        <v>-0.8958333333333334</v>
      </c>
      <c r="I20" t="s">
        <v>66</v>
      </c>
      <c r="J20" t="s">
        <v>83</v>
      </c>
      <c r="K20" t="s">
        <v>84</v>
      </c>
      <c r="L20" t="s">
        <v>85</v>
      </c>
      <c r="M20">
        <v>2</v>
      </c>
      <c r="N20" t="s">
        <v>86</v>
      </c>
      <c r="O20" t="s">
        <v>72</v>
      </c>
      <c r="P20" t="s">
        <v>87</v>
      </c>
      <c r="Q20">
        <v>2</v>
      </c>
      <c r="R20" t="s">
        <v>88</v>
      </c>
      <c r="S20" t="s">
        <v>76</v>
      </c>
      <c r="V20">
        <v>2</v>
      </c>
      <c r="W20" t="s">
        <v>88</v>
      </c>
      <c r="X20">
        <v>2</v>
      </c>
      <c r="Y20" t="s">
        <v>77</v>
      </c>
      <c r="Z20">
        <f/>
        <v>0</v>
      </c>
      <c r="AA20" t="s">
        <v>89</v>
      </c>
      <c r="AC20" t="s">
        <v>10</v>
      </c>
    </row>
    <row r="21" spans="1:29">
      <c r="A21">
        <v>64844</v>
      </c>
      <c r="B21">
        <v>1426339969</v>
      </c>
      <c r="C21" t="s">
        <v>63</v>
      </c>
      <c r="D21">
        <v>1149</v>
      </c>
      <c r="E21" t="s">
        <v>65</v>
      </c>
      <c r="F21">
        <v>23</v>
      </c>
      <c r="G21" s="2">
        <v>38777</v>
      </c>
      <c r="H21" s="2">
        <v>-0.6388888888888888</v>
      </c>
      <c r="I21" t="s">
        <v>66</v>
      </c>
      <c r="J21" t="s">
        <v>83</v>
      </c>
      <c r="K21" t="s">
        <v>84</v>
      </c>
      <c r="L21" t="s">
        <v>85</v>
      </c>
      <c r="M21">
        <v>2</v>
      </c>
      <c r="N21" t="s">
        <v>86</v>
      </c>
      <c r="O21" t="s">
        <v>72</v>
      </c>
      <c r="P21" t="s">
        <v>87</v>
      </c>
      <c r="Q21">
        <v>2</v>
      </c>
      <c r="R21" t="s">
        <v>88</v>
      </c>
      <c r="S21" t="s">
        <v>76</v>
      </c>
      <c r="V21">
        <v>2</v>
      </c>
      <c r="W21" t="s">
        <v>88</v>
      </c>
      <c r="X21">
        <v>2</v>
      </c>
      <c r="Y21" t="s">
        <v>77</v>
      </c>
      <c r="Z21">
        <f/>
        <v>0</v>
      </c>
      <c r="AA21" t="s">
        <v>89</v>
      </c>
      <c r="AC21" t="s">
        <v>10</v>
      </c>
    </row>
    <row r="22" spans="1:29">
      <c r="A22">
        <v>64855</v>
      </c>
      <c r="B22">
        <v>1426339969</v>
      </c>
      <c r="C22" t="s">
        <v>63</v>
      </c>
      <c r="D22">
        <v>1149</v>
      </c>
      <c r="E22" t="s">
        <v>65</v>
      </c>
      <c r="F22">
        <v>24</v>
      </c>
      <c r="G22" s="2">
        <v>38799</v>
      </c>
      <c r="H22" s="2">
        <v>-0.2256944444444444</v>
      </c>
      <c r="I22" t="s">
        <v>66</v>
      </c>
      <c r="J22" t="s">
        <v>67</v>
      </c>
      <c r="K22" t="s">
        <v>84</v>
      </c>
      <c r="L22" t="s">
        <v>85</v>
      </c>
      <c r="M22">
        <v>2</v>
      </c>
      <c r="N22" t="s">
        <v>86</v>
      </c>
      <c r="O22" t="s">
        <v>72</v>
      </c>
      <c r="P22" t="s">
        <v>87</v>
      </c>
      <c r="Q22">
        <v>2</v>
      </c>
      <c r="R22" t="s">
        <v>88</v>
      </c>
      <c r="S22" t="s">
        <v>76</v>
      </c>
      <c r="V22">
        <v>2</v>
      </c>
      <c r="W22" t="s">
        <v>88</v>
      </c>
      <c r="X22">
        <v>2</v>
      </c>
      <c r="Y22" t="s">
        <v>77</v>
      </c>
      <c r="Z22">
        <f/>
        <v>0</v>
      </c>
      <c r="AA22" t="s">
        <v>89</v>
      </c>
      <c r="AC22" t="s">
        <v>10</v>
      </c>
    </row>
    <row r="23" spans="1:29">
      <c r="A23">
        <v>64879</v>
      </c>
      <c r="B23">
        <v>1426339969</v>
      </c>
      <c r="C23" t="s">
        <v>63</v>
      </c>
      <c r="D23">
        <v>1149</v>
      </c>
      <c r="E23" t="s">
        <v>65</v>
      </c>
      <c r="F23">
        <v>25</v>
      </c>
      <c r="G23" s="2">
        <v>38822</v>
      </c>
      <c r="H23" s="2">
        <v>-0.5173611111111112</v>
      </c>
      <c r="I23" t="s">
        <v>66</v>
      </c>
      <c r="J23" t="s">
        <v>83</v>
      </c>
      <c r="K23" t="s">
        <v>84</v>
      </c>
      <c r="L23" t="s">
        <v>85</v>
      </c>
      <c r="M23">
        <v>2</v>
      </c>
      <c r="N23" t="s">
        <v>86</v>
      </c>
      <c r="O23" t="s">
        <v>72</v>
      </c>
      <c r="P23" t="s">
        <v>87</v>
      </c>
      <c r="Q23">
        <v>2</v>
      </c>
      <c r="R23" t="s">
        <v>88</v>
      </c>
      <c r="S23" t="s">
        <v>76</v>
      </c>
      <c r="V23">
        <v>2</v>
      </c>
      <c r="W23" t="s">
        <v>88</v>
      </c>
      <c r="X23">
        <v>2</v>
      </c>
      <c r="Y23" t="s">
        <v>77</v>
      </c>
      <c r="Z23">
        <f/>
        <v>0</v>
      </c>
      <c r="AA23" t="s">
        <v>89</v>
      </c>
      <c r="AC23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62905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90</v>
      </c>
      <c r="L2" t="s">
        <v>85</v>
      </c>
      <c r="M2">
        <v>12</v>
      </c>
      <c r="N2" t="s">
        <v>91</v>
      </c>
      <c r="P2" t="s">
        <v>92</v>
      </c>
      <c r="Q2">
        <v>1</v>
      </c>
      <c r="R2" t="s">
        <v>91</v>
      </c>
      <c r="S2" t="s">
        <v>76</v>
      </c>
      <c r="V2">
        <v>12</v>
      </c>
      <c r="W2" t="s">
        <v>91</v>
      </c>
      <c r="X2">
        <v>12</v>
      </c>
      <c r="Y2" t="s">
        <v>77</v>
      </c>
      <c r="Z2">
        <f/>
        <v>0</v>
      </c>
      <c r="AC2" t="s">
        <v>11</v>
      </c>
    </row>
    <row r="3" spans="1:29">
      <c r="A3">
        <v>62930</v>
      </c>
      <c r="B3">
        <v>1426339969</v>
      </c>
      <c r="C3" t="s">
        <v>63</v>
      </c>
      <c r="D3">
        <v>1147</v>
      </c>
      <c r="E3" t="s">
        <v>64</v>
      </c>
      <c r="F3">
        <v>17</v>
      </c>
      <c r="G3" s="2">
        <v>38687</v>
      </c>
      <c r="H3" s="2">
        <v>-0.5402777777777779</v>
      </c>
      <c r="I3" t="s">
        <v>66</v>
      </c>
      <c r="J3" t="s">
        <v>67</v>
      </c>
      <c r="K3" t="s">
        <v>90</v>
      </c>
      <c r="L3" t="s">
        <v>85</v>
      </c>
      <c r="M3">
        <v>3</v>
      </c>
      <c r="N3" t="s">
        <v>91</v>
      </c>
      <c r="P3" t="s">
        <v>92</v>
      </c>
      <c r="Q3">
        <v>2</v>
      </c>
      <c r="R3" t="s">
        <v>91</v>
      </c>
      <c r="S3" t="s">
        <v>76</v>
      </c>
      <c r="V3">
        <v>3</v>
      </c>
      <c r="W3" t="s">
        <v>91</v>
      </c>
      <c r="X3">
        <v>3</v>
      </c>
      <c r="Y3" t="s">
        <v>77</v>
      </c>
      <c r="Z3">
        <f/>
        <v>0</v>
      </c>
      <c r="AC3" t="s">
        <v>11</v>
      </c>
    </row>
    <row r="4" spans="1:29">
      <c r="A4">
        <v>63546</v>
      </c>
      <c r="B4">
        <v>1426339969</v>
      </c>
      <c r="C4" t="s">
        <v>63</v>
      </c>
      <c r="D4">
        <v>1147</v>
      </c>
      <c r="E4" t="s">
        <v>64</v>
      </c>
      <c r="F4">
        <v>9</v>
      </c>
      <c r="G4" s="2">
        <v>38380</v>
      </c>
      <c r="H4" s="2">
        <v>-0.4583333333333334</v>
      </c>
      <c r="I4" t="s">
        <v>66</v>
      </c>
      <c r="J4" t="s">
        <v>67</v>
      </c>
      <c r="K4" t="s">
        <v>90</v>
      </c>
      <c r="L4" t="s">
        <v>85</v>
      </c>
      <c r="M4">
        <v>13</v>
      </c>
      <c r="N4" t="s">
        <v>91</v>
      </c>
      <c r="P4" t="s">
        <v>92</v>
      </c>
      <c r="Q4">
        <v>2</v>
      </c>
      <c r="R4" t="s">
        <v>91</v>
      </c>
      <c r="S4" t="s">
        <v>76</v>
      </c>
      <c r="V4">
        <v>13</v>
      </c>
      <c r="W4" t="s">
        <v>91</v>
      </c>
      <c r="X4">
        <v>13</v>
      </c>
      <c r="Y4" t="s">
        <v>77</v>
      </c>
      <c r="Z4">
        <f/>
        <v>0</v>
      </c>
      <c r="AC4" t="s">
        <v>11</v>
      </c>
    </row>
    <row r="5" spans="1:29">
      <c r="A5">
        <v>63553</v>
      </c>
      <c r="B5">
        <v>1426339969</v>
      </c>
      <c r="C5" t="s">
        <v>63</v>
      </c>
      <c r="D5">
        <v>1147</v>
      </c>
      <c r="E5" t="s">
        <v>64</v>
      </c>
      <c r="F5">
        <v>10</v>
      </c>
      <c r="G5" s="2">
        <v>38429</v>
      </c>
      <c r="H5" s="2">
        <v>-0.04513888888888884</v>
      </c>
      <c r="I5" t="s">
        <v>66</v>
      </c>
      <c r="J5" t="s">
        <v>67</v>
      </c>
      <c r="K5" t="s">
        <v>90</v>
      </c>
      <c r="L5" t="s">
        <v>85</v>
      </c>
      <c r="M5">
        <v>55</v>
      </c>
      <c r="N5" t="s">
        <v>91</v>
      </c>
      <c r="P5" t="s">
        <v>92</v>
      </c>
      <c r="Q5">
        <v>2</v>
      </c>
      <c r="R5" t="s">
        <v>91</v>
      </c>
      <c r="S5" t="s">
        <v>76</v>
      </c>
      <c r="V5">
        <v>55</v>
      </c>
      <c r="W5" t="s">
        <v>91</v>
      </c>
      <c r="X5">
        <v>55</v>
      </c>
      <c r="Y5" t="s">
        <v>77</v>
      </c>
      <c r="Z5">
        <f/>
        <v>0</v>
      </c>
      <c r="AC5" t="s">
        <v>11</v>
      </c>
    </row>
    <row r="6" spans="1:29">
      <c r="A6">
        <v>63560</v>
      </c>
      <c r="B6">
        <v>1426339969</v>
      </c>
      <c r="C6" t="s">
        <v>63</v>
      </c>
      <c r="D6">
        <v>1147</v>
      </c>
      <c r="E6" t="s">
        <v>64</v>
      </c>
      <c r="F6">
        <v>1</v>
      </c>
      <c r="G6" s="2">
        <v>37567</v>
      </c>
      <c r="H6" s="2">
        <v>-0.9409722222222222</v>
      </c>
      <c r="I6" t="s">
        <v>66</v>
      </c>
      <c r="J6" t="s">
        <v>67</v>
      </c>
      <c r="K6" t="s">
        <v>90</v>
      </c>
      <c r="L6" t="s">
        <v>85</v>
      </c>
      <c r="M6">
        <v>9.600000381469727</v>
      </c>
      <c r="N6" t="s">
        <v>91</v>
      </c>
      <c r="P6" t="s">
        <v>92</v>
      </c>
      <c r="Q6">
        <v>1</v>
      </c>
      <c r="R6" t="s">
        <v>91</v>
      </c>
      <c r="S6" t="s">
        <v>76</v>
      </c>
      <c r="V6">
        <v>9.600000381469727</v>
      </c>
      <c r="W6" t="s">
        <v>91</v>
      </c>
      <c r="X6">
        <v>9.600000381469727</v>
      </c>
      <c r="Y6" t="s">
        <v>77</v>
      </c>
      <c r="Z6">
        <f/>
        <v>0</v>
      </c>
      <c r="AC6" t="s">
        <v>11</v>
      </c>
    </row>
    <row r="7" spans="1:29">
      <c r="A7">
        <v>63572</v>
      </c>
      <c r="B7">
        <v>1426339969</v>
      </c>
      <c r="C7" t="s">
        <v>63</v>
      </c>
      <c r="D7">
        <v>1147</v>
      </c>
      <c r="E7" t="s">
        <v>64</v>
      </c>
      <c r="F7">
        <v>2</v>
      </c>
      <c r="G7" s="2">
        <v>37599</v>
      </c>
      <c r="H7" s="2">
        <v>-0.5868055555555556</v>
      </c>
      <c r="I7" t="s">
        <v>66</v>
      </c>
      <c r="J7" t="s">
        <v>67</v>
      </c>
      <c r="K7" t="s">
        <v>90</v>
      </c>
      <c r="L7" t="s">
        <v>85</v>
      </c>
      <c r="M7">
        <v>25</v>
      </c>
      <c r="N7" t="s">
        <v>91</v>
      </c>
      <c r="P7" t="s">
        <v>92</v>
      </c>
      <c r="Q7">
        <v>1</v>
      </c>
      <c r="R7" t="s">
        <v>91</v>
      </c>
      <c r="S7" t="s">
        <v>76</v>
      </c>
      <c r="V7">
        <v>25</v>
      </c>
      <c r="W7" t="s">
        <v>91</v>
      </c>
      <c r="X7">
        <v>25</v>
      </c>
      <c r="Y7" t="s">
        <v>77</v>
      </c>
      <c r="Z7">
        <f/>
        <v>0</v>
      </c>
      <c r="AC7" t="s">
        <v>11</v>
      </c>
    </row>
    <row r="8" spans="1:29">
      <c r="A8">
        <v>63615</v>
      </c>
      <c r="B8">
        <v>1426339969</v>
      </c>
      <c r="C8" t="s">
        <v>63</v>
      </c>
      <c r="D8">
        <v>1147</v>
      </c>
      <c r="E8" t="s">
        <v>64</v>
      </c>
      <c r="F8">
        <v>3</v>
      </c>
      <c r="G8" s="2">
        <v>37627</v>
      </c>
      <c r="H8" s="2">
        <v>-0.5277777777777778</v>
      </c>
      <c r="I8" t="s">
        <v>66</v>
      </c>
      <c r="J8" t="s">
        <v>67</v>
      </c>
      <c r="K8" t="s">
        <v>90</v>
      </c>
      <c r="L8" t="s">
        <v>85</v>
      </c>
      <c r="M8">
        <v>560</v>
      </c>
      <c r="N8" t="s">
        <v>91</v>
      </c>
      <c r="P8" t="s">
        <v>92</v>
      </c>
      <c r="Q8">
        <v>1</v>
      </c>
      <c r="R8" t="s">
        <v>91</v>
      </c>
      <c r="S8" t="s">
        <v>76</v>
      </c>
      <c r="V8">
        <v>560</v>
      </c>
      <c r="W8" t="s">
        <v>91</v>
      </c>
      <c r="X8">
        <v>560</v>
      </c>
      <c r="Y8" t="s">
        <v>77</v>
      </c>
      <c r="Z8">
        <f/>
        <v>0</v>
      </c>
      <c r="AC8" t="s">
        <v>11</v>
      </c>
    </row>
    <row r="9" spans="1:29">
      <c r="A9">
        <v>63632</v>
      </c>
      <c r="B9">
        <v>1426339969</v>
      </c>
      <c r="C9" t="s">
        <v>63</v>
      </c>
      <c r="D9">
        <v>1147</v>
      </c>
      <c r="E9" t="s">
        <v>64</v>
      </c>
      <c r="F9">
        <v>5</v>
      </c>
      <c r="G9" s="2">
        <v>37665</v>
      </c>
      <c r="H9" s="2">
        <v>-0.9409722222222222</v>
      </c>
      <c r="I9" t="s">
        <v>66</v>
      </c>
      <c r="J9" t="s">
        <v>67</v>
      </c>
      <c r="K9" t="s">
        <v>90</v>
      </c>
      <c r="L9" t="s">
        <v>85</v>
      </c>
      <c r="M9">
        <v>46.70000076293945</v>
      </c>
      <c r="N9" t="s">
        <v>91</v>
      </c>
      <c r="P9" t="s">
        <v>92</v>
      </c>
      <c r="Q9">
        <v>1</v>
      </c>
      <c r="R9" t="s">
        <v>91</v>
      </c>
      <c r="S9" t="s">
        <v>76</v>
      </c>
      <c r="V9">
        <v>46.70000076293945</v>
      </c>
      <c r="W9" t="s">
        <v>91</v>
      </c>
      <c r="X9">
        <v>46.70000076293945</v>
      </c>
      <c r="Y9" t="s">
        <v>77</v>
      </c>
      <c r="Z9">
        <f/>
        <v>0</v>
      </c>
      <c r="AC9" t="s">
        <v>11</v>
      </c>
    </row>
    <row r="10" spans="1:29">
      <c r="A10">
        <v>63653</v>
      </c>
      <c r="B10">
        <v>1426339969</v>
      </c>
      <c r="C10" t="s">
        <v>63</v>
      </c>
      <c r="D10">
        <v>1147</v>
      </c>
      <c r="E10" t="s">
        <v>64</v>
      </c>
      <c r="F10">
        <v>6</v>
      </c>
      <c r="G10" s="2">
        <v>37693</v>
      </c>
      <c r="H10" s="2">
        <v>-0.3090277777777778</v>
      </c>
      <c r="I10" t="s">
        <v>66</v>
      </c>
      <c r="J10" t="s">
        <v>67</v>
      </c>
      <c r="K10" t="s">
        <v>90</v>
      </c>
      <c r="L10" t="s">
        <v>85</v>
      </c>
      <c r="M10">
        <v>19.60000038146973</v>
      </c>
      <c r="N10" t="s">
        <v>91</v>
      </c>
      <c r="P10" t="s">
        <v>92</v>
      </c>
      <c r="Q10">
        <v>1</v>
      </c>
      <c r="R10" t="s">
        <v>91</v>
      </c>
      <c r="S10" t="s">
        <v>76</v>
      </c>
      <c r="V10">
        <v>19.60000038146973</v>
      </c>
      <c r="W10" t="s">
        <v>91</v>
      </c>
      <c r="X10">
        <v>19.60000038146973</v>
      </c>
      <c r="Y10" t="s">
        <v>77</v>
      </c>
      <c r="Z10">
        <f/>
        <v>0</v>
      </c>
      <c r="AC10" t="s">
        <v>11</v>
      </c>
    </row>
    <row r="11" spans="1:29">
      <c r="A11">
        <v>63705</v>
      </c>
      <c r="B11">
        <v>1426339969</v>
      </c>
      <c r="C11" t="s">
        <v>63</v>
      </c>
      <c r="D11">
        <v>1147</v>
      </c>
      <c r="E11" t="s">
        <v>64</v>
      </c>
      <c r="F11">
        <v>7</v>
      </c>
      <c r="G11" s="2">
        <v>37705</v>
      </c>
      <c r="H11" s="2">
        <v>-0.3506944444444444</v>
      </c>
      <c r="I11" t="s">
        <v>66</v>
      </c>
      <c r="J11" t="s">
        <v>67</v>
      </c>
      <c r="K11" t="s">
        <v>90</v>
      </c>
      <c r="L11" t="s">
        <v>85</v>
      </c>
      <c r="M11">
        <v>26.5</v>
      </c>
      <c r="N11" t="s">
        <v>91</v>
      </c>
      <c r="P11" t="s">
        <v>92</v>
      </c>
      <c r="Q11">
        <v>1</v>
      </c>
      <c r="R11" t="s">
        <v>91</v>
      </c>
      <c r="S11" t="s">
        <v>76</v>
      </c>
      <c r="V11">
        <v>26.5</v>
      </c>
      <c r="W11" t="s">
        <v>91</v>
      </c>
      <c r="X11">
        <v>26.5</v>
      </c>
      <c r="Y11" t="s">
        <v>77</v>
      </c>
      <c r="Z11">
        <f/>
        <v>0</v>
      </c>
      <c r="AC11" t="s">
        <v>11</v>
      </c>
    </row>
    <row r="12" spans="1:29">
      <c r="A12">
        <v>63710</v>
      </c>
      <c r="B12">
        <v>1426339969</v>
      </c>
      <c r="C12" t="s">
        <v>63</v>
      </c>
      <c r="D12">
        <v>1147</v>
      </c>
      <c r="E12" t="s">
        <v>64</v>
      </c>
      <c r="F12">
        <v>8</v>
      </c>
      <c r="G12" s="2">
        <v>38285</v>
      </c>
      <c r="H12" s="2">
        <v>-0.6763888888888889</v>
      </c>
      <c r="I12" t="s">
        <v>66</v>
      </c>
      <c r="J12" t="s">
        <v>67</v>
      </c>
      <c r="K12" t="s">
        <v>90</v>
      </c>
      <c r="L12" t="s">
        <v>85</v>
      </c>
      <c r="M12">
        <v>4</v>
      </c>
      <c r="N12" t="s">
        <v>91</v>
      </c>
      <c r="P12" t="s">
        <v>92</v>
      </c>
      <c r="Q12">
        <v>2</v>
      </c>
      <c r="R12" t="s">
        <v>91</v>
      </c>
      <c r="S12" t="s">
        <v>76</v>
      </c>
      <c r="V12">
        <v>4</v>
      </c>
      <c r="W12" t="s">
        <v>91</v>
      </c>
      <c r="X12">
        <v>4</v>
      </c>
      <c r="Y12" t="s">
        <v>77</v>
      </c>
      <c r="Z12">
        <f/>
        <v>0</v>
      </c>
      <c r="AC12" t="s">
        <v>11</v>
      </c>
    </row>
    <row r="13" spans="1:29">
      <c r="A13">
        <v>63774</v>
      </c>
      <c r="B13">
        <v>1426339969</v>
      </c>
      <c r="C13" t="s">
        <v>63</v>
      </c>
      <c r="D13">
        <v>1147</v>
      </c>
      <c r="E13" t="s">
        <v>64</v>
      </c>
      <c r="F13">
        <v>11</v>
      </c>
      <c r="G13" s="2">
        <v>38437</v>
      </c>
      <c r="H13" s="2">
        <v>-0.1423611111111112</v>
      </c>
      <c r="I13" t="s">
        <v>66</v>
      </c>
      <c r="J13" t="s">
        <v>67</v>
      </c>
      <c r="K13" t="s">
        <v>90</v>
      </c>
      <c r="L13" t="s">
        <v>85</v>
      </c>
      <c r="M13">
        <v>5</v>
      </c>
      <c r="N13" t="s">
        <v>91</v>
      </c>
      <c r="P13" t="s">
        <v>92</v>
      </c>
      <c r="Q13">
        <v>2</v>
      </c>
      <c r="R13" t="s">
        <v>91</v>
      </c>
      <c r="S13" t="s">
        <v>76</v>
      </c>
      <c r="V13">
        <v>5</v>
      </c>
      <c r="W13" t="s">
        <v>91</v>
      </c>
      <c r="X13">
        <v>5</v>
      </c>
      <c r="Y13" t="s">
        <v>77</v>
      </c>
      <c r="Z13">
        <f/>
        <v>0</v>
      </c>
      <c r="AC13" t="s">
        <v>11</v>
      </c>
    </row>
    <row r="14" spans="1:29">
      <c r="A14">
        <v>63825</v>
      </c>
      <c r="B14">
        <v>1426339969</v>
      </c>
      <c r="C14" t="s">
        <v>63</v>
      </c>
      <c r="D14">
        <v>1147</v>
      </c>
      <c r="E14" t="s">
        <v>64</v>
      </c>
      <c r="F14">
        <v>12</v>
      </c>
      <c r="G14" s="2">
        <v>38449</v>
      </c>
      <c r="H14" s="2">
        <v>-0.8715277777777778</v>
      </c>
      <c r="I14" t="s">
        <v>66</v>
      </c>
      <c r="J14" t="s">
        <v>67</v>
      </c>
      <c r="K14" t="s">
        <v>90</v>
      </c>
      <c r="L14" t="s">
        <v>85</v>
      </c>
      <c r="M14">
        <v>8</v>
      </c>
      <c r="N14" t="s">
        <v>91</v>
      </c>
      <c r="P14" t="s">
        <v>92</v>
      </c>
      <c r="Q14">
        <v>2</v>
      </c>
      <c r="R14" t="s">
        <v>91</v>
      </c>
      <c r="S14" t="s">
        <v>76</v>
      </c>
      <c r="V14">
        <v>8</v>
      </c>
      <c r="W14" t="s">
        <v>91</v>
      </c>
      <c r="X14">
        <v>8</v>
      </c>
      <c r="Y14" t="s">
        <v>77</v>
      </c>
      <c r="Z14">
        <f/>
        <v>0</v>
      </c>
      <c r="AC14" t="s">
        <v>11</v>
      </c>
    </row>
    <row r="15" spans="1:29">
      <c r="A15">
        <v>63854</v>
      </c>
      <c r="B15">
        <v>1426339969</v>
      </c>
      <c r="C15" t="s">
        <v>63</v>
      </c>
      <c r="D15">
        <v>1147</v>
      </c>
      <c r="E15" t="s">
        <v>64</v>
      </c>
      <c r="F15">
        <v>13</v>
      </c>
      <c r="G15" s="2">
        <v>38469</v>
      </c>
      <c r="H15" s="2">
        <v>-0.1805555555555556</v>
      </c>
      <c r="I15" t="s">
        <v>66</v>
      </c>
      <c r="J15" t="s">
        <v>67</v>
      </c>
      <c r="K15" t="s">
        <v>90</v>
      </c>
      <c r="L15" t="s">
        <v>85</v>
      </c>
      <c r="M15">
        <v>23</v>
      </c>
      <c r="N15" t="s">
        <v>91</v>
      </c>
      <c r="P15" t="s">
        <v>92</v>
      </c>
      <c r="Q15">
        <v>2</v>
      </c>
      <c r="R15" t="s">
        <v>91</v>
      </c>
      <c r="S15" t="s">
        <v>76</v>
      </c>
      <c r="V15">
        <v>23</v>
      </c>
      <c r="W15" t="s">
        <v>91</v>
      </c>
      <c r="X15">
        <v>23</v>
      </c>
      <c r="Y15" t="s">
        <v>77</v>
      </c>
      <c r="Z15">
        <f/>
        <v>0</v>
      </c>
      <c r="AC15" t="s">
        <v>11</v>
      </c>
    </row>
    <row r="16" spans="1:29">
      <c r="A16">
        <v>63862</v>
      </c>
      <c r="B16">
        <v>1426339969</v>
      </c>
      <c r="C16" t="s">
        <v>63</v>
      </c>
      <c r="D16">
        <v>1147</v>
      </c>
      <c r="E16" t="s">
        <v>64</v>
      </c>
      <c r="F16">
        <v>14</v>
      </c>
      <c r="G16" s="2">
        <v>38475</v>
      </c>
      <c r="H16" s="2">
        <v>-0.07986111111111116</v>
      </c>
      <c r="I16" t="s">
        <v>66</v>
      </c>
      <c r="J16" t="s">
        <v>67</v>
      </c>
      <c r="K16" t="s">
        <v>90</v>
      </c>
      <c r="L16" t="s">
        <v>85</v>
      </c>
      <c r="M16">
        <v>60</v>
      </c>
      <c r="N16" t="s">
        <v>91</v>
      </c>
      <c r="P16" t="s">
        <v>92</v>
      </c>
      <c r="Q16">
        <v>2</v>
      </c>
      <c r="R16" t="s">
        <v>91</v>
      </c>
      <c r="S16" t="s">
        <v>76</v>
      </c>
      <c r="V16">
        <v>60</v>
      </c>
      <c r="W16" t="s">
        <v>91</v>
      </c>
      <c r="X16">
        <v>60</v>
      </c>
      <c r="Y16" t="s">
        <v>77</v>
      </c>
      <c r="Z16">
        <f/>
        <v>0</v>
      </c>
      <c r="AC16" t="s">
        <v>11</v>
      </c>
    </row>
    <row r="17" spans="1:29">
      <c r="A17">
        <v>63893</v>
      </c>
      <c r="B17">
        <v>1426339969</v>
      </c>
      <c r="C17" t="s">
        <v>63</v>
      </c>
      <c r="D17">
        <v>1147</v>
      </c>
      <c r="E17" t="s">
        <v>64</v>
      </c>
      <c r="F17">
        <v>15</v>
      </c>
      <c r="G17" s="2">
        <v>38489</v>
      </c>
      <c r="H17" s="2">
        <v>-0.3472222222222222</v>
      </c>
      <c r="I17" t="s">
        <v>66</v>
      </c>
      <c r="J17" t="s">
        <v>67</v>
      </c>
      <c r="K17" t="s">
        <v>90</v>
      </c>
      <c r="L17" t="s">
        <v>85</v>
      </c>
      <c r="M17">
        <v>4</v>
      </c>
      <c r="N17" t="s">
        <v>91</v>
      </c>
      <c r="P17" t="s">
        <v>92</v>
      </c>
      <c r="Q17">
        <v>2</v>
      </c>
      <c r="R17" t="s">
        <v>91</v>
      </c>
      <c r="S17" t="s">
        <v>76</v>
      </c>
      <c r="V17">
        <v>4</v>
      </c>
      <c r="W17" t="s">
        <v>91</v>
      </c>
      <c r="X17">
        <v>4</v>
      </c>
      <c r="Y17" t="s">
        <v>77</v>
      </c>
      <c r="Z17">
        <f/>
        <v>0</v>
      </c>
      <c r="AC17" t="s">
        <v>11</v>
      </c>
    </row>
    <row r="18" spans="1:29">
      <c r="A18">
        <v>63932</v>
      </c>
      <c r="B18">
        <v>1426339969</v>
      </c>
      <c r="C18" t="s">
        <v>63</v>
      </c>
      <c r="D18">
        <v>1147</v>
      </c>
      <c r="E18" t="s">
        <v>64</v>
      </c>
      <c r="F18">
        <v>16</v>
      </c>
      <c r="G18" s="2">
        <v>38659</v>
      </c>
      <c r="H18" s="2">
        <v>-0.7430555555555556</v>
      </c>
      <c r="I18" t="s">
        <v>66</v>
      </c>
      <c r="J18" t="s">
        <v>67</v>
      </c>
      <c r="K18" t="s">
        <v>90</v>
      </c>
      <c r="L18" t="s">
        <v>85</v>
      </c>
      <c r="M18">
        <v>6.099999904632568</v>
      </c>
      <c r="N18" t="s">
        <v>91</v>
      </c>
      <c r="P18" t="s">
        <v>92</v>
      </c>
      <c r="Q18">
        <v>2</v>
      </c>
      <c r="R18" t="s">
        <v>91</v>
      </c>
      <c r="S18" t="s">
        <v>76</v>
      </c>
      <c r="V18">
        <v>6.099999904632568</v>
      </c>
      <c r="W18" t="s">
        <v>91</v>
      </c>
      <c r="X18">
        <v>6.099999904632568</v>
      </c>
      <c r="Y18" t="s">
        <v>77</v>
      </c>
      <c r="Z18">
        <f/>
        <v>0</v>
      </c>
      <c r="AC18" t="s">
        <v>11</v>
      </c>
    </row>
    <row r="19" spans="1:29">
      <c r="A19">
        <v>63946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90</v>
      </c>
      <c r="L19" t="s">
        <v>85</v>
      </c>
      <c r="M19">
        <v>2</v>
      </c>
      <c r="N19" t="s">
        <v>91</v>
      </c>
      <c r="P19" t="s">
        <v>92</v>
      </c>
      <c r="Q19">
        <v>2</v>
      </c>
      <c r="R19" t="s">
        <v>91</v>
      </c>
      <c r="S19" t="s">
        <v>76</v>
      </c>
      <c r="V19">
        <v>2</v>
      </c>
      <c r="W19" t="s">
        <v>91</v>
      </c>
      <c r="X19">
        <v>2</v>
      </c>
      <c r="Y19" t="s">
        <v>77</v>
      </c>
      <c r="Z19">
        <f/>
        <v>0</v>
      </c>
      <c r="AC19" t="s">
        <v>11</v>
      </c>
    </row>
    <row r="20" spans="1:29">
      <c r="A20">
        <v>63983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-0.2361111111111112</v>
      </c>
      <c r="I20" t="s">
        <v>66</v>
      </c>
      <c r="J20" t="s">
        <v>67</v>
      </c>
      <c r="K20" t="s">
        <v>90</v>
      </c>
      <c r="L20" t="s">
        <v>85</v>
      </c>
      <c r="M20">
        <v>7.599999904632568</v>
      </c>
      <c r="N20" t="s">
        <v>91</v>
      </c>
      <c r="P20" t="s">
        <v>92</v>
      </c>
      <c r="Q20">
        <v>2</v>
      </c>
      <c r="R20" t="s">
        <v>91</v>
      </c>
      <c r="S20" t="s">
        <v>76</v>
      </c>
      <c r="V20">
        <v>7.599999904632568</v>
      </c>
      <c r="W20" t="s">
        <v>91</v>
      </c>
      <c r="X20">
        <v>7.599999904632568</v>
      </c>
      <c r="Y20" t="s">
        <v>77</v>
      </c>
      <c r="Z20">
        <f/>
        <v>0</v>
      </c>
      <c r="AC20" t="s">
        <v>11</v>
      </c>
    </row>
    <row r="21" spans="1:29">
      <c r="A21">
        <v>64024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90</v>
      </c>
      <c r="L21" t="s">
        <v>85</v>
      </c>
      <c r="M21">
        <v>7.099999904632568</v>
      </c>
      <c r="N21" t="s">
        <v>91</v>
      </c>
      <c r="P21" t="s">
        <v>92</v>
      </c>
      <c r="Q21">
        <v>2</v>
      </c>
      <c r="R21" t="s">
        <v>91</v>
      </c>
      <c r="S21" t="s">
        <v>76</v>
      </c>
      <c r="V21">
        <v>7.099999904632568</v>
      </c>
      <c r="W21" t="s">
        <v>91</v>
      </c>
      <c r="X21">
        <v>7.099999904632568</v>
      </c>
      <c r="Y21" t="s">
        <v>77</v>
      </c>
      <c r="Z21">
        <f/>
        <v>0</v>
      </c>
      <c r="AC21" t="s">
        <v>11</v>
      </c>
    </row>
    <row r="22" spans="1:29">
      <c r="A22">
        <v>64059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-0.6395833333333334</v>
      </c>
      <c r="I22" t="s">
        <v>66</v>
      </c>
      <c r="J22" t="s">
        <v>67</v>
      </c>
      <c r="K22" t="s">
        <v>90</v>
      </c>
      <c r="L22" t="s">
        <v>85</v>
      </c>
      <c r="M22">
        <v>18.20000076293945</v>
      </c>
      <c r="N22" t="s">
        <v>91</v>
      </c>
      <c r="P22" t="s">
        <v>92</v>
      </c>
      <c r="Q22">
        <v>2</v>
      </c>
      <c r="R22" t="s">
        <v>91</v>
      </c>
      <c r="S22" t="s">
        <v>76</v>
      </c>
      <c r="V22">
        <v>18.20000076293945</v>
      </c>
      <c r="W22" t="s">
        <v>91</v>
      </c>
      <c r="X22">
        <v>18.20000076293945</v>
      </c>
      <c r="Y22" t="s">
        <v>77</v>
      </c>
      <c r="Z22">
        <f/>
        <v>0</v>
      </c>
      <c r="AC22" t="s">
        <v>11</v>
      </c>
    </row>
    <row r="23" spans="1:29">
      <c r="A23">
        <v>64067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90</v>
      </c>
      <c r="L23" t="s">
        <v>85</v>
      </c>
      <c r="M23">
        <v>12.10000038146973</v>
      </c>
      <c r="N23" t="s">
        <v>91</v>
      </c>
      <c r="P23" t="s">
        <v>92</v>
      </c>
      <c r="Q23">
        <v>2</v>
      </c>
      <c r="R23" t="s">
        <v>91</v>
      </c>
      <c r="S23" t="s">
        <v>76</v>
      </c>
      <c r="V23">
        <v>12.10000038146973</v>
      </c>
      <c r="W23" t="s">
        <v>91</v>
      </c>
      <c r="X23">
        <v>12.10000038146973</v>
      </c>
      <c r="Y23" t="s">
        <v>77</v>
      </c>
      <c r="Z23">
        <f/>
        <v>0</v>
      </c>
      <c r="AC23" t="s">
        <v>11</v>
      </c>
    </row>
    <row r="24" spans="1:29">
      <c r="A24">
        <v>64095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90</v>
      </c>
      <c r="L24" t="s">
        <v>85</v>
      </c>
      <c r="M24">
        <v>13.10000038146973</v>
      </c>
      <c r="N24" t="s">
        <v>91</v>
      </c>
      <c r="P24" t="s">
        <v>92</v>
      </c>
      <c r="Q24">
        <v>2</v>
      </c>
      <c r="R24" t="s">
        <v>91</v>
      </c>
      <c r="S24" t="s">
        <v>76</v>
      </c>
      <c r="V24">
        <v>13.10000038146973</v>
      </c>
      <c r="W24" t="s">
        <v>91</v>
      </c>
      <c r="X24">
        <v>13.10000038146973</v>
      </c>
      <c r="Y24" t="s">
        <v>77</v>
      </c>
      <c r="Z24">
        <f/>
        <v>0</v>
      </c>
      <c r="AC24" t="s">
        <v>11</v>
      </c>
    </row>
    <row r="25" spans="1:29">
      <c r="A25">
        <v>64144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90</v>
      </c>
      <c r="L25" t="s">
        <v>85</v>
      </c>
      <c r="M25">
        <v>6.699999809265137</v>
      </c>
      <c r="N25" t="s">
        <v>91</v>
      </c>
      <c r="P25" t="s">
        <v>92</v>
      </c>
      <c r="Q25">
        <v>2</v>
      </c>
      <c r="R25" t="s">
        <v>91</v>
      </c>
      <c r="S25" t="s">
        <v>76</v>
      </c>
      <c r="V25">
        <v>6.699999809265137</v>
      </c>
      <c r="W25" t="s">
        <v>91</v>
      </c>
      <c r="X25">
        <v>6.699999809265137</v>
      </c>
      <c r="Y25" t="s">
        <v>77</v>
      </c>
      <c r="Z25">
        <f/>
        <v>0</v>
      </c>
      <c r="AC25" t="s">
        <v>11</v>
      </c>
    </row>
    <row r="26" spans="1:29">
      <c r="A26">
        <v>64183</v>
      </c>
      <c r="B26">
        <v>1426339969</v>
      </c>
      <c r="C26" t="s">
        <v>63</v>
      </c>
      <c r="D26">
        <v>1147</v>
      </c>
      <c r="E26" t="s">
        <v>64</v>
      </c>
      <c r="F26">
        <v>25</v>
      </c>
      <c r="G26" s="2">
        <v>38822</v>
      </c>
      <c r="H26" s="2">
        <v>-0.7645833333333334</v>
      </c>
      <c r="I26" t="s">
        <v>66</v>
      </c>
      <c r="J26" t="s">
        <v>67</v>
      </c>
      <c r="K26" t="s">
        <v>90</v>
      </c>
      <c r="L26" t="s">
        <v>85</v>
      </c>
      <c r="M26">
        <v>8.100000381469727</v>
      </c>
      <c r="N26" t="s">
        <v>91</v>
      </c>
      <c r="P26" t="s">
        <v>93</v>
      </c>
      <c r="Q26">
        <v>1000</v>
      </c>
      <c r="R26" t="s">
        <v>91</v>
      </c>
      <c r="S26" t="s">
        <v>76</v>
      </c>
      <c r="V26">
        <v>8.100000381469727</v>
      </c>
      <c r="W26" t="s">
        <v>91</v>
      </c>
      <c r="X26">
        <v>8.100000381469727</v>
      </c>
      <c r="Y26" t="s">
        <v>77</v>
      </c>
      <c r="Z26">
        <f/>
        <v>0</v>
      </c>
      <c r="AC26" t="s">
        <v>11</v>
      </c>
    </row>
    <row r="27" spans="1:29">
      <c r="A27">
        <v>64226</v>
      </c>
      <c r="B27">
        <v>1426339969</v>
      </c>
      <c r="C27" t="s">
        <v>63</v>
      </c>
      <c r="D27">
        <v>1149</v>
      </c>
      <c r="E27" t="s">
        <v>65</v>
      </c>
      <c r="F27">
        <v>1</v>
      </c>
      <c r="G27" s="2">
        <v>37567</v>
      </c>
      <c r="H27" s="2">
        <v>-0.8298611111111112</v>
      </c>
      <c r="I27" t="s">
        <v>66</v>
      </c>
      <c r="J27" t="s">
        <v>67</v>
      </c>
      <c r="K27" t="s">
        <v>90</v>
      </c>
      <c r="L27" t="s">
        <v>85</v>
      </c>
      <c r="M27">
        <v>9.600000381469727</v>
      </c>
      <c r="N27" t="s">
        <v>91</v>
      </c>
      <c r="P27" t="s">
        <v>92</v>
      </c>
      <c r="Q27">
        <v>1</v>
      </c>
      <c r="R27" t="s">
        <v>91</v>
      </c>
      <c r="S27" t="s">
        <v>76</v>
      </c>
      <c r="V27">
        <v>9.600000381469727</v>
      </c>
      <c r="W27" t="s">
        <v>91</v>
      </c>
      <c r="X27">
        <v>9.600000381469727</v>
      </c>
      <c r="Y27" t="s">
        <v>77</v>
      </c>
      <c r="Z27">
        <f/>
        <v>0</v>
      </c>
      <c r="AC27" t="s">
        <v>11</v>
      </c>
    </row>
    <row r="28" spans="1:29">
      <c r="A28">
        <v>64244</v>
      </c>
      <c r="B28">
        <v>1426339969</v>
      </c>
      <c r="C28" t="s">
        <v>63</v>
      </c>
      <c r="D28">
        <v>1149</v>
      </c>
      <c r="E28" t="s">
        <v>65</v>
      </c>
      <c r="F28">
        <v>2</v>
      </c>
      <c r="G28" s="2">
        <v>37599</v>
      </c>
      <c r="H28" s="2">
        <v>-0.4027777777777778</v>
      </c>
      <c r="I28" t="s">
        <v>66</v>
      </c>
      <c r="J28" t="s">
        <v>67</v>
      </c>
      <c r="K28" t="s">
        <v>90</v>
      </c>
      <c r="L28" t="s">
        <v>85</v>
      </c>
      <c r="M28">
        <v>29</v>
      </c>
      <c r="N28" t="s">
        <v>91</v>
      </c>
      <c r="P28" t="s">
        <v>92</v>
      </c>
      <c r="Q28">
        <v>1</v>
      </c>
      <c r="R28" t="s">
        <v>91</v>
      </c>
      <c r="S28" t="s">
        <v>76</v>
      </c>
      <c r="V28">
        <v>29</v>
      </c>
      <c r="W28" t="s">
        <v>91</v>
      </c>
      <c r="X28">
        <v>29</v>
      </c>
      <c r="Y28" t="s">
        <v>77</v>
      </c>
      <c r="Z28">
        <f/>
        <v>0</v>
      </c>
      <c r="AC28" t="s">
        <v>11</v>
      </c>
    </row>
    <row r="29" spans="1:29">
      <c r="A29">
        <v>64266</v>
      </c>
      <c r="B29">
        <v>1426339969</v>
      </c>
      <c r="C29" t="s">
        <v>63</v>
      </c>
      <c r="D29">
        <v>1149</v>
      </c>
      <c r="E29" t="s">
        <v>65</v>
      </c>
      <c r="F29">
        <v>3</v>
      </c>
      <c r="G29" s="2">
        <v>37627</v>
      </c>
      <c r="H29" s="2">
        <v>-0.2569444444444444</v>
      </c>
      <c r="I29" t="s">
        <v>66</v>
      </c>
      <c r="J29" t="s">
        <v>67</v>
      </c>
      <c r="K29" t="s">
        <v>90</v>
      </c>
      <c r="L29" t="s">
        <v>85</v>
      </c>
      <c r="M29">
        <v>51</v>
      </c>
      <c r="N29" t="s">
        <v>91</v>
      </c>
      <c r="P29" t="s">
        <v>92</v>
      </c>
      <c r="Q29">
        <v>1</v>
      </c>
      <c r="R29" t="s">
        <v>91</v>
      </c>
      <c r="S29" t="s">
        <v>76</v>
      </c>
      <c r="V29">
        <v>51</v>
      </c>
      <c r="W29" t="s">
        <v>91</v>
      </c>
      <c r="X29">
        <v>51</v>
      </c>
      <c r="Y29" t="s">
        <v>77</v>
      </c>
      <c r="Z29">
        <f/>
        <v>0</v>
      </c>
      <c r="AC29" t="s">
        <v>11</v>
      </c>
    </row>
    <row r="30" spans="1:29">
      <c r="A30">
        <v>64615</v>
      </c>
      <c r="B30">
        <v>1426339969</v>
      </c>
      <c r="C30" t="s">
        <v>63</v>
      </c>
      <c r="D30">
        <v>1149</v>
      </c>
      <c r="E30" t="s">
        <v>65</v>
      </c>
      <c r="F30">
        <v>14</v>
      </c>
      <c r="G30" s="2">
        <v>38475</v>
      </c>
      <c r="H30" s="2">
        <v>-0.03472222222222221</v>
      </c>
      <c r="I30" t="s">
        <v>66</v>
      </c>
      <c r="J30" t="s">
        <v>67</v>
      </c>
      <c r="K30" t="s">
        <v>90</v>
      </c>
      <c r="L30" t="s">
        <v>85</v>
      </c>
      <c r="M30">
        <v>45</v>
      </c>
      <c r="N30" t="s">
        <v>91</v>
      </c>
      <c r="P30" t="s">
        <v>92</v>
      </c>
      <c r="Q30">
        <v>2</v>
      </c>
      <c r="R30" t="s">
        <v>91</v>
      </c>
      <c r="S30" t="s">
        <v>76</v>
      </c>
      <c r="V30">
        <v>45</v>
      </c>
      <c r="W30" t="s">
        <v>91</v>
      </c>
      <c r="X30">
        <v>45</v>
      </c>
      <c r="Y30" t="s">
        <v>77</v>
      </c>
      <c r="Z30">
        <f/>
        <v>0</v>
      </c>
      <c r="AC30" t="s">
        <v>11</v>
      </c>
    </row>
    <row r="31" spans="1:29">
      <c r="A31">
        <v>64649</v>
      </c>
      <c r="B31">
        <v>1426339969</v>
      </c>
      <c r="C31" t="s">
        <v>63</v>
      </c>
      <c r="D31">
        <v>1149</v>
      </c>
      <c r="E31" t="s">
        <v>65</v>
      </c>
      <c r="F31">
        <v>15</v>
      </c>
      <c r="G31" s="2">
        <v>38489</v>
      </c>
      <c r="H31" s="2">
        <v>-0.3402777777777778</v>
      </c>
      <c r="I31" t="s">
        <v>66</v>
      </c>
      <c r="J31" t="s">
        <v>67</v>
      </c>
      <c r="K31" t="s">
        <v>90</v>
      </c>
      <c r="L31" t="s">
        <v>85</v>
      </c>
      <c r="M31">
        <v>6</v>
      </c>
      <c r="N31" t="s">
        <v>91</v>
      </c>
      <c r="P31" t="s">
        <v>92</v>
      </c>
      <c r="Q31">
        <v>2</v>
      </c>
      <c r="R31" t="s">
        <v>91</v>
      </c>
      <c r="S31" t="s">
        <v>76</v>
      </c>
      <c r="V31">
        <v>6</v>
      </c>
      <c r="W31" t="s">
        <v>91</v>
      </c>
      <c r="X31">
        <v>6</v>
      </c>
      <c r="Y31" t="s">
        <v>77</v>
      </c>
      <c r="Z31">
        <f/>
        <v>0</v>
      </c>
      <c r="AC31" t="s">
        <v>11</v>
      </c>
    </row>
    <row r="32" spans="1:29">
      <c r="A32">
        <v>64297</v>
      </c>
      <c r="B32">
        <v>1426339969</v>
      </c>
      <c r="C32" t="s">
        <v>63</v>
      </c>
      <c r="D32">
        <v>1149</v>
      </c>
      <c r="E32" t="s">
        <v>65</v>
      </c>
      <c r="F32">
        <v>18</v>
      </c>
      <c r="G32" s="2">
        <v>38720</v>
      </c>
      <c r="H32" s="2">
        <v>-0.4513888888888888</v>
      </c>
      <c r="I32" t="s">
        <v>66</v>
      </c>
      <c r="J32" t="s">
        <v>67</v>
      </c>
      <c r="K32" t="s">
        <v>90</v>
      </c>
      <c r="L32" t="s">
        <v>85</v>
      </c>
      <c r="M32">
        <v>11.10000038146973</v>
      </c>
      <c r="N32" t="s">
        <v>91</v>
      </c>
      <c r="P32" t="s">
        <v>92</v>
      </c>
      <c r="Q32">
        <v>2</v>
      </c>
      <c r="R32" t="s">
        <v>91</v>
      </c>
      <c r="S32" t="s">
        <v>76</v>
      </c>
      <c r="V32">
        <v>11.10000038146973</v>
      </c>
      <c r="W32" t="s">
        <v>91</v>
      </c>
      <c r="X32">
        <v>11.10000038146973</v>
      </c>
      <c r="Y32" t="s">
        <v>77</v>
      </c>
      <c r="Z32">
        <f/>
        <v>0</v>
      </c>
      <c r="AC32" t="s">
        <v>11</v>
      </c>
    </row>
    <row r="33" spans="1:29">
      <c r="A33">
        <v>64307</v>
      </c>
      <c r="B33">
        <v>1426339969</v>
      </c>
      <c r="C33" t="s">
        <v>63</v>
      </c>
      <c r="D33">
        <v>1149</v>
      </c>
      <c r="E33" t="s">
        <v>65</v>
      </c>
      <c r="F33">
        <v>19</v>
      </c>
      <c r="G33" s="2">
        <v>38723</v>
      </c>
      <c r="H33" s="2">
        <v>-0.40625</v>
      </c>
      <c r="I33" t="s">
        <v>66</v>
      </c>
      <c r="J33" t="s">
        <v>67</v>
      </c>
      <c r="K33" t="s">
        <v>90</v>
      </c>
      <c r="L33" t="s">
        <v>85</v>
      </c>
      <c r="M33">
        <v>2</v>
      </c>
      <c r="N33" t="s">
        <v>91</v>
      </c>
      <c r="P33" t="s">
        <v>92</v>
      </c>
      <c r="Q33">
        <v>2</v>
      </c>
      <c r="R33" t="s">
        <v>91</v>
      </c>
      <c r="S33" t="s">
        <v>76</v>
      </c>
      <c r="V33">
        <v>2</v>
      </c>
      <c r="W33" t="s">
        <v>91</v>
      </c>
      <c r="X33">
        <v>2</v>
      </c>
      <c r="Y33" t="s">
        <v>77</v>
      </c>
      <c r="Z33">
        <f/>
        <v>0</v>
      </c>
      <c r="AC33" t="s">
        <v>11</v>
      </c>
    </row>
    <row r="34" spans="1:29">
      <c r="A34">
        <v>64355</v>
      </c>
      <c r="B34">
        <v>1426339969</v>
      </c>
      <c r="C34" t="s">
        <v>63</v>
      </c>
      <c r="D34">
        <v>1149</v>
      </c>
      <c r="E34" t="s">
        <v>65</v>
      </c>
      <c r="F34">
        <v>4</v>
      </c>
      <c r="G34" s="2">
        <v>37631</v>
      </c>
      <c r="H34" s="2">
        <v>-0.9166666666666666</v>
      </c>
      <c r="I34" t="s">
        <v>66</v>
      </c>
      <c r="J34" t="s">
        <v>67</v>
      </c>
      <c r="K34" t="s">
        <v>90</v>
      </c>
      <c r="L34" t="s">
        <v>85</v>
      </c>
      <c r="M34">
        <v>12</v>
      </c>
      <c r="N34" t="s">
        <v>91</v>
      </c>
      <c r="P34" t="s">
        <v>92</v>
      </c>
      <c r="Q34">
        <v>1</v>
      </c>
      <c r="R34" t="s">
        <v>91</v>
      </c>
      <c r="S34" t="s">
        <v>76</v>
      </c>
      <c r="V34">
        <v>12</v>
      </c>
      <c r="W34" t="s">
        <v>91</v>
      </c>
      <c r="X34">
        <v>12</v>
      </c>
      <c r="Y34" t="s">
        <v>77</v>
      </c>
      <c r="Z34">
        <f/>
        <v>0</v>
      </c>
      <c r="AC34" t="s">
        <v>11</v>
      </c>
    </row>
    <row r="35" spans="1:29">
      <c r="A35">
        <v>64394</v>
      </c>
      <c r="B35">
        <v>1426339969</v>
      </c>
      <c r="C35" t="s">
        <v>63</v>
      </c>
      <c r="D35">
        <v>1149</v>
      </c>
      <c r="E35" t="s">
        <v>65</v>
      </c>
      <c r="F35">
        <v>5</v>
      </c>
      <c r="G35" s="2">
        <v>37665</v>
      </c>
      <c r="H35" s="2">
        <v>-0.7673611111111112</v>
      </c>
      <c r="I35" t="s">
        <v>66</v>
      </c>
      <c r="J35" t="s">
        <v>67</v>
      </c>
      <c r="K35" t="s">
        <v>90</v>
      </c>
      <c r="L35" t="s">
        <v>85</v>
      </c>
      <c r="M35">
        <v>38.59999847412109</v>
      </c>
      <c r="N35" t="s">
        <v>91</v>
      </c>
      <c r="P35" t="s">
        <v>92</v>
      </c>
      <c r="Q35">
        <v>1</v>
      </c>
      <c r="R35" t="s">
        <v>91</v>
      </c>
      <c r="S35" t="s">
        <v>76</v>
      </c>
      <c r="V35">
        <v>38.59999847412109</v>
      </c>
      <c r="W35" t="s">
        <v>91</v>
      </c>
      <c r="X35">
        <v>38.59999847412109</v>
      </c>
      <c r="Y35" t="s">
        <v>77</v>
      </c>
      <c r="Z35">
        <f/>
        <v>0</v>
      </c>
      <c r="AC35" t="s">
        <v>11</v>
      </c>
    </row>
    <row r="36" spans="1:29">
      <c r="A36">
        <v>64414</v>
      </c>
      <c r="B36">
        <v>1426339969</v>
      </c>
      <c r="C36" t="s">
        <v>63</v>
      </c>
      <c r="D36">
        <v>1149</v>
      </c>
      <c r="E36" t="s">
        <v>65</v>
      </c>
      <c r="F36">
        <v>6</v>
      </c>
      <c r="G36" s="2">
        <v>37693</v>
      </c>
      <c r="H36" s="2">
        <v>-0.2361111111111112</v>
      </c>
      <c r="I36" t="s">
        <v>66</v>
      </c>
      <c r="J36" t="s">
        <v>67</v>
      </c>
      <c r="K36" t="s">
        <v>90</v>
      </c>
      <c r="L36" t="s">
        <v>85</v>
      </c>
      <c r="M36">
        <v>42.29999923706055</v>
      </c>
      <c r="N36" t="s">
        <v>91</v>
      </c>
      <c r="P36" t="s">
        <v>92</v>
      </c>
      <c r="Q36">
        <v>1</v>
      </c>
      <c r="R36" t="s">
        <v>91</v>
      </c>
      <c r="S36" t="s">
        <v>76</v>
      </c>
      <c r="V36">
        <v>42.29999923706055</v>
      </c>
      <c r="W36" t="s">
        <v>91</v>
      </c>
      <c r="X36">
        <v>42.29999923706055</v>
      </c>
      <c r="Y36" t="s">
        <v>77</v>
      </c>
      <c r="Z36">
        <f/>
        <v>0</v>
      </c>
      <c r="AC36" t="s">
        <v>11</v>
      </c>
    </row>
    <row r="37" spans="1:29">
      <c r="A37">
        <v>64464</v>
      </c>
      <c r="B37">
        <v>1426339969</v>
      </c>
      <c r="C37" t="s">
        <v>63</v>
      </c>
      <c r="D37">
        <v>1149</v>
      </c>
      <c r="E37" t="s">
        <v>65</v>
      </c>
      <c r="F37">
        <v>7</v>
      </c>
      <c r="G37" s="2">
        <v>37705</v>
      </c>
      <c r="H37" s="2">
        <v>-0.2291666666666666</v>
      </c>
      <c r="I37" t="s">
        <v>66</v>
      </c>
      <c r="J37" t="s">
        <v>67</v>
      </c>
      <c r="K37" t="s">
        <v>90</v>
      </c>
      <c r="L37" t="s">
        <v>85</v>
      </c>
      <c r="M37">
        <v>49</v>
      </c>
      <c r="N37" t="s">
        <v>91</v>
      </c>
      <c r="P37" t="s">
        <v>92</v>
      </c>
      <c r="Q37">
        <v>1</v>
      </c>
      <c r="R37" t="s">
        <v>91</v>
      </c>
      <c r="S37" t="s">
        <v>76</v>
      </c>
      <c r="V37">
        <v>49</v>
      </c>
      <c r="W37" t="s">
        <v>91</v>
      </c>
      <c r="X37">
        <v>49</v>
      </c>
      <c r="Y37" t="s">
        <v>77</v>
      </c>
      <c r="Z37">
        <f/>
        <v>0</v>
      </c>
      <c r="AC37" t="s">
        <v>11</v>
      </c>
    </row>
    <row r="38" spans="1:29">
      <c r="A38">
        <v>64467</v>
      </c>
      <c r="B38">
        <v>1426339969</v>
      </c>
      <c r="C38" t="s">
        <v>63</v>
      </c>
      <c r="D38">
        <v>1149</v>
      </c>
      <c r="E38" t="s">
        <v>65</v>
      </c>
      <c r="F38">
        <v>8</v>
      </c>
      <c r="G38" s="2">
        <v>38285</v>
      </c>
      <c r="H38" s="2">
        <v>-0.5486111111111112</v>
      </c>
      <c r="I38" t="s">
        <v>66</v>
      </c>
      <c r="J38" t="s">
        <v>67</v>
      </c>
      <c r="K38" t="s">
        <v>90</v>
      </c>
      <c r="L38" t="s">
        <v>85</v>
      </c>
      <c r="M38">
        <v>6.900000095367432</v>
      </c>
      <c r="N38" t="s">
        <v>91</v>
      </c>
      <c r="P38" t="s">
        <v>92</v>
      </c>
      <c r="Q38">
        <v>2</v>
      </c>
      <c r="R38" t="s">
        <v>91</v>
      </c>
      <c r="S38" t="s">
        <v>76</v>
      </c>
      <c r="V38">
        <v>6.900000095367432</v>
      </c>
      <c r="W38" t="s">
        <v>91</v>
      </c>
      <c r="X38">
        <v>6.900000095367432</v>
      </c>
      <c r="Y38" t="s">
        <v>77</v>
      </c>
      <c r="Z38">
        <f/>
        <v>0</v>
      </c>
      <c r="AC38" t="s">
        <v>11</v>
      </c>
    </row>
    <row r="39" spans="1:29">
      <c r="A39">
        <v>64488</v>
      </c>
      <c r="B39">
        <v>1426339969</v>
      </c>
      <c r="C39" t="s">
        <v>63</v>
      </c>
      <c r="D39">
        <v>1149</v>
      </c>
      <c r="E39" t="s">
        <v>65</v>
      </c>
      <c r="F39">
        <v>9</v>
      </c>
      <c r="G39" s="2">
        <v>38380</v>
      </c>
      <c r="H39" s="2">
        <v>-0.4583333333333334</v>
      </c>
      <c r="I39" t="s">
        <v>66</v>
      </c>
      <c r="J39" t="s">
        <v>67</v>
      </c>
      <c r="K39" t="s">
        <v>90</v>
      </c>
      <c r="L39" t="s">
        <v>85</v>
      </c>
      <c r="M39">
        <v>13</v>
      </c>
      <c r="N39" t="s">
        <v>91</v>
      </c>
      <c r="P39" t="s">
        <v>92</v>
      </c>
      <c r="Q39">
        <v>2</v>
      </c>
      <c r="R39" t="s">
        <v>91</v>
      </c>
      <c r="S39" t="s">
        <v>76</v>
      </c>
      <c r="V39">
        <v>13</v>
      </c>
      <c r="W39" t="s">
        <v>91</v>
      </c>
      <c r="X39">
        <v>13</v>
      </c>
      <c r="Y39" t="s">
        <v>77</v>
      </c>
      <c r="Z39">
        <f/>
        <v>0</v>
      </c>
      <c r="AC39" t="s">
        <v>11</v>
      </c>
    </row>
    <row r="40" spans="1:29">
      <c r="A40">
        <v>64529</v>
      </c>
      <c r="B40">
        <v>1426339969</v>
      </c>
      <c r="C40" t="s">
        <v>63</v>
      </c>
      <c r="D40">
        <v>1149</v>
      </c>
      <c r="E40" t="s">
        <v>65</v>
      </c>
      <c r="F40">
        <v>10</v>
      </c>
      <c r="G40" s="2">
        <v>38430</v>
      </c>
      <c r="H40" s="2">
        <v>-0.78125</v>
      </c>
      <c r="I40" t="s">
        <v>66</v>
      </c>
      <c r="J40" t="s">
        <v>67</v>
      </c>
      <c r="K40" t="s">
        <v>90</v>
      </c>
      <c r="L40" t="s">
        <v>85</v>
      </c>
      <c r="M40">
        <v>22</v>
      </c>
      <c r="N40" t="s">
        <v>91</v>
      </c>
      <c r="P40" t="s">
        <v>92</v>
      </c>
      <c r="Q40">
        <v>2</v>
      </c>
      <c r="R40" t="s">
        <v>91</v>
      </c>
      <c r="S40" t="s">
        <v>76</v>
      </c>
      <c r="V40">
        <v>22</v>
      </c>
      <c r="W40" t="s">
        <v>91</v>
      </c>
      <c r="X40">
        <v>22</v>
      </c>
      <c r="Y40" t="s">
        <v>77</v>
      </c>
      <c r="Z40">
        <f/>
        <v>0</v>
      </c>
      <c r="AC40" t="s">
        <v>11</v>
      </c>
    </row>
    <row r="41" spans="1:29">
      <c r="A41">
        <v>64536</v>
      </c>
      <c r="B41">
        <v>1426339969</v>
      </c>
      <c r="C41" t="s">
        <v>63</v>
      </c>
      <c r="D41">
        <v>1149</v>
      </c>
      <c r="E41" t="s">
        <v>65</v>
      </c>
      <c r="F41">
        <v>11</v>
      </c>
      <c r="G41" s="2">
        <v>38438</v>
      </c>
      <c r="H41" s="2">
        <v>-0.8854166666666666</v>
      </c>
      <c r="I41" t="s">
        <v>66</v>
      </c>
      <c r="J41" t="s">
        <v>67</v>
      </c>
      <c r="K41" t="s">
        <v>90</v>
      </c>
      <c r="L41" t="s">
        <v>85</v>
      </c>
      <c r="M41">
        <v>9</v>
      </c>
      <c r="N41" t="s">
        <v>91</v>
      </c>
      <c r="P41" t="s">
        <v>92</v>
      </c>
      <c r="Q41">
        <v>2</v>
      </c>
      <c r="R41" t="s">
        <v>91</v>
      </c>
      <c r="S41" t="s">
        <v>76</v>
      </c>
      <c r="V41">
        <v>9</v>
      </c>
      <c r="W41" t="s">
        <v>91</v>
      </c>
      <c r="X41">
        <v>9</v>
      </c>
      <c r="Y41" t="s">
        <v>77</v>
      </c>
      <c r="Z41">
        <f/>
        <v>0</v>
      </c>
      <c r="AC41" t="s">
        <v>11</v>
      </c>
    </row>
    <row r="42" spans="1:29">
      <c r="A42">
        <v>64584</v>
      </c>
      <c r="B42">
        <v>1426339969</v>
      </c>
      <c r="C42" t="s">
        <v>63</v>
      </c>
      <c r="D42">
        <v>1149</v>
      </c>
      <c r="E42" t="s">
        <v>65</v>
      </c>
      <c r="F42">
        <v>12</v>
      </c>
      <c r="G42" s="2">
        <v>38449</v>
      </c>
      <c r="H42" s="2">
        <v>-0.7916666666666666</v>
      </c>
      <c r="I42" t="s">
        <v>66</v>
      </c>
      <c r="J42" t="s">
        <v>67</v>
      </c>
      <c r="K42" t="s">
        <v>90</v>
      </c>
      <c r="L42" t="s">
        <v>85</v>
      </c>
      <c r="M42">
        <v>25</v>
      </c>
      <c r="N42" t="s">
        <v>91</v>
      </c>
      <c r="P42" t="s">
        <v>92</v>
      </c>
      <c r="Q42">
        <v>2</v>
      </c>
      <c r="R42" t="s">
        <v>91</v>
      </c>
      <c r="S42" t="s">
        <v>76</v>
      </c>
      <c r="V42">
        <v>25</v>
      </c>
      <c r="W42" t="s">
        <v>91</v>
      </c>
      <c r="X42">
        <v>25</v>
      </c>
      <c r="Y42" t="s">
        <v>77</v>
      </c>
      <c r="Z42">
        <f/>
        <v>0</v>
      </c>
      <c r="AC42" t="s">
        <v>11</v>
      </c>
    </row>
    <row r="43" spans="1:29">
      <c r="A43">
        <v>64586</v>
      </c>
      <c r="B43">
        <v>1426339969</v>
      </c>
      <c r="C43" t="s">
        <v>63</v>
      </c>
      <c r="D43">
        <v>1149</v>
      </c>
      <c r="E43" t="s">
        <v>65</v>
      </c>
      <c r="F43">
        <v>13</v>
      </c>
      <c r="G43" s="2">
        <v>38470</v>
      </c>
      <c r="H43" s="2">
        <v>-0.5659722222222222</v>
      </c>
      <c r="I43" t="s">
        <v>66</v>
      </c>
      <c r="J43" t="s">
        <v>67</v>
      </c>
      <c r="K43" t="s">
        <v>90</v>
      </c>
      <c r="L43" t="s">
        <v>85</v>
      </c>
      <c r="M43">
        <v>50</v>
      </c>
      <c r="N43" t="s">
        <v>91</v>
      </c>
      <c r="P43" t="s">
        <v>92</v>
      </c>
      <c r="Q43">
        <v>2</v>
      </c>
      <c r="R43" t="s">
        <v>91</v>
      </c>
      <c r="S43" t="s">
        <v>76</v>
      </c>
      <c r="V43">
        <v>50</v>
      </c>
      <c r="W43" t="s">
        <v>91</v>
      </c>
      <c r="X43">
        <v>50</v>
      </c>
      <c r="Y43" t="s">
        <v>77</v>
      </c>
      <c r="Z43">
        <f/>
        <v>0</v>
      </c>
      <c r="AC43" t="s">
        <v>11</v>
      </c>
    </row>
    <row r="44" spans="1:29">
      <c r="A44">
        <v>64696</v>
      </c>
      <c r="B44">
        <v>1426339969</v>
      </c>
      <c r="C44" t="s">
        <v>63</v>
      </c>
      <c r="D44">
        <v>1149</v>
      </c>
      <c r="E44" t="s">
        <v>65</v>
      </c>
      <c r="F44">
        <v>16</v>
      </c>
      <c r="G44" s="2">
        <v>38659</v>
      </c>
      <c r="H44" s="2">
        <v>-0.6493055555555556</v>
      </c>
      <c r="I44" t="s">
        <v>66</v>
      </c>
      <c r="J44" t="s">
        <v>67</v>
      </c>
      <c r="K44" t="s">
        <v>90</v>
      </c>
      <c r="L44" t="s">
        <v>85</v>
      </c>
      <c r="M44">
        <v>8.100000381469727</v>
      </c>
      <c r="N44" t="s">
        <v>91</v>
      </c>
      <c r="P44" t="s">
        <v>92</v>
      </c>
      <c r="Q44">
        <v>2</v>
      </c>
      <c r="R44" t="s">
        <v>91</v>
      </c>
      <c r="S44" t="s">
        <v>76</v>
      </c>
      <c r="V44">
        <v>8.100000381469727</v>
      </c>
      <c r="W44" t="s">
        <v>91</v>
      </c>
      <c r="X44">
        <v>8.100000381469727</v>
      </c>
      <c r="Y44" t="s">
        <v>77</v>
      </c>
      <c r="Z44">
        <f/>
        <v>0</v>
      </c>
      <c r="AC44" t="s">
        <v>11</v>
      </c>
    </row>
    <row r="45" spans="1:29">
      <c r="A45">
        <v>64725</v>
      </c>
      <c r="B45">
        <v>1426339969</v>
      </c>
      <c r="C45" t="s">
        <v>63</v>
      </c>
      <c r="D45">
        <v>1149</v>
      </c>
      <c r="E45" t="s">
        <v>65</v>
      </c>
      <c r="F45">
        <v>17</v>
      </c>
      <c r="G45" s="2">
        <v>38687</v>
      </c>
      <c r="H45" s="2">
        <v>-0.6215277777777778</v>
      </c>
      <c r="I45" t="s">
        <v>66</v>
      </c>
      <c r="J45" t="s">
        <v>67</v>
      </c>
      <c r="K45" t="s">
        <v>90</v>
      </c>
      <c r="L45" t="s">
        <v>85</v>
      </c>
      <c r="M45">
        <v>8.100000381469727</v>
      </c>
      <c r="N45" t="s">
        <v>91</v>
      </c>
      <c r="P45" t="s">
        <v>92</v>
      </c>
      <c r="Q45">
        <v>2</v>
      </c>
      <c r="R45" t="s">
        <v>91</v>
      </c>
      <c r="S45" t="s">
        <v>76</v>
      </c>
      <c r="V45">
        <v>8.100000381469727</v>
      </c>
      <c r="W45" t="s">
        <v>91</v>
      </c>
      <c r="X45">
        <v>8.100000381469727</v>
      </c>
      <c r="Y45" t="s">
        <v>77</v>
      </c>
      <c r="Z45">
        <f/>
        <v>0</v>
      </c>
      <c r="AC45" t="s">
        <v>11</v>
      </c>
    </row>
    <row r="46" spans="1:29">
      <c r="A46">
        <v>64751</v>
      </c>
      <c r="B46">
        <v>1426339969</v>
      </c>
      <c r="C46" t="s">
        <v>63</v>
      </c>
      <c r="D46">
        <v>1149</v>
      </c>
      <c r="E46" t="s">
        <v>65</v>
      </c>
      <c r="F46">
        <v>20</v>
      </c>
      <c r="G46" s="2">
        <v>38727</v>
      </c>
      <c r="H46" s="2">
        <v>-0.5048611111111111</v>
      </c>
      <c r="I46" t="s">
        <v>66</v>
      </c>
      <c r="J46" t="s">
        <v>67</v>
      </c>
      <c r="K46" t="s">
        <v>90</v>
      </c>
      <c r="L46" t="s">
        <v>85</v>
      </c>
      <c r="M46">
        <v>3</v>
      </c>
      <c r="N46" t="s">
        <v>91</v>
      </c>
      <c r="P46" t="s">
        <v>92</v>
      </c>
      <c r="Q46">
        <v>2</v>
      </c>
      <c r="R46" t="s">
        <v>91</v>
      </c>
      <c r="S46" t="s">
        <v>76</v>
      </c>
      <c r="V46">
        <v>3</v>
      </c>
      <c r="W46" t="s">
        <v>91</v>
      </c>
      <c r="X46">
        <v>3</v>
      </c>
      <c r="Y46" t="s">
        <v>77</v>
      </c>
      <c r="Z46">
        <f/>
        <v>0</v>
      </c>
      <c r="AC46" t="s">
        <v>11</v>
      </c>
    </row>
    <row r="47" spans="1:29">
      <c r="A47">
        <v>64765</v>
      </c>
      <c r="B47">
        <v>1426339969</v>
      </c>
      <c r="C47" t="s">
        <v>63</v>
      </c>
      <c r="D47">
        <v>1149</v>
      </c>
      <c r="E47" t="s">
        <v>65</v>
      </c>
      <c r="F47">
        <v>21</v>
      </c>
      <c r="G47" s="2">
        <v>38744</v>
      </c>
      <c r="H47" s="2">
        <v>-0.3680555555555556</v>
      </c>
      <c r="I47" t="s">
        <v>66</v>
      </c>
      <c r="J47" t="s">
        <v>67</v>
      </c>
      <c r="K47" t="s">
        <v>90</v>
      </c>
      <c r="L47" t="s">
        <v>85</v>
      </c>
      <c r="M47">
        <v>33.29999923706055</v>
      </c>
      <c r="N47" t="s">
        <v>91</v>
      </c>
      <c r="P47" t="s">
        <v>92</v>
      </c>
      <c r="Q47">
        <v>2</v>
      </c>
      <c r="R47" t="s">
        <v>91</v>
      </c>
      <c r="S47" t="s">
        <v>76</v>
      </c>
      <c r="V47">
        <v>33.29999923706055</v>
      </c>
      <c r="W47" t="s">
        <v>91</v>
      </c>
      <c r="X47">
        <v>33.29999923706055</v>
      </c>
      <c r="Y47" t="s">
        <v>77</v>
      </c>
      <c r="Z47">
        <f/>
        <v>0</v>
      </c>
      <c r="AC47" t="s">
        <v>11</v>
      </c>
    </row>
    <row r="48" spans="1:29">
      <c r="A48">
        <v>64790</v>
      </c>
      <c r="B48">
        <v>1426339969</v>
      </c>
      <c r="C48" t="s">
        <v>63</v>
      </c>
      <c r="D48">
        <v>1149</v>
      </c>
      <c r="E48" t="s">
        <v>65</v>
      </c>
      <c r="F48">
        <v>22</v>
      </c>
      <c r="G48" s="2">
        <v>38749</v>
      </c>
      <c r="H48" s="2">
        <v>-0.96875</v>
      </c>
      <c r="I48" t="s">
        <v>66</v>
      </c>
      <c r="J48" t="s">
        <v>67</v>
      </c>
      <c r="K48" t="s">
        <v>90</v>
      </c>
      <c r="L48" t="s">
        <v>85</v>
      </c>
      <c r="M48">
        <v>3</v>
      </c>
      <c r="N48" t="s">
        <v>91</v>
      </c>
      <c r="P48" t="s">
        <v>92</v>
      </c>
      <c r="Q48">
        <v>2</v>
      </c>
      <c r="R48" t="s">
        <v>91</v>
      </c>
      <c r="S48" t="s">
        <v>76</v>
      </c>
      <c r="V48">
        <v>3</v>
      </c>
      <c r="W48" t="s">
        <v>91</v>
      </c>
      <c r="X48">
        <v>3</v>
      </c>
      <c r="Y48" t="s">
        <v>77</v>
      </c>
      <c r="Z48">
        <f/>
        <v>0</v>
      </c>
      <c r="AC48" t="s">
        <v>11</v>
      </c>
    </row>
    <row r="49" spans="1:29">
      <c r="A49">
        <v>64820</v>
      </c>
      <c r="B49">
        <v>1426339969</v>
      </c>
      <c r="C49" t="s">
        <v>63</v>
      </c>
      <c r="D49">
        <v>1149</v>
      </c>
      <c r="E49" t="s">
        <v>65</v>
      </c>
      <c r="F49">
        <v>23</v>
      </c>
      <c r="G49" s="2">
        <v>38777</v>
      </c>
      <c r="H49" s="2">
        <v>-0.2465277777777778</v>
      </c>
      <c r="I49" t="s">
        <v>66</v>
      </c>
      <c r="J49" t="s">
        <v>67</v>
      </c>
      <c r="K49" t="s">
        <v>90</v>
      </c>
      <c r="L49" t="s">
        <v>85</v>
      </c>
      <c r="M49">
        <v>14.19999980926514</v>
      </c>
      <c r="N49" t="s">
        <v>91</v>
      </c>
      <c r="P49" t="s">
        <v>92</v>
      </c>
      <c r="Q49">
        <v>2</v>
      </c>
      <c r="R49" t="s">
        <v>91</v>
      </c>
      <c r="S49" t="s">
        <v>76</v>
      </c>
      <c r="V49">
        <v>14.19999980926514</v>
      </c>
      <c r="W49" t="s">
        <v>91</v>
      </c>
      <c r="X49">
        <v>14.19999980926514</v>
      </c>
      <c r="Y49" t="s">
        <v>77</v>
      </c>
      <c r="Z49">
        <f/>
        <v>0</v>
      </c>
      <c r="AC49" t="s">
        <v>11</v>
      </c>
    </row>
    <row r="50" spans="1:29">
      <c r="A50">
        <v>64856</v>
      </c>
      <c r="B50">
        <v>1426339969</v>
      </c>
      <c r="C50" t="s">
        <v>63</v>
      </c>
      <c r="D50">
        <v>1149</v>
      </c>
      <c r="E50" t="s">
        <v>65</v>
      </c>
      <c r="F50">
        <v>24</v>
      </c>
      <c r="G50" s="2">
        <v>38799</v>
      </c>
      <c r="H50" s="2">
        <v>-0.2256944444444444</v>
      </c>
      <c r="I50" t="s">
        <v>66</v>
      </c>
      <c r="J50" t="s">
        <v>67</v>
      </c>
      <c r="K50" t="s">
        <v>90</v>
      </c>
      <c r="L50" t="s">
        <v>85</v>
      </c>
      <c r="M50">
        <v>3</v>
      </c>
      <c r="N50" t="s">
        <v>91</v>
      </c>
      <c r="P50" t="s">
        <v>92</v>
      </c>
      <c r="Q50">
        <v>2</v>
      </c>
      <c r="R50" t="s">
        <v>91</v>
      </c>
      <c r="S50" t="s">
        <v>76</v>
      </c>
      <c r="V50">
        <v>3</v>
      </c>
      <c r="W50" t="s">
        <v>91</v>
      </c>
      <c r="X50">
        <v>3</v>
      </c>
      <c r="Y50" t="s">
        <v>77</v>
      </c>
      <c r="Z50">
        <f/>
        <v>0</v>
      </c>
      <c r="AC50" t="s">
        <v>11</v>
      </c>
    </row>
    <row r="51" spans="1:29">
      <c r="A51">
        <v>64896</v>
      </c>
      <c r="B51">
        <v>1426339969</v>
      </c>
      <c r="C51" t="s">
        <v>63</v>
      </c>
      <c r="D51">
        <v>1149</v>
      </c>
      <c r="E51" t="s">
        <v>65</v>
      </c>
      <c r="F51">
        <v>25</v>
      </c>
      <c r="G51" s="2">
        <v>38822</v>
      </c>
      <c r="H51" s="2">
        <v>-0.7541666666666667</v>
      </c>
      <c r="I51" t="s">
        <v>66</v>
      </c>
      <c r="J51" t="s">
        <v>67</v>
      </c>
      <c r="K51" t="s">
        <v>90</v>
      </c>
      <c r="L51" t="s">
        <v>85</v>
      </c>
      <c r="M51">
        <v>4.300000190734863</v>
      </c>
      <c r="N51" t="s">
        <v>91</v>
      </c>
      <c r="P51" t="s">
        <v>93</v>
      </c>
      <c r="Q51">
        <v>1000</v>
      </c>
      <c r="R51" t="s">
        <v>91</v>
      </c>
      <c r="S51" t="s">
        <v>76</v>
      </c>
      <c r="V51">
        <v>4.300000190734863</v>
      </c>
      <c r="W51" t="s">
        <v>91</v>
      </c>
      <c r="X51">
        <v>4.300000190734863</v>
      </c>
      <c r="Y51" t="s">
        <v>77</v>
      </c>
      <c r="Z51">
        <f/>
        <v>0</v>
      </c>
      <c r="AC51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62900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94</v>
      </c>
      <c r="L2" t="s">
        <v>69</v>
      </c>
      <c r="M2">
        <v>12.5</v>
      </c>
      <c r="N2" t="s">
        <v>70</v>
      </c>
      <c r="O2" t="s">
        <v>72</v>
      </c>
      <c r="P2" t="s">
        <v>95</v>
      </c>
      <c r="Q2">
        <v>25</v>
      </c>
      <c r="R2" t="s">
        <v>70</v>
      </c>
      <c r="S2" t="s">
        <v>76</v>
      </c>
      <c r="U2" t="s">
        <v>69</v>
      </c>
      <c r="V2">
        <v>25</v>
      </c>
      <c r="W2" t="s">
        <v>70</v>
      </c>
      <c r="X2">
        <v>12.5</v>
      </c>
      <c r="Y2" t="s">
        <v>77</v>
      </c>
      <c r="Z2">
        <f/>
        <v>0</v>
      </c>
      <c r="AC2" t="s">
        <v>12</v>
      </c>
    </row>
    <row r="3" spans="1:29">
      <c r="A3">
        <v>62951</v>
      </c>
      <c r="B3">
        <v>1426339969</v>
      </c>
      <c r="C3" t="s">
        <v>63</v>
      </c>
      <c r="D3">
        <v>1147</v>
      </c>
      <c r="E3" t="s">
        <v>64</v>
      </c>
      <c r="F3">
        <v>17</v>
      </c>
      <c r="G3" s="2">
        <v>38687</v>
      </c>
      <c r="H3" s="2">
        <v>-0.5402777777777779</v>
      </c>
      <c r="I3" t="s">
        <v>66</v>
      </c>
      <c r="J3" t="s">
        <v>67</v>
      </c>
      <c r="K3" t="s">
        <v>94</v>
      </c>
      <c r="L3" t="s">
        <v>69</v>
      </c>
      <c r="M3">
        <v>8.5</v>
      </c>
      <c r="N3" t="s">
        <v>70</v>
      </c>
      <c r="P3" t="s">
        <v>74</v>
      </c>
      <c r="Q3">
        <v>6</v>
      </c>
      <c r="R3" t="s">
        <v>70</v>
      </c>
      <c r="S3" t="s">
        <v>76</v>
      </c>
      <c r="U3" t="s">
        <v>69</v>
      </c>
      <c r="V3">
        <v>8.5</v>
      </c>
      <c r="W3" t="s">
        <v>70</v>
      </c>
      <c r="X3">
        <v>8.5</v>
      </c>
      <c r="Y3" t="s">
        <v>77</v>
      </c>
      <c r="Z3">
        <f/>
        <v>0</v>
      </c>
      <c r="AC3" t="s">
        <v>12</v>
      </c>
    </row>
    <row r="4" spans="1:29">
      <c r="A4">
        <v>63570</v>
      </c>
      <c r="B4">
        <v>1426339969</v>
      </c>
      <c r="C4" t="s">
        <v>63</v>
      </c>
      <c r="D4">
        <v>1147</v>
      </c>
      <c r="E4" t="s">
        <v>64</v>
      </c>
      <c r="F4">
        <v>1</v>
      </c>
      <c r="G4" s="2">
        <v>37567</v>
      </c>
      <c r="H4" s="2">
        <v>-0.9409722222222222</v>
      </c>
      <c r="I4" t="s">
        <v>66</v>
      </c>
      <c r="J4" t="s">
        <v>67</v>
      </c>
      <c r="K4" t="s">
        <v>94</v>
      </c>
      <c r="L4" t="s">
        <v>69</v>
      </c>
      <c r="M4">
        <v>12.5</v>
      </c>
      <c r="N4" t="s">
        <v>70</v>
      </c>
      <c r="O4" t="s">
        <v>72</v>
      </c>
      <c r="P4" t="s">
        <v>95</v>
      </c>
      <c r="Q4">
        <v>25</v>
      </c>
      <c r="R4" t="s">
        <v>70</v>
      </c>
      <c r="S4" t="s">
        <v>76</v>
      </c>
      <c r="U4" t="s">
        <v>69</v>
      </c>
      <c r="V4">
        <v>25</v>
      </c>
      <c r="W4" t="s">
        <v>70</v>
      </c>
      <c r="X4">
        <v>12.5</v>
      </c>
      <c r="Y4" t="s">
        <v>77</v>
      </c>
      <c r="Z4">
        <f/>
        <v>0</v>
      </c>
      <c r="AC4" t="s">
        <v>12</v>
      </c>
    </row>
    <row r="5" spans="1:29">
      <c r="A5">
        <v>63595</v>
      </c>
      <c r="B5">
        <v>1426339969</v>
      </c>
      <c r="C5" t="s">
        <v>63</v>
      </c>
      <c r="D5">
        <v>1147</v>
      </c>
      <c r="E5" t="s">
        <v>64</v>
      </c>
      <c r="F5">
        <v>2</v>
      </c>
      <c r="G5" s="2">
        <v>37599</v>
      </c>
      <c r="H5" s="2">
        <v>-0.5868055555555556</v>
      </c>
      <c r="I5" t="s">
        <v>66</v>
      </c>
      <c r="J5" t="s">
        <v>67</v>
      </c>
      <c r="K5" t="s">
        <v>94</v>
      </c>
      <c r="L5" t="s">
        <v>69</v>
      </c>
      <c r="M5">
        <v>28</v>
      </c>
      <c r="N5" t="s">
        <v>70</v>
      </c>
      <c r="P5" t="s">
        <v>95</v>
      </c>
      <c r="Q5">
        <v>25</v>
      </c>
      <c r="R5" t="s">
        <v>70</v>
      </c>
      <c r="S5" t="s">
        <v>76</v>
      </c>
      <c r="U5" t="s">
        <v>69</v>
      </c>
      <c r="V5">
        <v>28</v>
      </c>
      <c r="W5" t="s">
        <v>70</v>
      </c>
      <c r="X5">
        <v>28</v>
      </c>
      <c r="Y5" t="s">
        <v>77</v>
      </c>
      <c r="Z5">
        <f/>
        <v>0</v>
      </c>
      <c r="AC5" t="s">
        <v>12</v>
      </c>
    </row>
    <row r="6" spans="1:29">
      <c r="A6">
        <v>63610</v>
      </c>
      <c r="B6">
        <v>1426339969</v>
      </c>
      <c r="C6" t="s">
        <v>63</v>
      </c>
      <c r="D6">
        <v>1147</v>
      </c>
      <c r="E6" t="s">
        <v>64</v>
      </c>
      <c r="F6">
        <v>3</v>
      </c>
      <c r="G6" s="2">
        <v>37627</v>
      </c>
      <c r="H6" s="2">
        <v>-0.5277777777777778</v>
      </c>
      <c r="I6" t="s">
        <v>66</v>
      </c>
      <c r="J6" t="s">
        <v>67</v>
      </c>
      <c r="K6" t="s">
        <v>94</v>
      </c>
      <c r="L6" t="s">
        <v>69</v>
      </c>
      <c r="M6">
        <v>12.5</v>
      </c>
      <c r="N6" t="s">
        <v>70</v>
      </c>
      <c r="O6" t="s">
        <v>72</v>
      </c>
      <c r="P6" t="s">
        <v>95</v>
      </c>
      <c r="Q6">
        <v>25</v>
      </c>
      <c r="R6" t="s">
        <v>70</v>
      </c>
      <c r="S6" t="s">
        <v>76</v>
      </c>
      <c r="U6" t="s">
        <v>69</v>
      </c>
      <c r="V6">
        <v>25</v>
      </c>
      <c r="W6" t="s">
        <v>70</v>
      </c>
      <c r="X6">
        <v>12.5</v>
      </c>
      <c r="Y6" t="s">
        <v>77</v>
      </c>
      <c r="Z6">
        <f/>
        <v>0</v>
      </c>
      <c r="AC6" t="s">
        <v>12</v>
      </c>
    </row>
    <row r="7" spans="1:29">
      <c r="A7">
        <v>63645</v>
      </c>
      <c r="B7">
        <v>1426339969</v>
      </c>
      <c r="C7" t="s">
        <v>63</v>
      </c>
      <c r="D7">
        <v>1147</v>
      </c>
      <c r="E7" t="s">
        <v>64</v>
      </c>
      <c r="F7">
        <v>5</v>
      </c>
      <c r="G7" s="2">
        <v>37665</v>
      </c>
      <c r="H7" s="2">
        <v>-0.9409722222222222</v>
      </c>
      <c r="I7" t="s">
        <v>66</v>
      </c>
      <c r="J7" t="s">
        <v>67</v>
      </c>
      <c r="K7" t="s">
        <v>94</v>
      </c>
      <c r="L7" t="s">
        <v>69</v>
      </c>
      <c r="M7">
        <v>40</v>
      </c>
      <c r="N7" t="s">
        <v>70</v>
      </c>
      <c r="P7" t="s">
        <v>95</v>
      </c>
      <c r="Q7">
        <v>25</v>
      </c>
      <c r="R7" t="s">
        <v>70</v>
      </c>
      <c r="S7" t="s">
        <v>76</v>
      </c>
      <c r="U7" t="s">
        <v>69</v>
      </c>
      <c r="V7">
        <v>40</v>
      </c>
      <c r="W7" t="s">
        <v>70</v>
      </c>
      <c r="X7">
        <v>40</v>
      </c>
      <c r="Y7" t="s">
        <v>77</v>
      </c>
      <c r="Z7">
        <f/>
        <v>0</v>
      </c>
      <c r="AC7" t="s">
        <v>12</v>
      </c>
    </row>
    <row r="8" spans="1:29">
      <c r="A8">
        <v>63668</v>
      </c>
      <c r="B8">
        <v>1426339969</v>
      </c>
      <c r="C8" t="s">
        <v>63</v>
      </c>
      <c r="D8">
        <v>1147</v>
      </c>
      <c r="E8" t="s">
        <v>64</v>
      </c>
      <c r="F8">
        <v>6</v>
      </c>
      <c r="G8" s="2">
        <v>37693</v>
      </c>
      <c r="H8" s="2">
        <v>-0.3090277777777778</v>
      </c>
      <c r="I8" t="s">
        <v>66</v>
      </c>
      <c r="J8" t="s">
        <v>67</v>
      </c>
      <c r="K8" t="s">
        <v>94</v>
      </c>
      <c r="L8" t="s">
        <v>69</v>
      </c>
      <c r="M8">
        <v>12.5</v>
      </c>
      <c r="N8" t="s">
        <v>70</v>
      </c>
      <c r="O8" t="s">
        <v>72</v>
      </c>
      <c r="P8" t="s">
        <v>95</v>
      </c>
      <c r="Q8">
        <v>25</v>
      </c>
      <c r="R8" t="s">
        <v>70</v>
      </c>
      <c r="S8" t="s">
        <v>76</v>
      </c>
      <c r="U8" t="s">
        <v>69</v>
      </c>
      <c r="V8">
        <v>25</v>
      </c>
      <c r="W8" t="s">
        <v>70</v>
      </c>
      <c r="X8">
        <v>12.5</v>
      </c>
      <c r="Y8" t="s">
        <v>77</v>
      </c>
      <c r="Z8">
        <f/>
        <v>0</v>
      </c>
      <c r="AC8" t="s">
        <v>12</v>
      </c>
    </row>
    <row r="9" spans="1:29">
      <c r="A9">
        <v>63684</v>
      </c>
      <c r="B9">
        <v>1426339969</v>
      </c>
      <c r="C9" t="s">
        <v>63</v>
      </c>
      <c r="D9">
        <v>1147</v>
      </c>
      <c r="E9" t="s">
        <v>64</v>
      </c>
      <c r="F9">
        <v>7</v>
      </c>
      <c r="G9" s="2">
        <v>37705</v>
      </c>
      <c r="H9" s="2">
        <v>-0.3506944444444444</v>
      </c>
      <c r="I9" t="s">
        <v>66</v>
      </c>
      <c r="J9" t="s">
        <v>67</v>
      </c>
      <c r="K9" t="s">
        <v>94</v>
      </c>
      <c r="L9" t="s">
        <v>69</v>
      </c>
      <c r="M9">
        <v>12.5</v>
      </c>
      <c r="N9" t="s">
        <v>70</v>
      </c>
      <c r="O9" t="s">
        <v>72</v>
      </c>
      <c r="P9" t="s">
        <v>95</v>
      </c>
      <c r="Q9">
        <v>25</v>
      </c>
      <c r="R9" t="s">
        <v>70</v>
      </c>
      <c r="S9" t="s">
        <v>76</v>
      </c>
      <c r="U9" t="s">
        <v>69</v>
      </c>
      <c r="V9">
        <v>25</v>
      </c>
      <c r="W9" t="s">
        <v>70</v>
      </c>
      <c r="X9">
        <v>12.5</v>
      </c>
      <c r="Y9" t="s">
        <v>77</v>
      </c>
      <c r="Z9">
        <f/>
        <v>0</v>
      </c>
      <c r="AC9" t="s">
        <v>12</v>
      </c>
    </row>
    <row r="10" spans="1:29">
      <c r="A10">
        <v>63712</v>
      </c>
      <c r="B10">
        <v>1426339969</v>
      </c>
      <c r="C10" t="s">
        <v>63</v>
      </c>
      <c r="D10">
        <v>1147</v>
      </c>
      <c r="E10" t="s">
        <v>64</v>
      </c>
      <c r="F10">
        <v>8</v>
      </c>
      <c r="G10" s="2">
        <v>38285</v>
      </c>
      <c r="H10" s="2">
        <v>-0.6763888888888889</v>
      </c>
      <c r="I10" t="s">
        <v>66</v>
      </c>
      <c r="J10" t="s">
        <v>67</v>
      </c>
      <c r="K10" t="s">
        <v>94</v>
      </c>
      <c r="L10" t="s">
        <v>69</v>
      </c>
      <c r="M10">
        <v>9</v>
      </c>
      <c r="N10" t="s">
        <v>70</v>
      </c>
      <c r="P10" t="s">
        <v>74</v>
      </c>
      <c r="Q10">
        <v>3.099999904632568</v>
      </c>
      <c r="R10" t="s">
        <v>70</v>
      </c>
      <c r="S10" t="s">
        <v>76</v>
      </c>
      <c r="U10" t="s">
        <v>69</v>
      </c>
      <c r="V10">
        <v>9</v>
      </c>
      <c r="W10" t="s">
        <v>70</v>
      </c>
      <c r="X10">
        <v>9</v>
      </c>
      <c r="Y10" t="s">
        <v>77</v>
      </c>
      <c r="Z10">
        <f/>
        <v>0</v>
      </c>
      <c r="AC10" t="s">
        <v>12</v>
      </c>
    </row>
    <row r="11" spans="1:29">
      <c r="A11">
        <v>63744</v>
      </c>
      <c r="B11">
        <v>1426339969</v>
      </c>
      <c r="C11" t="s">
        <v>63</v>
      </c>
      <c r="D11">
        <v>1147</v>
      </c>
      <c r="E11" t="s">
        <v>64</v>
      </c>
      <c r="F11">
        <v>9</v>
      </c>
      <c r="G11" s="2">
        <v>38380</v>
      </c>
      <c r="H11" s="2">
        <v>-0.4583333333333334</v>
      </c>
      <c r="I11" t="s">
        <v>66</v>
      </c>
      <c r="J11" t="s">
        <v>67</v>
      </c>
      <c r="K11" t="s">
        <v>94</v>
      </c>
      <c r="L11" t="s">
        <v>69</v>
      </c>
      <c r="M11">
        <v>11.80000019073486</v>
      </c>
      <c r="N11" t="s">
        <v>70</v>
      </c>
      <c r="P11" t="s">
        <v>74</v>
      </c>
      <c r="Q11">
        <v>2.5</v>
      </c>
      <c r="R11" t="s">
        <v>70</v>
      </c>
      <c r="S11" t="s">
        <v>76</v>
      </c>
      <c r="U11" t="s">
        <v>69</v>
      </c>
      <c r="V11">
        <v>11.80000019073486</v>
      </c>
      <c r="W11" t="s">
        <v>70</v>
      </c>
      <c r="X11">
        <v>11.80000019073486</v>
      </c>
      <c r="Y11" t="s">
        <v>77</v>
      </c>
      <c r="Z11">
        <f/>
        <v>0</v>
      </c>
      <c r="AC11" t="s">
        <v>12</v>
      </c>
    </row>
    <row r="12" spans="1:29">
      <c r="A12">
        <v>63754</v>
      </c>
      <c r="B12">
        <v>1426339969</v>
      </c>
      <c r="C12" t="s">
        <v>63</v>
      </c>
      <c r="D12">
        <v>1147</v>
      </c>
      <c r="E12" t="s">
        <v>64</v>
      </c>
      <c r="F12">
        <v>10</v>
      </c>
      <c r="G12" s="2">
        <v>38429</v>
      </c>
      <c r="H12" s="2">
        <v>-0.04513888888888884</v>
      </c>
      <c r="I12" t="s">
        <v>66</v>
      </c>
      <c r="J12" t="s">
        <v>67</v>
      </c>
      <c r="K12" t="s">
        <v>94</v>
      </c>
      <c r="L12" t="s">
        <v>69</v>
      </c>
      <c r="M12">
        <v>25.39999961853027</v>
      </c>
      <c r="N12" t="s">
        <v>70</v>
      </c>
      <c r="P12" t="s">
        <v>74</v>
      </c>
      <c r="Q12">
        <v>2.5</v>
      </c>
      <c r="R12" t="s">
        <v>70</v>
      </c>
      <c r="S12" t="s">
        <v>76</v>
      </c>
      <c r="U12" t="s">
        <v>69</v>
      </c>
      <c r="V12">
        <v>25.39999961853027</v>
      </c>
      <c r="W12" t="s">
        <v>70</v>
      </c>
      <c r="X12">
        <v>25.39999961853027</v>
      </c>
      <c r="Y12" t="s">
        <v>77</v>
      </c>
      <c r="Z12">
        <f/>
        <v>0</v>
      </c>
      <c r="AC12" t="s">
        <v>12</v>
      </c>
    </row>
    <row r="13" spans="1:29">
      <c r="A13">
        <v>63780</v>
      </c>
      <c r="B13">
        <v>1426339969</v>
      </c>
      <c r="C13" t="s">
        <v>63</v>
      </c>
      <c r="D13">
        <v>1147</v>
      </c>
      <c r="E13" t="s">
        <v>64</v>
      </c>
      <c r="F13">
        <v>11</v>
      </c>
      <c r="G13" s="2">
        <v>38437</v>
      </c>
      <c r="H13" s="2">
        <v>-0.1423611111111112</v>
      </c>
      <c r="I13" t="s">
        <v>66</v>
      </c>
      <c r="J13" t="s">
        <v>67</v>
      </c>
      <c r="K13" t="s">
        <v>94</v>
      </c>
      <c r="L13" t="s">
        <v>69</v>
      </c>
      <c r="M13">
        <v>7.900000095367432</v>
      </c>
      <c r="N13" t="s">
        <v>70</v>
      </c>
      <c r="P13" t="s">
        <v>74</v>
      </c>
      <c r="Q13">
        <v>6</v>
      </c>
      <c r="R13" t="s">
        <v>70</v>
      </c>
      <c r="S13" t="s">
        <v>76</v>
      </c>
      <c r="U13" t="s">
        <v>69</v>
      </c>
      <c r="V13">
        <v>7.900000095367432</v>
      </c>
      <c r="W13" t="s">
        <v>70</v>
      </c>
      <c r="X13">
        <v>7.900000095367432</v>
      </c>
      <c r="Y13" t="s">
        <v>77</v>
      </c>
      <c r="Z13">
        <f/>
        <v>0</v>
      </c>
      <c r="AC13" t="s">
        <v>12</v>
      </c>
    </row>
    <row r="14" spans="1:29">
      <c r="A14">
        <v>63820</v>
      </c>
      <c r="B14">
        <v>1426339969</v>
      </c>
      <c r="C14" t="s">
        <v>63</v>
      </c>
      <c r="D14">
        <v>1147</v>
      </c>
      <c r="E14" t="s">
        <v>64</v>
      </c>
      <c r="F14">
        <v>12</v>
      </c>
      <c r="G14" s="2">
        <v>38449</v>
      </c>
      <c r="H14" s="2">
        <v>-0.8715277777777778</v>
      </c>
      <c r="I14" t="s">
        <v>66</v>
      </c>
      <c r="J14" t="s">
        <v>67</v>
      </c>
      <c r="K14" t="s">
        <v>94</v>
      </c>
      <c r="L14" t="s">
        <v>69</v>
      </c>
      <c r="M14">
        <v>10.69999980926514</v>
      </c>
      <c r="N14" t="s">
        <v>70</v>
      </c>
      <c r="P14" t="s">
        <v>74</v>
      </c>
      <c r="Q14">
        <v>6</v>
      </c>
      <c r="R14" t="s">
        <v>70</v>
      </c>
      <c r="S14" t="s">
        <v>76</v>
      </c>
      <c r="U14" t="s">
        <v>69</v>
      </c>
      <c r="V14">
        <v>10.69999980926514</v>
      </c>
      <c r="W14" t="s">
        <v>70</v>
      </c>
      <c r="X14">
        <v>10.69999980926514</v>
      </c>
      <c r="Y14" t="s">
        <v>77</v>
      </c>
      <c r="Z14">
        <f/>
        <v>0</v>
      </c>
      <c r="AC14" t="s">
        <v>12</v>
      </c>
    </row>
    <row r="15" spans="1:29">
      <c r="A15">
        <v>63837</v>
      </c>
      <c r="B15">
        <v>1426339969</v>
      </c>
      <c r="C15" t="s">
        <v>63</v>
      </c>
      <c r="D15">
        <v>1147</v>
      </c>
      <c r="E15" t="s">
        <v>64</v>
      </c>
      <c r="F15">
        <v>13</v>
      </c>
      <c r="G15" s="2">
        <v>38469</v>
      </c>
      <c r="H15" s="2">
        <v>-0.1805555555555556</v>
      </c>
      <c r="I15" t="s">
        <v>66</v>
      </c>
      <c r="J15" t="s">
        <v>67</v>
      </c>
      <c r="K15" t="s">
        <v>94</v>
      </c>
      <c r="L15" t="s">
        <v>69</v>
      </c>
      <c r="M15">
        <v>56.20000076293945</v>
      </c>
      <c r="N15" t="s">
        <v>70</v>
      </c>
      <c r="P15" t="s">
        <v>74</v>
      </c>
      <c r="Q15">
        <v>6</v>
      </c>
      <c r="R15" t="s">
        <v>70</v>
      </c>
      <c r="S15" t="s">
        <v>76</v>
      </c>
      <c r="U15" t="s">
        <v>69</v>
      </c>
      <c r="V15">
        <v>56.20000076293945</v>
      </c>
      <c r="W15" t="s">
        <v>70</v>
      </c>
      <c r="X15">
        <v>56.20000076293945</v>
      </c>
      <c r="Y15" t="s">
        <v>77</v>
      </c>
      <c r="Z15">
        <f/>
        <v>0</v>
      </c>
      <c r="AC15" t="s">
        <v>12</v>
      </c>
    </row>
    <row r="16" spans="1:29">
      <c r="A16">
        <v>63870</v>
      </c>
      <c r="B16">
        <v>1426339969</v>
      </c>
      <c r="C16" t="s">
        <v>63</v>
      </c>
      <c r="D16">
        <v>1147</v>
      </c>
      <c r="E16" t="s">
        <v>64</v>
      </c>
      <c r="F16">
        <v>14</v>
      </c>
      <c r="G16" s="2">
        <v>38475</v>
      </c>
      <c r="H16" s="2">
        <v>-0.07986111111111116</v>
      </c>
      <c r="I16" t="s">
        <v>66</v>
      </c>
      <c r="J16" t="s">
        <v>67</v>
      </c>
      <c r="K16" t="s">
        <v>94</v>
      </c>
      <c r="L16" t="s">
        <v>69</v>
      </c>
      <c r="M16">
        <v>12.80000019073486</v>
      </c>
      <c r="N16" t="s">
        <v>70</v>
      </c>
      <c r="P16" t="s">
        <v>74</v>
      </c>
      <c r="Q16">
        <v>6</v>
      </c>
      <c r="R16" t="s">
        <v>70</v>
      </c>
      <c r="S16" t="s">
        <v>76</v>
      </c>
      <c r="U16" t="s">
        <v>69</v>
      </c>
      <c r="V16">
        <v>12.80000019073486</v>
      </c>
      <c r="W16" t="s">
        <v>70</v>
      </c>
      <c r="X16">
        <v>12.80000019073486</v>
      </c>
      <c r="Y16" t="s">
        <v>77</v>
      </c>
      <c r="Z16">
        <f/>
        <v>0</v>
      </c>
      <c r="AC16" t="s">
        <v>12</v>
      </c>
    </row>
    <row r="17" spans="1:29">
      <c r="A17">
        <v>63905</v>
      </c>
      <c r="B17">
        <v>1426339969</v>
      </c>
      <c r="C17" t="s">
        <v>63</v>
      </c>
      <c r="D17">
        <v>1147</v>
      </c>
      <c r="E17" t="s">
        <v>64</v>
      </c>
      <c r="F17">
        <v>15</v>
      </c>
      <c r="G17" s="2">
        <v>38489</v>
      </c>
      <c r="H17" s="2">
        <v>-0.3472222222222222</v>
      </c>
      <c r="I17" t="s">
        <v>66</v>
      </c>
      <c r="J17" t="s">
        <v>67</v>
      </c>
      <c r="K17" t="s">
        <v>94</v>
      </c>
      <c r="L17" t="s">
        <v>69</v>
      </c>
      <c r="M17">
        <v>12</v>
      </c>
      <c r="N17" t="s">
        <v>70</v>
      </c>
      <c r="P17" t="s">
        <v>74</v>
      </c>
      <c r="Q17">
        <v>6</v>
      </c>
      <c r="R17" t="s">
        <v>70</v>
      </c>
      <c r="S17" t="s">
        <v>76</v>
      </c>
      <c r="U17" t="s">
        <v>69</v>
      </c>
      <c r="V17">
        <v>12</v>
      </c>
      <c r="W17" t="s">
        <v>70</v>
      </c>
      <c r="X17">
        <v>12</v>
      </c>
      <c r="Y17" t="s">
        <v>77</v>
      </c>
      <c r="Z17">
        <f/>
        <v>0</v>
      </c>
      <c r="AC17" t="s">
        <v>12</v>
      </c>
    </row>
    <row r="18" spans="1:29">
      <c r="A18">
        <v>63918</v>
      </c>
      <c r="B18">
        <v>1426339969</v>
      </c>
      <c r="C18" t="s">
        <v>63</v>
      </c>
      <c r="D18">
        <v>1147</v>
      </c>
      <c r="E18" t="s">
        <v>64</v>
      </c>
      <c r="F18">
        <v>16</v>
      </c>
      <c r="G18" s="2">
        <v>38659</v>
      </c>
      <c r="H18" s="2">
        <v>-0.7430555555555556</v>
      </c>
      <c r="I18" t="s">
        <v>66</v>
      </c>
      <c r="J18" t="s">
        <v>67</v>
      </c>
      <c r="K18" t="s">
        <v>94</v>
      </c>
      <c r="L18" t="s">
        <v>69</v>
      </c>
      <c r="M18">
        <v>15.19999980926514</v>
      </c>
      <c r="N18" t="s">
        <v>70</v>
      </c>
      <c r="P18" t="s">
        <v>74</v>
      </c>
      <c r="Q18">
        <v>6</v>
      </c>
      <c r="R18" t="s">
        <v>70</v>
      </c>
      <c r="S18" t="s">
        <v>76</v>
      </c>
      <c r="U18" t="s">
        <v>69</v>
      </c>
      <c r="V18">
        <v>15.19999980926514</v>
      </c>
      <c r="W18" t="s">
        <v>70</v>
      </c>
      <c r="X18">
        <v>15.19999980926514</v>
      </c>
      <c r="Y18" t="s">
        <v>77</v>
      </c>
      <c r="Z18">
        <f/>
        <v>0</v>
      </c>
      <c r="AC18" t="s">
        <v>12</v>
      </c>
    </row>
    <row r="19" spans="1:29">
      <c r="A19">
        <v>63968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94</v>
      </c>
      <c r="L19" t="s">
        <v>69</v>
      </c>
      <c r="M19">
        <v>19</v>
      </c>
      <c r="N19" t="s">
        <v>70</v>
      </c>
      <c r="P19" t="s">
        <v>74</v>
      </c>
      <c r="Q19">
        <v>6</v>
      </c>
      <c r="R19" t="s">
        <v>70</v>
      </c>
      <c r="S19" t="s">
        <v>76</v>
      </c>
      <c r="U19" t="s">
        <v>69</v>
      </c>
      <c r="V19">
        <v>19</v>
      </c>
      <c r="W19" t="s">
        <v>70</v>
      </c>
      <c r="X19">
        <v>19</v>
      </c>
      <c r="Y19" t="s">
        <v>77</v>
      </c>
      <c r="Z19">
        <f/>
        <v>0</v>
      </c>
      <c r="AC19" t="s">
        <v>12</v>
      </c>
    </row>
    <row r="20" spans="1:29">
      <c r="A20">
        <v>63984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-0.2361111111111112</v>
      </c>
      <c r="I20" t="s">
        <v>66</v>
      </c>
      <c r="J20" t="s">
        <v>67</v>
      </c>
      <c r="K20" t="s">
        <v>94</v>
      </c>
      <c r="L20" t="s">
        <v>69</v>
      </c>
      <c r="M20">
        <v>36.09999847412109</v>
      </c>
      <c r="N20" t="s">
        <v>70</v>
      </c>
      <c r="P20" t="s">
        <v>74</v>
      </c>
      <c r="Q20">
        <v>6</v>
      </c>
      <c r="R20" t="s">
        <v>70</v>
      </c>
      <c r="S20" t="s">
        <v>76</v>
      </c>
      <c r="U20" t="s">
        <v>69</v>
      </c>
      <c r="V20">
        <v>36.09999847412109</v>
      </c>
      <c r="W20" t="s">
        <v>70</v>
      </c>
      <c r="X20">
        <v>36.09999847412109</v>
      </c>
      <c r="Y20" t="s">
        <v>77</v>
      </c>
      <c r="Z20">
        <f/>
        <v>0</v>
      </c>
      <c r="AC20" t="s">
        <v>12</v>
      </c>
    </row>
    <row r="21" spans="1:29">
      <c r="A21">
        <v>64013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94</v>
      </c>
      <c r="L21" t="s">
        <v>69</v>
      </c>
      <c r="M21">
        <v>16.29999923706055</v>
      </c>
      <c r="N21" t="s">
        <v>70</v>
      </c>
      <c r="P21" t="s">
        <v>74</v>
      </c>
      <c r="Q21">
        <v>6</v>
      </c>
      <c r="R21" t="s">
        <v>70</v>
      </c>
      <c r="S21" t="s">
        <v>76</v>
      </c>
      <c r="U21" t="s">
        <v>69</v>
      </c>
      <c r="V21">
        <v>16.29999923706055</v>
      </c>
      <c r="W21" t="s">
        <v>70</v>
      </c>
      <c r="X21">
        <v>16.29999923706055</v>
      </c>
      <c r="Y21" t="s">
        <v>77</v>
      </c>
      <c r="Z21">
        <f/>
        <v>0</v>
      </c>
      <c r="AC21" t="s">
        <v>12</v>
      </c>
    </row>
    <row r="22" spans="1:29">
      <c r="A22">
        <v>64040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-0.6395833333333334</v>
      </c>
      <c r="I22" t="s">
        <v>66</v>
      </c>
      <c r="J22" t="s">
        <v>67</v>
      </c>
      <c r="K22" t="s">
        <v>94</v>
      </c>
      <c r="L22" t="s">
        <v>69</v>
      </c>
      <c r="M22">
        <v>37.40000152587891</v>
      </c>
      <c r="N22" t="s">
        <v>70</v>
      </c>
      <c r="P22" t="s">
        <v>74</v>
      </c>
      <c r="Q22">
        <v>6</v>
      </c>
      <c r="R22" t="s">
        <v>70</v>
      </c>
      <c r="S22" t="s">
        <v>76</v>
      </c>
      <c r="U22" t="s">
        <v>69</v>
      </c>
      <c r="V22">
        <v>37.40000152587891</v>
      </c>
      <c r="W22" t="s">
        <v>70</v>
      </c>
      <c r="X22">
        <v>37.40000152587891</v>
      </c>
      <c r="Y22" t="s">
        <v>77</v>
      </c>
      <c r="Z22">
        <f/>
        <v>0</v>
      </c>
      <c r="AC22" t="s">
        <v>12</v>
      </c>
    </row>
    <row r="23" spans="1:29">
      <c r="A23">
        <v>64090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94</v>
      </c>
      <c r="L23" t="s">
        <v>69</v>
      </c>
      <c r="M23">
        <v>32.79999923706055</v>
      </c>
      <c r="N23" t="s">
        <v>70</v>
      </c>
      <c r="P23" t="s">
        <v>74</v>
      </c>
      <c r="Q23">
        <v>6</v>
      </c>
      <c r="R23" t="s">
        <v>70</v>
      </c>
      <c r="S23" t="s">
        <v>76</v>
      </c>
      <c r="U23" t="s">
        <v>69</v>
      </c>
      <c r="V23">
        <v>32.79999923706055</v>
      </c>
      <c r="W23" t="s">
        <v>70</v>
      </c>
      <c r="X23">
        <v>32.79999923706055</v>
      </c>
      <c r="Y23" t="s">
        <v>77</v>
      </c>
      <c r="Z23">
        <f/>
        <v>0</v>
      </c>
      <c r="AC23" t="s">
        <v>12</v>
      </c>
    </row>
    <row r="24" spans="1:29">
      <c r="A24">
        <v>64100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94</v>
      </c>
      <c r="L24" t="s">
        <v>69</v>
      </c>
      <c r="M24">
        <v>26.20000076293945</v>
      </c>
      <c r="N24" t="s">
        <v>70</v>
      </c>
      <c r="P24" t="s">
        <v>74</v>
      </c>
      <c r="Q24">
        <v>6</v>
      </c>
      <c r="R24" t="s">
        <v>70</v>
      </c>
      <c r="S24" t="s">
        <v>76</v>
      </c>
      <c r="U24" t="s">
        <v>69</v>
      </c>
      <c r="V24">
        <v>26.20000076293945</v>
      </c>
      <c r="W24" t="s">
        <v>70</v>
      </c>
      <c r="X24">
        <v>26.20000076293945</v>
      </c>
      <c r="Y24" t="s">
        <v>77</v>
      </c>
      <c r="Z24">
        <f/>
        <v>0</v>
      </c>
      <c r="AC24" t="s">
        <v>12</v>
      </c>
    </row>
    <row r="25" spans="1:29">
      <c r="A25">
        <v>64138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94</v>
      </c>
      <c r="L25" t="s">
        <v>69</v>
      </c>
      <c r="M25">
        <v>20.39999961853027</v>
      </c>
      <c r="N25" t="s">
        <v>70</v>
      </c>
      <c r="P25" t="s">
        <v>74</v>
      </c>
      <c r="Q25">
        <v>6</v>
      </c>
      <c r="R25" t="s">
        <v>70</v>
      </c>
      <c r="S25" t="s">
        <v>76</v>
      </c>
      <c r="U25" t="s">
        <v>69</v>
      </c>
      <c r="V25">
        <v>20.39999961853027</v>
      </c>
      <c r="W25" t="s">
        <v>70</v>
      </c>
      <c r="X25">
        <v>20.39999961853027</v>
      </c>
      <c r="Y25" t="s">
        <v>77</v>
      </c>
      <c r="Z25">
        <f/>
        <v>0</v>
      </c>
      <c r="AC25" t="s">
        <v>12</v>
      </c>
    </row>
    <row r="26" spans="1:29">
      <c r="A26">
        <v>64168</v>
      </c>
      <c r="B26">
        <v>1426339969</v>
      </c>
      <c r="C26" t="s">
        <v>63</v>
      </c>
      <c r="D26">
        <v>1149</v>
      </c>
      <c r="E26" t="s">
        <v>65</v>
      </c>
      <c r="F26">
        <v>8</v>
      </c>
      <c r="G26" s="2">
        <v>38285</v>
      </c>
      <c r="H26" s="2">
        <v>-0.5486111111111112</v>
      </c>
      <c r="I26" t="s">
        <v>66</v>
      </c>
      <c r="J26" t="s">
        <v>67</v>
      </c>
      <c r="K26" t="s">
        <v>94</v>
      </c>
      <c r="L26" t="s">
        <v>69</v>
      </c>
      <c r="M26">
        <v>59.40000152587891</v>
      </c>
      <c r="N26" t="s">
        <v>70</v>
      </c>
      <c r="P26" t="s">
        <v>74</v>
      </c>
      <c r="Q26">
        <v>3.099999904632568</v>
      </c>
      <c r="R26" t="s">
        <v>70</v>
      </c>
      <c r="S26" t="s">
        <v>76</v>
      </c>
      <c r="U26" t="s">
        <v>69</v>
      </c>
      <c r="V26">
        <v>59.40000152587891</v>
      </c>
      <c r="W26" t="s">
        <v>70</v>
      </c>
      <c r="X26">
        <v>59.40000152587891</v>
      </c>
      <c r="Y26" t="s">
        <v>77</v>
      </c>
      <c r="Z26">
        <f/>
        <v>0</v>
      </c>
      <c r="AC26" t="s">
        <v>12</v>
      </c>
    </row>
    <row r="27" spans="1:29">
      <c r="A27">
        <v>64203</v>
      </c>
      <c r="B27">
        <v>1426339969</v>
      </c>
      <c r="C27" t="s">
        <v>63</v>
      </c>
      <c r="D27">
        <v>1147</v>
      </c>
      <c r="E27" t="s">
        <v>64</v>
      </c>
      <c r="F27">
        <v>25</v>
      </c>
      <c r="G27" s="2">
        <v>38822</v>
      </c>
      <c r="H27" s="2">
        <v>-0.7645833333333334</v>
      </c>
      <c r="I27" t="s">
        <v>66</v>
      </c>
      <c r="J27" t="s">
        <v>67</v>
      </c>
      <c r="K27" t="s">
        <v>94</v>
      </c>
      <c r="L27" t="s">
        <v>69</v>
      </c>
      <c r="M27">
        <v>12.5</v>
      </c>
      <c r="N27" t="s">
        <v>70</v>
      </c>
      <c r="O27" t="s">
        <v>72</v>
      </c>
      <c r="P27" t="s">
        <v>96</v>
      </c>
      <c r="Q27">
        <v>25</v>
      </c>
      <c r="R27" t="s">
        <v>70</v>
      </c>
      <c r="S27" t="s">
        <v>76</v>
      </c>
      <c r="U27" t="s">
        <v>69</v>
      </c>
      <c r="V27">
        <v>25</v>
      </c>
      <c r="W27" t="s">
        <v>70</v>
      </c>
      <c r="X27">
        <v>12.5</v>
      </c>
      <c r="Y27" t="s">
        <v>77</v>
      </c>
      <c r="Z27">
        <f/>
        <v>0</v>
      </c>
      <c r="AC27" t="s">
        <v>12</v>
      </c>
    </row>
    <row r="28" spans="1:29">
      <c r="A28">
        <v>64212</v>
      </c>
      <c r="B28">
        <v>1426339969</v>
      </c>
      <c r="C28" t="s">
        <v>63</v>
      </c>
      <c r="D28">
        <v>1149</v>
      </c>
      <c r="E28" t="s">
        <v>65</v>
      </c>
      <c r="F28">
        <v>1</v>
      </c>
      <c r="G28" s="2">
        <v>37567</v>
      </c>
      <c r="H28" s="2">
        <v>-0.8298611111111112</v>
      </c>
      <c r="I28" t="s">
        <v>66</v>
      </c>
      <c r="J28" t="s">
        <v>67</v>
      </c>
      <c r="K28" t="s">
        <v>94</v>
      </c>
      <c r="L28" t="s">
        <v>69</v>
      </c>
      <c r="M28">
        <v>26</v>
      </c>
      <c r="N28" t="s">
        <v>70</v>
      </c>
      <c r="P28" t="s">
        <v>95</v>
      </c>
      <c r="Q28">
        <v>25</v>
      </c>
      <c r="R28" t="s">
        <v>70</v>
      </c>
      <c r="S28" t="s">
        <v>76</v>
      </c>
      <c r="U28" t="s">
        <v>69</v>
      </c>
      <c r="V28">
        <v>26</v>
      </c>
      <c r="W28" t="s">
        <v>70</v>
      </c>
      <c r="X28">
        <v>26</v>
      </c>
      <c r="Y28" t="s">
        <v>77</v>
      </c>
      <c r="Z28">
        <f/>
        <v>0</v>
      </c>
      <c r="AC28" t="s">
        <v>12</v>
      </c>
    </row>
    <row r="29" spans="1:29">
      <c r="A29">
        <v>64249</v>
      </c>
      <c r="B29">
        <v>1426339969</v>
      </c>
      <c r="C29" t="s">
        <v>63</v>
      </c>
      <c r="D29">
        <v>1149</v>
      </c>
      <c r="E29" t="s">
        <v>65</v>
      </c>
      <c r="F29">
        <v>2</v>
      </c>
      <c r="G29" s="2">
        <v>37599</v>
      </c>
      <c r="H29" s="2">
        <v>-0.4027777777777778</v>
      </c>
      <c r="I29" t="s">
        <v>66</v>
      </c>
      <c r="J29" t="s">
        <v>67</v>
      </c>
      <c r="K29" t="s">
        <v>94</v>
      </c>
      <c r="L29" t="s">
        <v>69</v>
      </c>
      <c r="M29">
        <v>36</v>
      </c>
      <c r="N29" t="s">
        <v>70</v>
      </c>
      <c r="P29" t="s">
        <v>95</v>
      </c>
      <c r="Q29">
        <v>25</v>
      </c>
      <c r="R29" t="s">
        <v>70</v>
      </c>
      <c r="S29" t="s">
        <v>76</v>
      </c>
      <c r="U29" t="s">
        <v>69</v>
      </c>
      <c r="V29">
        <v>36</v>
      </c>
      <c r="W29" t="s">
        <v>70</v>
      </c>
      <c r="X29">
        <v>36</v>
      </c>
      <c r="Y29" t="s">
        <v>77</v>
      </c>
      <c r="Z29">
        <f/>
        <v>0</v>
      </c>
      <c r="AC29" t="s">
        <v>12</v>
      </c>
    </row>
    <row r="30" spans="1:29">
      <c r="A30">
        <v>64628</v>
      </c>
      <c r="B30">
        <v>1426339969</v>
      </c>
      <c r="C30" t="s">
        <v>63</v>
      </c>
      <c r="D30">
        <v>1149</v>
      </c>
      <c r="E30" t="s">
        <v>65</v>
      </c>
      <c r="F30">
        <v>14</v>
      </c>
      <c r="G30" s="2">
        <v>38475</v>
      </c>
      <c r="H30" s="2">
        <v>-0.03472222222222221</v>
      </c>
      <c r="I30" t="s">
        <v>66</v>
      </c>
      <c r="J30" t="s">
        <v>67</v>
      </c>
      <c r="K30" t="s">
        <v>94</v>
      </c>
      <c r="L30" t="s">
        <v>69</v>
      </c>
      <c r="M30">
        <v>46</v>
      </c>
      <c r="N30" t="s">
        <v>70</v>
      </c>
      <c r="P30" t="s">
        <v>74</v>
      </c>
      <c r="Q30">
        <v>6</v>
      </c>
      <c r="R30" t="s">
        <v>70</v>
      </c>
      <c r="S30" t="s">
        <v>76</v>
      </c>
      <c r="U30" t="s">
        <v>69</v>
      </c>
      <c r="V30">
        <v>46</v>
      </c>
      <c r="W30" t="s">
        <v>70</v>
      </c>
      <c r="X30">
        <v>46</v>
      </c>
      <c r="Y30" t="s">
        <v>77</v>
      </c>
      <c r="Z30">
        <f/>
        <v>0</v>
      </c>
      <c r="AC30" t="s">
        <v>12</v>
      </c>
    </row>
    <row r="31" spans="1:29">
      <c r="A31">
        <v>64663</v>
      </c>
      <c r="B31">
        <v>1426339969</v>
      </c>
      <c r="C31" t="s">
        <v>63</v>
      </c>
      <c r="D31">
        <v>1149</v>
      </c>
      <c r="E31" t="s">
        <v>65</v>
      </c>
      <c r="F31">
        <v>15</v>
      </c>
      <c r="G31" s="2">
        <v>38489</v>
      </c>
      <c r="H31" s="2">
        <v>-0.3402777777777778</v>
      </c>
      <c r="I31" t="s">
        <v>66</v>
      </c>
      <c r="J31" t="s">
        <v>67</v>
      </c>
      <c r="K31" t="s">
        <v>94</v>
      </c>
      <c r="L31" t="s">
        <v>69</v>
      </c>
      <c r="M31">
        <v>13.39999961853027</v>
      </c>
      <c r="N31" t="s">
        <v>70</v>
      </c>
      <c r="P31" t="s">
        <v>74</v>
      </c>
      <c r="Q31">
        <v>6</v>
      </c>
      <c r="R31" t="s">
        <v>70</v>
      </c>
      <c r="S31" t="s">
        <v>76</v>
      </c>
      <c r="U31" t="s">
        <v>69</v>
      </c>
      <c r="V31">
        <v>13.39999961853027</v>
      </c>
      <c r="W31" t="s">
        <v>70</v>
      </c>
      <c r="X31">
        <v>13.39999961853027</v>
      </c>
      <c r="Y31" t="s">
        <v>77</v>
      </c>
      <c r="Z31">
        <f/>
        <v>0</v>
      </c>
      <c r="AC31" t="s">
        <v>12</v>
      </c>
    </row>
    <row r="32" spans="1:29">
      <c r="A32">
        <v>64271</v>
      </c>
      <c r="B32">
        <v>1426339969</v>
      </c>
      <c r="C32" t="s">
        <v>63</v>
      </c>
      <c r="D32">
        <v>1149</v>
      </c>
      <c r="E32" t="s">
        <v>65</v>
      </c>
      <c r="F32">
        <v>3</v>
      </c>
      <c r="G32" s="2">
        <v>37627</v>
      </c>
      <c r="H32" s="2">
        <v>-0.2569444444444444</v>
      </c>
      <c r="I32" t="s">
        <v>66</v>
      </c>
      <c r="J32" t="s">
        <v>67</v>
      </c>
      <c r="K32" t="s">
        <v>94</v>
      </c>
      <c r="L32" t="s">
        <v>69</v>
      </c>
      <c r="M32">
        <v>12.5</v>
      </c>
      <c r="N32" t="s">
        <v>70</v>
      </c>
      <c r="O32" t="s">
        <v>72</v>
      </c>
      <c r="P32" t="s">
        <v>95</v>
      </c>
      <c r="Q32">
        <v>25</v>
      </c>
      <c r="R32" t="s">
        <v>70</v>
      </c>
      <c r="S32" t="s">
        <v>76</v>
      </c>
      <c r="U32" t="s">
        <v>69</v>
      </c>
      <c r="V32">
        <v>25</v>
      </c>
      <c r="W32" t="s">
        <v>70</v>
      </c>
      <c r="X32">
        <v>12.5</v>
      </c>
      <c r="Y32" t="s">
        <v>77</v>
      </c>
      <c r="Z32">
        <f/>
        <v>0</v>
      </c>
      <c r="AC32" t="s">
        <v>12</v>
      </c>
    </row>
    <row r="33" spans="1:29">
      <c r="A33">
        <v>64294</v>
      </c>
      <c r="B33">
        <v>1426339969</v>
      </c>
      <c r="C33" t="s">
        <v>63</v>
      </c>
      <c r="D33">
        <v>1149</v>
      </c>
      <c r="E33" t="s">
        <v>65</v>
      </c>
      <c r="F33">
        <v>18</v>
      </c>
      <c r="G33" s="2">
        <v>38720</v>
      </c>
      <c r="H33" s="2">
        <v>-0.4513888888888888</v>
      </c>
      <c r="I33" t="s">
        <v>66</v>
      </c>
      <c r="J33" t="s">
        <v>67</v>
      </c>
      <c r="K33" t="s">
        <v>94</v>
      </c>
      <c r="L33" t="s">
        <v>69</v>
      </c>
      <c r="M33">
        <v>21.70000076293945</v>
      </c>
      <c r="N33" t="s">
        <v>70</v>
      </c>
      <c r="P33" t="s">
        <v>74</v>
      </c>
      <c r="Q33">
        <v>6</v>
      </c>
      <c r="R33" t="s">
        <v>70</v>
      </c>
      <c r="S33" t="s">
        <v>76</v>
      </c>
      <c r="U33" t="s">
        <v>69</v>
      </c>
      <c r="V33">
        <v>21.70000076293945</v>
      </c>
      <c r="W33" t="s">
        <v>70</v>
      </c>
      <c r="X33">
        <v>21.70000076293945</v>
      </c>
      <c r="Y33" t="s">
        <v>77</v>
      </c>
      <c r="Z33">
        <f/>
        <v>0</v>
      </c>
      <c r="AC33" t="s">
        <v>12</v>
      </c>
    </row>
    <row r="34" spans="1:29">
      <c r="A34">
        <v>64320</v>
      </c>
      <c r="B34">
        <v>1426339969</v>
      </c>
      <c r="C34" t="s">
        <v>63</v>
      </c>
      <c r="D34">
        <v>1149</v>
      </c>
      <c r="E34" t="s">
        <v>65</v>
      </c>
      <c r="F34">
        <v>19</v>
      </c>
      <c r="G34" s="2">
        <v>38723</v>
      </c>
      <c r="H34" s="2">
        <v>-0.40625</v>
      </c>
      <c r="I34" t="s">
        <v>66</v>
      </c>
      <c r="J34" t="s">
        <v>67</v>
      </c>
      <c r="K34" t="s">
        <v>94</v>
      </c>
      <c r="L34" t="s">
        <v>69</v>
      </c>
      <c r="M34">
        <v>23.39999961853027</v>
      </c>
      <c r="N34" t="s">
        <v>70</v>
      </c>
      <c r="P34" t="s">
        <v>74</v>
      </c>
      <c r="Q34">
        <v>6</v>
      </c>
      <c r="R34" t="s">
        <v>70</v>
      </c>
      <c r="S34" t="s">
        <v>76</v>
      </c>
      <c r="U34" t="s">
        <v>69</v>
      </c>
      <c r="V34">
        <v>23.39999961853027</v>
      </c>
      <c r="W34" t="s">
        <v>70</v>
      </c>
      <c r="X34">
        <v>23.39999961853027</v>
      </c>
      <c r="Y34" t="s">
        <v>77</v>
      </c>
      <c r="Z34">
        <f/>
        <v>0</v>
      </c>
      <c r="AC34" t="s">
        <v>12</v>
      </c>
    </row>
    <row r="35" spans="1:29">
      <c r="A35">
        <v>64376</v>
      </c>
      <c r="B35">
        <v>1426339969</v>
      </c>
      <c r="C35" t="s">
        <v>63</v>
      </c>
      <c r="D35">
        <v>1149</v>
      </c>
      <c r="E35" t="s">
        <v>65</v>
      </c>
      <c r="F35">
        <v>4</v>
      </c>
      <c r="G35" s="2">
        <v>37631</v>
      </c>
      <c r="H35" s="2">
        <v>-0.9166666666666666</v>
      </c>
      <c r="I35" t="s">
        <v>66</v>
      </c>
      <c r="J35" t="s">
        <v>67</v>
      </c>
      <c r="K35" t="s">
        <v>94</v>
      </c>
      <c r="L35" t="s">
        <v>69</v>
      </c>
      <c r="M35">
        <v>12.5</v>
      </c>
      <c r="N35" t="s">
        <v>70</v>
      </c>
      <c r="O35" t="s">
        <v>72</v>
      </c>
      <c r="P35" t="s">
        <v>95</v>
      </c>
      <c r="Q35">
        <v>25</v>
      </c>
      <c r="R35" t="s">
        <v>70</v>
      </c>
      <c r="S35" t="s">
        <v>76</v>
      </c>
      <c r="U35" t="s">
        <v>69</v>
      </c>
      <c r="V35">
        <v>25</v>
      </c>
      <c r="W35" t="s">
        <v>70</v>
      </c>
      <c r="X35">
        <v>12.5</v>
      </c>
      <c r="Y35" t="s">
        <v>77</v>
      </c>
      <c r="Z35">
        <f/>
        <v>0</v>
      </c>
      <c r="AC35" t="s">
        <v>12</v>
      </c>
    </row>
    <row r="36" spans="1:29">
      <c r="A36">
        <v>64384</v>
      </c>
      <c r="B36">
        <v>1426339969</v>
      </c>
      <c r="C36" t="s">
        <v>63</v>
      </c>
      <c r="D36">
        <v>1149</v>
      </c>
      <c r="E36" t="s">
        <v>65</v>
      </c>
      <c r="F36">
        <v>5</v>
      </c>
      <c r="G36" s="2">
        <v>37665</v>
      </c>
      <c r="H36" s="2">
        <v>-0.7673611111111112</v>
      </c>
      <c r="I36" t="s">
        <v>66</v>
      </c>
      <c r="J36" t="s">
        <v>67</v>
      </c>
      <c r="K36" t="s">
        <v>94</v>
      </c>
      <c r="L36" t="s">
        <v>69</v>
      </c>
      <c r="M36">
        <v>30</v>
      </c>
      <c r="N36" t="s">
        <v>70</v>
      </c>
      <c r="P36" t="s">
        <v>95</v>
      </c>
      <c r="Q36">
        <v>25</v>
      </c>
      <c r="R36" t="s">
        <v>70</v>
      </c>
      <c r="S36" t="s">
        <v>76</v>
      </c>
      <c r="U36" t="s">
        <v>69</v>
      </c>
      <c r="V36">
        <v>30</v>
      </c>
      <c r="W36" t="s">
        <v>70</v>
      </c>
      <c r="X36">
        <v>30</v>
      </c>
      <c r="Y36" t="s">
        <v>77</v>
      </c>
      <c r="Z36">
        <f/>
        <v>0</v>
      </c>
      <c r="AC36" t="s">
        <v>12</v>
      </c>
    </row>
    <row r="37" spans="1:29">
      <c r="A37">
        <v>64410</v>
      </c>
      <c r="B37">
        <v>1426339969</v>
      </c>
      <c r="C37" t="s">
        <v>63</v>
      </c>
      <c r="D37">
        <v>1149</v>
      </c>
      <c r="E37" t="s">
        <v>65</v>
      </c>
      <c r="F37">
        <v>6</v>
      </c>
      <c r="G37" s="2">
        <v>37693</v>
      </c>
      <c r="H37" s="2">
        <v>-0.2361111111111112</v>
      </c>
      <c r="I37" t="s">
        <v>66</v>
      </c>
      <c r="J37" t="s">
        <v>67</v>
      </c>
      <c r="K37" t="s">
        <v>94</v>
      </c>
      <c r="L37" t="s">
        <v>69</v>
      </c>
      <c r="M37">
        <v>33</v>
      </c>
      <c r="N37" t="s">
        <v>70</v>
      </c>
      <c r="P37" t="s">
        <v>95</v>
      </c>
      <c r="Q37">
        <v>25</v>
      </c>
      <c r="R37" t="s">
        <v>70</v>
      </c>
      <c r="S37" t="s">
        <v>76</v>
      </c>
      <c r="U37" t="s">
        <v>69</v>
      </c>
      <c r="V37">
        <v>33</v>
      </c>
      <c r="W37" t="s">
        <v>70</v>
      </c>
      <c r="X37">
        <v>33</v>
      </c>
      <c r="Y37" t="s">
        <v>77</v>
      </c>
      <c r="Z37">
        <f/>
        <v>0</v>
      </c>
      <c r="AC37" t="s">
        <v>12</v>
      </c>
    </row>
    <row r="38" spans="1:29">
      <c r="A38">
        <v>64442</v>
      </c>
      <c r="B38">
        <v>1426339969</v>
      </c>
      <c r="C38" t="s">
        <v>63</v>
      </c>
      <c r="D38">
        <v>1149</v>
      </c>
      <c r="E38" t="s">
        <v>65</v>
      </c>
      <c r="F38">
        <v>7</v>
      </c>
      <c r="G38" s="2">
        <v>37705</v>
      </c>
      <c r="H38" s="2">
        <v>-0.2291666666666666</v>
      </c>
      <c r="I38" t="s">
        <v>66</v>
      </c>
      <c r="J38" t="s">
        <v>67</v>
      </c>
      <c r="K38" t="s">
        <v>94</v>
      </c>
      <c r="L38" t="s">
        <v>69</v>
      </c>
      <c r="M38">
        <v>12.5</v>
      </c>
      <c r="N38" t="s">
        <v>70</v>
      </c>
      <c r="O38" t="s">
        <v>72</v>
      </c>
      <c r="P38" t="s">
        <v>95</v>
      </c>
      <c r="Q38">
        <v>25</v>
      </c>
      <c r="R38" t="s">
        <v>70</v>
      </c>
      <c r="S38" t="s">
        <v>76</v>
      </c>
      <c r="U38" t="s">
        <v>69</v>
      </c>
      <c r="V38">
        <v>25</v>
      </c>
      <c r="W38" t="s">
        <v>70</v>
      </c>
      <c r="X38">
        <v>12.5</v>
      </c>
      <c r="Y38" t="s">
        <v>77</v>
      </c>
      <c r="Z38">
        <f/>
        <v>0</v>
      </c>
      <c r="AC38" t="s">
        <v>12</v>
      </c>
    </row>
    <row r="39" spans="1:29">
      <c r="A39">
        <v>64494</v>
      </c>
      <c r="B39">
        <v>1426339969</v>
      </c>
      <c r="C39" t="s">
        <v>63</v>
      </c>
      <c r="D39">
        <v>1149</v>
      </c>
      <c r="E39" t="s">
        <v>65</v>
      </c>
      <c r="F39">
        <v>9</v>
      </c>
      <c r="G39" s="2">
        <v>38380</v>
      </c>
      <c r="H39" s="2">
        <v>-0.4583333333333334</v>
      </c>
      <c r="I39" t="s">
        <v>66</v>
      </c>
      <c r="J39" t="s">
        <v>67</v>
      </c>
      <c r="K39" t="s">
        <v>94</v>
      </c>
      <c r="L39" t="s">
        <v>69</v>
      </c>
      <c r="M39">
        <v>26.29999923706055</v>
      </c>
      <c r="N39" t="s">
        <v>70</v>
      </c>
      <c r="P39" t="s">
        <v>74</v>
      </c>
      <c r="Q39">
        <v>2.5</v>
      </c>
      <c r="R39" t="s">
        <v>70</v>
      </c>
      <c r="S39" t="s">
        <v>76</v>
      </c>
      <c r="U39" t="s">
        <v>69</v>
      </c>
      <c r="V39">
        <v>26.29999923706055</v>
      </c>
      <c r="W39" t="s">
        <v>70</v>
      </c>
      <c r="X39">
        <v>26.29999923706055</v>
      </c>
      <c r="Y39" t="s">
        <v>77</v>
      </c>
      <c r="Z39">
        <f/>
        <v>0</v>
      </c>
      <c r="AC39" t="s">
        <v>12</v>
      </c>
    </row>
    <row r="40" spans="1:29">
      <c r="A40">
        <v>64506</v>
      </c>
      <c r="B40">
        <v>1426339969</v>
      </c>
      <c r="C40" t="s">
        <v>63</v>
      </c>
      <c r="D40">
        <v>1149</v>
      </c>
      <c r="E40" t="s">
        <v>65</v>
      </c>
      <c r="F40">
        <v>10</v>
      </c>
      <c r="G40" s="2">
        <v>38430</v>
      </c>
      <c r="H40" s="2">
        <v>-0.78125</v>
      </c>
      <c r="I40" t="s">
        <v>66</v>
      </c>
      <c r="J40" t="s">
        <v>67</v>
      </c>
      <c r="K40" t="s">
        <v>94</v>
      </c>
      <c r="L40" t="s">
        <v>69</v>
      </c>
      <c r="M40">
        <v>20.10000038146973</v>
      </c>
      <c r="N40" t="s">
        <v>70</v>
      </c>
      <c r="P40" t="s">
        <v>74</v>
      </c>
      <c r="Q40">
        <v>2.5</v>
      </c>
      <c r="R40" t="s">
        <v>70</v>
      </c>
      <c r="S40" t="s">
        <v>76</v>
      </c>
      <c r="U40" t="s">
        <v>69</v>
      </c>
      <c r="V40">
        <v>20.10000038146973</v>
      </c>
      <c r="W40" t="s">
        <v>70</v>
      </c>
      <c r="X40">
        <v>20.10000038146973</v>
      </c>
      <c r="Y40" t="s">
        <v>77</v>
      </c>
      <c r="Z40">
        <f/>
        <v>0</v>
      </c>
      <c r="AC40" t="s">
        <v>12</v>
      </c>
    </row>
    <row r="41" spans="1:29">
      <c r="A41">
        <v>64545</v>
      </c>
      <c r="B41">
        <v>1426339969</v>
      </c>
      <c r="C41" t="s">
        <v>63</v>
      </c>
      <c r="D41">
        <v>1149</v>
      </c>
      <c r="E41" t="s">
        <v>65</v>
      </c>
      <c r="F41">
        <v>11</v>
      </c>
      <c r="G41" s="2">
        <v>38438</v>
      </c>
      <c r="H41" s="2">
        <v>-0.8854166666666666</v>
      </c>
      <c r="I41" t="s">
        <v>66</v>
      </c>
      <c r="J41" t="s">
        <v>67</v>
      </c>
      <c r="K41" t="s">
        <v>94</v>
      </c>
      <c r="L41" t="s">
        <v>69</v>
      </c>
      <c r="M41">
        <v>12.60000038146973</v>
      </c>
      <c r="N41" t="s">
        <v>70</v>
      </c>
      <c r="P41" t="s">
        <v>74</v>
      </c>
      <c r="Q41">
        <v>6</v>
      </c>
      <c r="R41" t="s">
        <v>70</v>
      </c>
      <c r="S41" t="s">
        <v>76</v>
      </c>
      <c r="U41" t="s">
        <v>69</v>
      </c>
      <c r="V41">
        <v>12.60000038146973</v>
      </c>
      <c r="W41" t="s">
        <v>70</v>
      </c>
      <c r="X41">
        <v>12.60000038146973</v>
      </c>
      <c r="Y41" t="s">
        <v>77</v>
      </c>
      <c r="Z41">
        <f/>
        <v>0</v>
      </c>
      <c r="AC41" t="s">
        <v>12</v>
      </c>
    </row>
    <row r="42" spans="1:29">
      <c r="A42">
        <v>64560</v>
      </c>
      <c r="B42">
        <v>1426339969</v>
      </c>
      <c r="C42" t="s">
        <v>63</v>
      </c>
      <c r="D42">
        <v>1149</v>
      </c>
      <c r="E42" t="s">
        <v>65</v>
      </c>
      <c r="F42">
        <v>12</v>
      </c>
      <c r="G42" s="2">
        <v>38449</v>
      </c>
      <c r="H42" s="2">
        <v>-0.7916666666666666</v>
      </c>
      <c r="I42" t="s">
        <v>66</v>
      </c>
      <c r="J42" t="s">
        <v>67</v>
      </c>
      <c r="K42" t="s">
        <v>94</v>
      </c>
      <c r="L42" t="s">
        <v>69</v>
      </c>
      <c r="M42">
        <v>36.40000152587891</v>
      </c>
      <c r="N42" t="s">
        <v>70</v>
      </c>
      <c r="P42" t="s">
        <v>74</v>
      </c>
      <c r="Q42">
        <v>6</v>
      </c>
      <c r="R42" t="s">
        <v>70</v>
      </c>
      <c r="S42" t="s">
        <v>76</v>
      </c>
      <c r="U42" t="s">
        <v>69</v>
      </c>
      <c r="V42">
        <v>36.40000152587891</v>
      </c>
      <c r="W42" t="s">
        <v>70</v>
      </c>
      <c r="X42">
        <v>36.40000152587891</v>
      </c>
      <c r="Y42" t="s">
        <v>77</v>
      </c>
      <c r="Z42">
        <f/>
        <v>0</v>
      </c>
      <c r="AC42" t="s">
        <v>12</v>
      </c>
    </row>
    <row r="43" spans="1:29">
      <c r="A43">
        <v>64607</v>
      </c>
      <c r="B43">
        <v>1426339969</v>
      </c>
      <c r="C43" t="s">
        <v>63</v>
      </c>
      <c r="D43">
        <v>1149</v>
      </c>
      <c r="E43" t="s">
        <v>65</v>
      </c>
      <c r="F43">
        <v>13</v>
      </c>
      <c r="G43" s="2">
        <v>38470</v>
      </c>
      <c r="H43" s="2">
        <v>-0.5659722222222222</v>
      </c>
      <c r="I43" t="s">
        <v>66</v>
      </c>
      <c r="J43" t="s">
        <v>67</v>
      </c>
      <c r="K43" t="s">
        <v>94</v>
      </c>
      <c r="L43" t="s">
        <v>69</v>
      </c>
      <c r="M43">
        <v>70.09999847412109</v>
      </c>
      <c r="N43" t="s">
        <v>70</v>
      </c>
      <c r="P43" t="s">
        <v>74</v>
      </c>
      <c r="Q43">
        <v>6</v>
      </c>
      <c r="R43" t="s">
        <v>70</v>
      </c>
      <c r="S43" t="s">
        <v>76</v>
      </c>
      <c r="U43" t="s">
        <v>69</v>
      </c>
      <c r="V43">
        <v>70.09999847412109</v>
      </c>
      <c r="W43" t="s">
        <v>70</v>
      </c>
      <c r="X43">
        <v>70.09999847412109</v>
      </c>
      <c r="Y43" t="s">
        <v>77</v>
      </c>
      <c r="Z43">
        <f/>
        <v>0</v>
      </c>
      <c r="AC43" t="s">
        <v>12</v>
      </c>
    </row>
    <row r="44" spans="1:29">
      <c r="A44">
        <v>64676</v>
      </c>
      <c r="B44">
        <v>1426339969</v>
      </c>
      <c r="C44" t="s">
        <v>63</v>
      </c>
      <c r="D44">
        <v>1149</v>
      </c>
      <c r="E44" t="s">
        <v>65</v>
      </c>
      <c r="F44">
        <v>16</v>
      </c>
      <c r="G44" s="2">
        <v>38659</v>
      </c>
      <c r="H44" s="2">
        <v>-0.6493055555555556</v>
      </c>
      <c r="I44" t="s">
        <v>66</v>
      </c>
      <c r="J44" t="s">
        <v>67</v>
      </c>
      <c r="K44" t="s">
        <v>94</v>
      </c>
      <c r="L44" t="s">
        <v>69</v>
      </c>
      <c r="M44">
        <v>17.39999961853027</v>
      </c>
      <c r="N44" t="s">
        <v>70</v>
      </c>
      <c r="P44" t="s">
        <v>74</v>
      </c>
      <c r="Q44">
        <v>6</v>
      </c>
      <c r="R44" t="s">
        <v>70</v>
      </c>
      <c r="S44" t="s">
        <v>76</v>
      </c>
      <c r="U44" t="s">
        <v>69</v>
      </c>
      <c r="V44">
        <v>17.39999961853027</v>
      </c>
      <c r="W44" t="s">
        <v>70</v>
      </c>
      <c r="X44">
        <v>17.39999961853027</v>
      </c>
      <c r="Y44" t="s">
        <v>77</v>
      </c>
      <c r="Z44">
        <f/>
        <v>0</v>
      </c>
      <c r="AC44" t="s">
        <v>12</v>
      </c>
    </row>
    <row r="45" spans="1:29">
      <c r="A45">
        <v>64712</v>
      </c>
      <c r="B45">
        <v>1426339969</v>
      </c>
      <c r="C45" t="s">
        <v>63</v>
      </c>
      <c r="D45">
        <v>1149</v>
      </c>
      <c r="E45" t="s">
        <v>65</v>
      </c>
      <c r="F45">
        <v>17</v>
      </c>
      <c r="G45" s="2">
        <v>38687</v>
      </c>
      <c r="H45" s="2">
        <v>-0.6215277777777778</v>
      </c>
      <c r="I45" t="s">
        <v>66</v>
      </c>
      <c r="J45" t="s">
        <v>67</v>
      </c>
      <c r="K45" t="s">
        <v>94</v>
      </c>
      <c r="L45" t="s">
        <v>69</v>
      </c>
      <c r="M45">
        <v>10.30000019073486</v>
      </c>
      <c r="N45" t="s">
        <v>70</v>
      </c>
      <c r="P45" t="s">
        <v>74</v>
      </c>
      <c r="Q45">
        <v>6</v>
      </c>
      <c r="R45" t="s">
        <v>70</v>
      </c>
      <c r="S45" t="s">
        <v>76</v>
      </c>
      <c r="U45" t="s">
        <v>69</v>
      </c>
      <c r="V45">
        <v>10.30000019073486</v>
      </c>
      <c r="W45" t="s">
        <v>70</v>
      </c>
      <c r="X45">
        <v>10.30000019073486</v>
      </c>
      <c r="Y45" t="s">
        <v>77</v>
      </c>
      <c r="Z45">
        <f/>
        <v>0</v>
      </c>
      <c r="AC45" t="s">
        <v>12</v>
      </c>
    </row>
    <row r="46" spans="1:29">
      <c r="A46">
        <v>64743</v>
      </c>
      <c r="B46">
        <v>1426339969</v>
      </c>
      <c r="C46" t="s">
        <v>63</v>
      </c>
      <c r="D46">
        <v>1149</v>
      </c>
      <c r="E46" t="s">
        <v>65</v>
      </c>
      <c r="F46">
        <v>20</v>
      </c>
      <c r="G46" s="2">
        <v>38727</v>
      </c>
      <c r="H46" s="2">
        <v>-0.5048611111111111</v>
      </c>
      <c r="I46" t="s">
        <v>66</v>
      </c>
      <c r="J46" t="s">
        <v>67</v>
      </c>
      <c r="K46" t="s">
        <v>94</v>
      </c>
      <c r="L46" t="s">
        <v>69</v>
      </c>
      <c r="M46">
        <v>9.899999618530273</v>
      </c>
      <c r="N46" t="s">
        <v>70</v>
      </c>
      <c r="P46" t="s">
        <v>74</v>
      </c>
      <c r="Q46">
        <v>6</v>
      </c>
      <c r="R46" t="s">
        <v>70</v>
      </c>
      <c r="S46" t="s">
        <v>76</v>
      </c>
      <c r="U46" t="s">
        <v>69</v>
      </c>
      <c r="V46">
        <v>9.899999618530273</v>
      </c>
      <c r="W46" t="s">
        <v>70</v>
      </c>
      <c r="X46">
        <v>9.899999618530273</v>
      </c>
      <c r="Y46" t="s">
        <v>77</v>
      </c>
      <c r="Z46">
        <f/>
        <v>0</v>
      </c>
      <c r="AC46" t="s">
        <v>12</v>
      </c>
    </row>
    <row r="47" spans="1:29">
      <c r="A47">
        <v>64767</v>
      </c>
      <c r="B47">
        <v>1426339969</v>
      </c>
      <c r="C47" t="s">
        <v>63</v>
      </c>
      <c r="D47">
        <v>1149</v>
      </c>
      <c r="E47" t="s">
        <v>65</v>
      </c>
      <c r="F47">
        <v>21</v>
      </c>
      <c r="G47" s="2">
        <v>38744</v>
      </c>
      <c r="H47" s="2">
        <v>-0.3680555555555556</v>
      </c>
      <c r="I47" t="s">
        <v>66</v>
      </c>
      <c r="J47" t="s">
        <v>67</v>
      </c>
      <c r="K47" t="s">
        <v>94</v>
      </c>
      <c r="L47" t="s">
        <v>69</v>
      </c>
      <c r="M47">
        <v>53.70000076293945</v>
      </c>
      <c r="N47" t="s">
        <v>70</v>
      </c>
      <c r="P47" t="s">
        <v>74</v>
      </c>
      <c r="Q47">
        <v>6</v>
      </c>
      <c r="R47" t="s">
        <v>70</v>
      </c>
      <c r="S47" t="s">
        <v>76</v>
      </c>
      <c r="U47" t="s">
        <v>69</v>
      </c>
      <c r="V47">
        <v>53.70000076293945</v>
      </c>
      <c r="W47" t="s">
        <v>70</v>
      </c>
      <c r="X47">
        <v>53.70000076293945</v>
      </c>
      <c r="Y47" t="s">
        <v>77</v>
      </c>
      <c r="Z47">
        <f/>
        <v>0</v>
      </c>
      <c r="AC47" t="s">
        <v>12</v>
      </c>
    </row>
    <row r="48" spans="1:29">
      <c r="A48">
        <v>64804</v>
      </c>
      <c r="B48">
        <v>1426339969</v>
      </c>
      <c r="C48" t="s">
        <v>63</v>
      </c>
      <c r="D48">
        <v>1149</v>
      </c>
      <c r="E48" t="s">
        <v>65</v>
      </c>
      <c r="F48">
        <v>22</v>
      </c>
      <c r="G48" s="2">
        <v>38749</v>
      </c>
      <c r="H48" s="2">
        <v>-0.96875</v>
      </c>
      <c r="I48" t="s">
        <v>66</v>
      </c>
      <c r="J48" t="s">
        <v>67</v>
      </c>
      <c r="K48" t="s">
        <v>94</v>
      </c>
      <c r="L48" t="s">
        <v>69</v>
      </c>
      <c r="M48">
        <v>13.80000019073486</v>
      </c>
      <c r="N48" t="s">
        <v>70</v>
      </c>
      <c r="P48" t="s">
        <v>74</v>
      </c>
      <c r="Q48">
        <v>6</v>
      </c>
      <c r="R48" t="s">
        <v>70</v>
      </c>
      <c r="S48" t="s">
        <v>76</v>
      </c>
      <c r="U48" t="s">
        <v>69</v>
      </c>
      <c r="V48">
        <v>13.80000019073486</v>
      </c>
      <c r="W48" t="s">
        <v>70</v>
      </c>
      <c r="X48">
        <v>13.80000019073486</v>
      </c>
      <c r="Y48" t="s">
        <v>77</v>
      </c>
      <c r="Z48">
        <f/>
        <v>0</v>
      </c>
      <c r="AC48" t="s">
        <v>12</v>
      </c>
    </row>
    <row r="49" spans="1:29">
      <c r="A49">
        <v>64830</v>
      </c>
      <c r="B49">
        <v>1426339969</v>
      </c>
      <c r="C49" t="s">
        <v>63</v>
      </c>
      <c r="D49">
        <v>1149</v>
      </c>
      <c r="E49" t="s">
        <v>65</v>
      </c>
      <c r="F49">
        <v>23</v>
      </c>
      <c r="G49" s="2">
        <v>38777</v>
      </c>
      <c r="H49" s="2">
        <v>-0.2465277777777778</v>
      </c>
      <c r="I49" t="s">
        <v>66</v>
      </c>
      <c r="J49" t="s">
        <v>67</v>
      </c>
      <c r="K49" t="s">
        <v>94</v>
      </c>
      <c r="L49" t="s">
        <v>69</v>
      </c>
      <c r="M49">
        <v>21.20000076293945</v>
      </c>
      <c r="N49" t="s">
        <v>70</v>
      </c>
      <c r="P49" t="s">
        <v>74</v>
      </c>
      <c r="Q49">
        <v>6</v>
      </c>
      <c r="R49" t="s">
        <v>70</v>
      </c>
      <c r="S49" t="s">
        <v>76</v>
      </c>
      <c r="U49" t="s">
        <v>69</v>
      </c>
      <c r="V49">
        <v>21.20000076293945</v>
      </c>
      <c r="W49" t="s">
        <v>70</v>
      </c>
      <c r="X49">
        <v>21.20000076293945</v>
      </c>
      <c r="Y49" t="s">
        <v>77</v>
      </c>
      <c r="Z49">
        <f/>
        <v>0</v>
      </c>
      <c r="AC49" t="s">
        <v>12</v>
      </c>
    </row>
    <row r="50" spans="1:29">
      <c r="A50">
        <v>64858</v>
      </c>
      <c r="B50">
        <v>1426339969</v>
      </c>
      <c r="C50" t="s">
        <v>63</v>
      </c>
      <c r="D50">
        <v>1149</v>
      </c>
      <c r="E50" t="s">
        <v>65</v>
      </c>
      <c r="F50">
        <v>24</v>
      </c>
      <c r="G50" s="2">
        <v>38799</v>
      </c>
      <c r="H50" s="2">
        <v>-0.2256944444444444</v>
      </c>
      <c r="I50" t="s">
        <v>66</v>
      </c>
      <c r="J50" t="s">
        <v>67</v>
      </c>
      <c r="K50" t="s">
        <v>94</v>
      </c>
      <c r="L50" t="s">
        <v>69</v>
      </c>
      <c r="M50">
        <v>16.39999961853027</v>
      </c>
      <c r="N50" t="s">
        <v>70</v>
      </c>
      <c r="P50" t="s">
        <v>74</v>
      </c>
      <c r="Q50">
        <v>6</v>
      </c>
      <c r="R50" t="s">
        <v>70</v>
      </c>
      <c r="S50" t="s">
        <v>76</v>
      </c>
      <c r="U50" t="s">
        <v>69</v>
      </c>
      <c r="V50">
        <v>16.39999961853027</v>
      </c>
      <c r="W50" t="s">
        <v>70</v>
      </c>
      <c r="X50">
        <v>16.39999961853027</v>
      </c>
      <c r="Y50" t="s">
        <v>77</v>
      </c>
      <c r="Z50">
        <f/>
        <v>0</v>
      </c>
      <c r="AC50" t="s">
        <v>12</v>
      </c>
    </row>
    <row r="51" spans="1:29">
      <c r="A51">
        <v>64877</v>
      </c>
      <c r="B51">
        <v>1426339969</v>
      </c>
      <c r="C51" t="s">
        <v>63</v>
      </c>
      <c r="D51">
        <v>1149</v>
      </c>
      <c r="E51" t="s">
        <v>65</v>
      </c>
      <c r="F51">
        <v>25</v>
      </c>
      <c r="G51" s="2">
        <v>38822</v>
      </c>
      <c r="H51" s="2">
        <v>-0.7541666666666667</v>
      </c>
      <c r="I51" t="s">
        <v>66</v>
      </c>
      <c r="J51" t="s">
        <v>67</v>
      </c>
      <c r="K51" t="s">
        <v>94</v>
      </c>
      <c r="L51" t="s">
        <v>69</v>
      </c>
      <c r="M51">
        <v>12.5</v>
      </c>
      <c r="N51" t="s">
        <v>70</v>
      </c>
      <c r="O51" t="s">
        <v>72</v>
      </c>
      <c r="P51" t="s">
        <v>96</v>
      </c>
      <c r="Q51">
        <v>25</v>
      </c>
      <c r="R51" t="s">
        <v>70</v>
      </c>
      <c r="S51" t="s">
        <v>76</v>
      </c>
      <c r="U51" t="s">
        <v>69</v>
      </c>
      <c r="V51">
        <v>25</v>
      </c>
      <c r="W51" t="s">
        <v>70</v>
      </c>
      <c r="X51">
        <v>12.5</v>
      </c>
      <c r="Y51" t="s">
        <v>77</v>
      </c>
      <c r="Z51">
        <f/>
        <v>0</v>
      </c>
      <c r="AC5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62901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94</v>
      </c>
      <c r="L2" t="s">
        <v>78</v>
      </c>
      <c r="M2">
        <v>710</v>
      </c>
      <c r="N2" t="s">
        <v>70</v>
      </c>
      <c r="P2" t="s">
        <v>95</v>
      </c>
      <c r="Q2">
        <v>25</v>
      </c>
      <c r="R2" t="s">
        <v>70</v>
      </c>
      <c r="S2" t="s">
        <v>76</v>
      </c>
      <c r="U2" t="s">
        <v>78</v>
      </c>
      <c r="V2">
        <v>710</v>
      </c>
      <c r="W2" t="s">
        <v>70</v>
      </c>
      <c r="X2">
        <v>710</v>
      </c>
      <c r="Y2" t="s">
        <v>77</v>
      </c>
      <c r="Z2">
        <f/>
        <v>0</v>
      </c>
      <c r="AA2" t="s">
        <v>79</v>
      </c>
      <c r="AC2" t="s">
        <v>13</v>
      </c>
    </row>
    <row r="3" spans="1:29">
      <c r="A3">
        <v>62942</v>
      </c>
      <c r="B3">
        <v>1426339969</v>
      </c>
      <c r="C3" t="s">
        <v>63</v>
      </c>
      <c r="D3">
        <v>1147</v>
      </c>
      <c r="E3" t="s">
        <v>64</v>
      </c>
      <c r="F3">
        <v>17</v>
      </c>
      <c r="G3" s="2">
        <v>38687</v>
      </c>
      <c r="H3" s="2">
        <v>-0.5402777777777779</v>
      </c>
      <c r="I3" t="s">
        <v>66</v>
      </c>
      <c r="J3" t="s">
        <v>67</v>
      </c>
      <c r="K3" t="s">
        <v>94</v>
      </c>
      <c r="L3" t="s">
        <v>78</v>
      </c>
      <c r="M3">
        <v>630</v>
      </c>
      <c r="N3" t="s">
        <v>70</v>
      </c>
      <c r="P3" t="s">
        <v>74</v>
      </c>
      <c r="Q3">
        <v>7.5</v>
      </c>
      <c r="R3" t="s">
        <v>70</v>
      </c>
      <c r="S3" t="s">
        <v>76</v>
      </c>
      <c r="U3" t="s">
        <v>78</v>
      </c>
      <c r="V3">
        <v>630</v>
      </c>
      <c r="W3" t="s">
        <v>70</v>
      </c>
      <c r="X3">
        <v>630</v>
      </c>
      <c r="Y3" t="s">
        <v>77</v>
      </c>
      <c r="Z3">
        <f/>
        <v>0</v>
      </c>
      <c r="AC3" t="s">
        <v>13</v>
      </c>
    </row>
    <row r="4" spans="1:29">
      <c r="A4">
        <v>63528</v>
      </c>
      <c r="B4">
        <v>1426339969</v>
      </c>
      <c r="C4" t="s">
        <v>63</v>
      </c>
      <c r="D4">
        <v>1147</v>
      </c>
      <c r="E4" t="s">
        <v>64</v>
      </c>
      <c r="F4">
        <v>1</v>
      </c>
      <c r="G4" s="2">
        <v>37567</v>
      </c>
      <c r="H4" s="2">
        <v>-0.9409722222222222</v>
      </c>
      <c r="I4" t="s">
        <v>66</v>
      </c>
      <c r="J4" t="s">
        <v>67</v>
      </c>
      <c r="K4" t="s">
        <v>94</v>
      </c>
      <c r="L4" t="s">
        <v>78</v>
      </c>
      <c r="M4">
        <v>280</v>
      </c>
      <c r="N4" t="s">
        <v>70</v>
      </c>
      <c r="P4" t="s">
        <v>95</v>
      </c>
      <c r="Q4">
        <v>25</v>
      </c>
      <c r="R4" t="s">
        <v>70</v>
      </c>
      <c r="S4" t="s">
        <v>76</v>
      </c>
      <c r="U4" t="s">
        <v>78</v>
      </c>
      <c r="V4">
        <v>280</v>
      </c>
      <c r="W4" t="s">
        <v>70</v>
      </c>
      <c r="X4">
        <v>280</v>
      </c>
      <c r="Y4" t="s">
        <v>77</v>
      </c>
      <c r="Z4">
        <f/>
        <v>0</v>
      </c>
      <c r="AA4" t="s">
        <v>79</v>
      </c>
      <c r="AC4" t="s">
        <v>13</v>
      </c>
    </row>
    <row r="5" spans="1:29">
      <c r="A5">
        <v>63596</v>
      </c>
      <c r="B5">
        <v>1426339969</v>
      </c>
      <c r="C5" t="s">
        <v>63</v>
      </c>
      <c r="D5">
        <v>1147</v>
      </c>
      <c r="E5" t="s">
        <v>64</v>
      </c>
      <c r="F5">
        <v>2</v>
      </c>
      <c r="G5" s="2">
        <v>37599</v>
      </c>
      <c r="H5" s="2">
        <v>-0.5868055555555556</v>
      </c>
      <c r="I5" t="s">
        <v>66</v>
      </c>
      <c r="J5" t="s">
        <v>67</v>
      </c>
      <c r="K5" t="s">
        <v>94</v>
      </c>
      <c r="L5" t="s">
        <v>78</v>
      </c>
      <c r="M5">
        <v>140</v>
      </c>
      <c r="N5" t="s">
        <v>70</v>
      </c>
      <c r="P5" t="s">
        <v>95</v>
      </c>
      <c r="Q5">
        <v>25</v>
      </c>
      <c r="R5" t="s">
        <v>70</v>
      </c>
      <c r="S5" t="s">
        <v>76</v>
      </c>
      <c r="U5" t="s">
        <v>78</v>
      </c>
      <c r="V5">
        <v>140</v>
      </c>
      <c r="W5" t="s">
        <v>70</v>
      </c>
      <c r="X5">
        <v>140</v>
      </c>
      <c r="Y5" t="s">
        <v>77</v>
      </c>
      <c r="Z5">
        <f/>
        <v>0</v>
      </c>
      <c r="AA5" t="s">
        <v>79</v>
      </c>
      <c r="AC5" t="s">
        <v>13</v>
      </c>
    </row>
    <row r="6" spans="1:29">
      <c r="A6">
        <v>63605</v>
      </c>
      <c r="B6">
        <v>1426339969</v>
      </c>
      <c r="C6" t="s">
        <v>63</v>
      </c>
      <c r="D6">
        <v>1147</v>
      </c>
      <c r="E6" t="s">
        <v>64</v>
      </c>
      <c r="F6">
        <v>3</v>
      </c>
      <c r="G6" s="2">
        <v>37627</v>
      </c>
      <c r="H6" s="2">
        <v>-0.5277777777777778</v>
      </c>
      <c r="I6" t="s">
        <v>66</v>
      </c>
      <c r="J6" t="s">
        <v>67</v>
      </c>
      <c r="K6" t="s">
        <v>94</v>
      </c>
      <c r="L6" t="s">
        <v>78</v>
      </c>
      <c r="M6">
        <v>300</v>
      </c>
      <c r="N6" t="s">
        <v>70</v>
      </c>
      <c r="P6" t="s">
        <v>95</v>
      </c>
      <c r="Q6">
        <v>25</v>
      </c>
      <c r="R6" t="s">
        <v>70</v>
      </c>
      <c r="S6" t="s">
        <v>76</v>
      </c>
      <c r="U6" t="s">
        <v>78</v>
      </c>
      <c r="V6">
        <v>300</v>
      </c>
      <c r="W6" t="s">
        <v>70</v>
      </c>
      <c r="X6">
        <v>300</v>
      </c>
      <c r="Y6" t="s">
        <v>77</v>
      </c>
      <c r="Z6">
        <f/>
        <v>0</v>
      </c>
      <c r="AA6" t="s">
        <v>79</v>
      </c>
      <c r="AC6" t="s">
        <v>13</v>
      </c>
    </row>
    <row r="7" spans="1:29">
      <c r="A7">
        <v>63652</v>
      </c>
      <c r="B7">
        <v>1426339969</v>
      </c>
      <c r="C7" t="s">
        <v>63</v>
      </c>
      <c r="D7">
        <v>1147</v>
      </c>
      <c r="E7" t="s">
        <v>64</v>
      </c>
      <c r="F7">
        <v>5</v>
      </c>
      <c r="G7" s="2">
        <v>37665</v>
      </c>
      <c r="H7" s="2">
        <v>-0.9409722222222222</v>
      </c>
      <c r="I7" t="s">
        <v>66</v>
      </c>
      <c r="J7" t="s">
        <v>67</v>
      </c>
      <c r="K7" t="s">
        <v>94</v>
      </c>
      <c r="L7" t="s">
        <v>78</v>
      </c>
      <c r="M7">
        <v>500</v>
      </c>
      <c r="N7" t="s">
        <v>70</v>
      </c>
      <c r="P7" t="s">
        <v>95</v>
      </c>
      <c r="Q7">
        <v>25</v>
      </c>
      <c r="R7" t="s">
        <v>70</v>
      </c>
      <c r="S7" t="s">
        <v>76</v>
      </c>
      <c r="U7" t="s">
        <v>78</v>
      </c>
      <c r="V7">
        <v>500</v>
      </c>
      <c r="W7" t="s">
        <v>70</v>
      </c>
      <c r="X7">
        <v>500</v>
      </c>
      <c r="Y7" t="s">
        <v>77</v>
      </c>
      <c r="Z7">
        <f/>
        <v>0</v>
      </c>
      <c r="AA7" t="s">
        <v>79</v>
      </c>
      <c r="AC7" t="s">
        <v>13</v>
      </c>
    </row>
    <row r="8" spans="1:29">
      <c r="A8">
        <v>63673</v>
      </c>
      <c r="B8">
        <v>1426339969</v>
      </c>
      <c r="C8" t="s">
        <v>63</v>
      </c>
      <c r="D8">
        <v>1147</v>
      </c>
      <c r="E8" t="s">
        <v>64</v>
      </c>
      <c r="F8">
        <v>6</v>
      </c>
      <c r="G8" s="2">
        <v>37693</v>
      </c>
      <c r="H8" s="2">
        <v>-0.3090277777777778</v>
      </c>
      <c r="I8" t="s">
        <v>66</v>
      </c>
      <c r="J8" t="s">
        <v>67</v>
      </c>
      <c r="K8" t="s">
        <v>94</v>
      </c>
      <c r="L8" t="s">
        <v>78</v>
      </c>
      <c r="M8">
        <v>900</v>
      </c>
      <c r="N8" t="s">
        <v>70</v>
      </c>
      <c r="P8" t="s">
        <v>95</v>
      </c>
      <c r="Q8">
        <v>25</v>
      </c>
      <c r="R8" t="s">
        <v>70</v>
      </c>
      <c r="S8" t="s">
        <v>76</v>
      </c>
      <c r="U8" t="s">
        <v>78</v>
      </c>
      <c r="V8">
        <v>900</v>
      </c>
      <c r="W8" t="s">
        <v>70</v>
      </c>
      <c r="X8">
        <v>900</v>
      </c>
      <c r="Y8" t="s">
        <v>77</v>
      </c>
      <c r="Z8">
        <f/>
        <v>0</v>
      </c>
      <c r="AA8" t="s">
        <v>79</v>
      </c>
      <c r="AC8" t="s">
        <v>13</v>
      </c>
    </row>
    <row r="9" spans="1:29">
      <c r="A9">
        <v>63702</v>
      </c>
      <c r="B9">
        <v>1426339969</v>
      </c>
      <c r="C9" t="s">
        <v>63</v>
      </c>
      <c r="D9">
        <v>1147</v>
      </c>
      <c r="E9" t="s">
        <v>64</v>
      </c>
      <c r="F9">
        <v>7</v>
      </c>
      <c r="G9" s="2">
        <v>37705</v>
      </c>
      <c r="H9" s="2">
        <v>-0.3506944444444444</v>
      </c>
      <c r="I9" t="s">
        <v>66</v>
      </c>
      <c r="J9" t="s">
        <v>67</v>
      </c>
      <c r="K9" t="s">
        <v>94</v>
      </c>
      <c r="L9" t="s">
        <v>78</v>
      </c>
      <c r="M9">
        <v>2400</v>
      </c>
      <c r="N9" t="s">
        <v>70</v>
      </c>
      <c r="P9" t="s">
        <v>95</v>
      </c>
      <c r="Q9">
        <v>25</v>
      </c>
      <c r="R9" t="s">
        <v>70</v>
      </c>
      <c r="S9" t="s">
        <v>76</v>
      </c>
      <c r="U9" t="s">
        <v>78</v>
      </c>
      <c r="V9">
        <v>2400</v>
      </c>
      <c r="W9" t="s">
        <v>70</v>
      </c>
      <c r="X9">
        <v>2400</v>
      </c>
      <c r="Y9" t="s">
        <v>77</v>
      </c>
      <c r="Z9">
        <f/>
        <v>0</v>
      </c>
      <c r="AA9" t="s">
        <v>79</v>
      </c>
      <c r="AC9" t="s">
        <v>13</v>
      </c>
    </row>
    <row r="10" spans="1:29">
      <c r="A10">
        <v>63730</v>
      </c>
      <c r="B10">
        <v>1426339969</v>
      </c>
      <c r="C10" t="s">
        <v>63</v>
      </c>
      <c r="D10">
        <v>1147</v>
      </c>
      <c r="E10" t="s">
        <v>64</v>
      </c>
      <c r="F10">
        <v>8</v>
      </c>
      <c r="G10" s="2">
        <v>38285</v>
      </c>
      <c r="H10" s="2">
        <v>-0.6763888888888889</v>
      </c>
      <c r="I10" t="s">
        <v>66</v>
      </c>
      <c r="J10" t="s">
        <v>67</v>
      </c>
      <c r="K10" t="s">
        <v>94</v>
      </c>
      <c r="L10" t="s">
        <v>78</v>
      </c>
      <c r="M10">
        <v>135</v>
      </c>
      <c r="N10" t="s">
        <v>70</v>
      </c>
      <c r="P10" t="s">
        <v>74</v>
      </c>
      <c r="Q10">
        <v>3.099999904632568</v>
      </c>
      <c r="R10" t="s">
        <v>70</v>
      </c>
      <c r="S10" t="s">
        <v>76</v>
      </c>
      <c r="U10" t="s">
        <v>78</v>
      </c>
      <c r="V10">
        <v>135</v>
      </c>
      <c r="W10" t="s">
        <v>70</v>
      </c>
      <c r="X10">
        <v>135</v>
      </c>
      <c r="Y10" t="s">
        <v>77</v>
      </c>
      <c r="Z10">
        <f/>
        <v>0</v>
      </c>
      <c r="AC10" t="s">
        <v>13</v>
      </c>
    </row>
    <row r="11" spans="1:29">
      <c r="A11">
        <v>63740</v>
      </c>
      <c r="B11">
        <v>1426339969</v>
      </c>
      <c r="C11" t="s">
        <v>63</v>
      </c>
      <c r="D11">
        <v>1147</v>
      </c>
      <c r="E11" t="s">
        <v>64</v>
      </c>
      <c r="F11">
        <v>9</v>
      </c>
      <c r="G11" s="2">
        <v>38380</v>
      </c>
      <c r="H11" s="2">
        <v>-0.4583333333333334</v>
      </c>
      <c r="I11" t="s">
        <v>66</v>
      </c>
      <c r="J11" t="s">
        <v>67</v>
      </c>
      <c r="K11" t="s">
        <v>94</v>
      </c>
      <c r="L11" t="s">
        <v>78</v>
      </c>
      <c r="M11">
        <v>53.59999847412109</v>
      </c>
      <c r="N11" t="s">
        <v>70</v>
      </c>
      <c r="P11" t="s">
        <v>74</v>
      </c>
      <c r="Q11">
        <v>2.5</v>
      </c>
      <c r="R11" t="s">
        <v>70</v>
      </c>
      <c r="S11" t="s">
        <v>76</v>
      </c>
      <c r="U11" t="s">
        <v>78</v>
      </c>
      <c r="V11">
        <v>53.59999847412109</v>
      </c>
      <c r="W11" t="s">
        <v>70</v>
      </c>
      <c r="X11">
        <v>53.59999847412109</v>
      </c>
      <c r="Y11" t="s">
        <v>77</v>
      </c>
      <c r="Z11">
        <f/>
        <v>0</v>
      </c>
      <c r="AC11" t="s">
        <v>13</v>
      </c>
    </row>
    <row r="12" spans="1:29">
      <c r="A12">
        <v>63771</v>
      </c>
      <c r="B12">
        <v>1426339969</v>
      </c>
      <c r="C12" t="s">
        <v>63</v>
      </c>
      <c r="D12">
        <v>1147</v>
      </c>
      <c r="E12" t="s">
        <v>64</v>
      </c>
      <c r="F12">
        <v>10</v>
      </c>
      <c r="G12" s="2">
        <v>38429</v>
      </c>
      <c r="H12" s="2">
        <v>-0.04513888888888884</v>
      </c>
      <c r="I12" t="s">
        <v>66</v>
      </c>
      <c r="J12" t="s">
        <v>67</v>
      </c>
      <c r="K12" t="s">
        <v>94</v>
      </c>
      <c r="L12" t="s">
        <v>78</v>
      </c>
      <c r="M12">
        <v>1670</v>
      </c>
      <c r="N12" t="s">
        <v>70</v>
      </c>
      <c r="P12" t="s">
        <v>74</v>
      </c>
      <c r="Q12">
        <v>2.5</v>
      </c>
      <c r="R12" t="s">
        <v>70</v>
      </c>
      <c r="S12" t="s">
        <v>76</v>
      </c>
      <c r="U12" t="s">
        <v>78</v>
      </c>
      <c r="V12">
        <v>1670</v>
      </c>
      <c r="W12" t="s">
        <v>70</v>
      </c>
      <c r="X12">
        <v>1670</v>
      </c>
      <c r="Y12" t="s">
        <v>77</v>
      </c>
      <c r="Z12">
        <f/>
        <v>0</v>
      </c>
      <c r="AC12" t="s">
        <v>13</v>
      </c>
    </row>
    <row r="13" spans="1:29">
      <c r="A13">
        <v>63790</v>
      </c>
      <c r="B13">
        <v>1426339969</v>
      </c>
      <c r="C13" t="s">
        <v>63</v>
      </c>
      <c r="D13">
        <v>1147</v>
      </c>
      <c r="E13" t="s">
        <v>64</v>
      </c>
      <c r="F13">
        <v>11</v>
      </c>
      <c r="G13" s="2">
        <v>38437</v>
      </c>
      <c r="H13" s="2">
        <v>-0.1423611111111112</v>
      </c>
      <c r="I13" t="s">
        <v>66</v>
      </c>
      <c r="J13" t="s">
        <v>67</v>
      </c>
      <c r="K13" t="s">
        <v>94</v>
      </c>
      <c r="L13" t="s">
        <v>78</v>
      </c>
      <c r="M13">
        <v>437</v>
      </c>
      <c r="N13" t="s">
        <v>70</v>
      </c>
      <c r="P13" t="s">
        <v>74</v>
      </c>
      <c r="Q13">
        <v>7.5</v>
      </c>
      <c r="R13" t="s">
        <v>70</v>
      </c>
      <c r="S13" t="s">
        <v>76</v>
      </c>
      <c r="U13" t="s">
        <v>78</v>
      </c>
      <c r="V13">
        <v>437</v>
      </c>
      <c r="W13" t="s">
        <v>70</v>
      </c>
      <c r="X13">
        <v>437</v>
      </c>
      <c r="Y13" t="s">
        <v>77</v>
      </c>
      <c r="Z13">
        <f/>
        <v>0</v>
      </c>
      <c r="AC13" t="s">
        <v>13</v>
      </c>
    </row>
    <row r="14" spans="1:29">
      <c r="A14">
        <v>63809</v>
      </c>
      <c r="B14">
        <v>1426339969</v>
      </c>
      <c r="C14" t="s">
        <v>63</v>
      </c>
      <c r="D14">
        <v>1147</v>
      </c>
      <c r="E14" t="s">
        <v>64</v>
      </c>
      <c r="F14">
        <v>12</v>
      </c>
      <c r="G14" s="2">
        <v>38449</v>
      </c>
      <c r="H14" s="2">
        <v>-0.8715277777777778</v>
      </c>
      <c r="I14" t="s">
        <v>66</v>
      </c>
      <c r="J14" t="s">
        <v>67</v>
      </c>
      <c r="K14" t="s">
        <v>94</v>
      </c>
      <c r="L14" t="s">
        <v>78</v>
      </c>
      <c r="M14">
        <v>740</v>
      </c>
      <c r="N14" t="s">
        <v>70</v>
      </c>
      <c r="P14" t="s">
        <v>74</v>
      </c>
      <c r="Q14">
        <v>6</v>
      </c>
      <c r="R14" t="s">
        <v>70</v>
      </c>
      <c r="S14" t="s">
        <v>76</v>
      </c>
      <c r="U14" t="s">
        <v>78</v>
      </c>
      <c r="V14">
        <v>740</v>
      </c>
      <c r="W14" t="s">
        <v>70</v>
      </c>
      <c r="X14">
        <v>740</v>
      </c>
      <c r="Y14" t="s">
        <v>77</v>
      </c>
      <c r="Z14">
        <f/>
        <v>0</v>
      </c>
      <c r="AC14" t="s">
        <v>13</v>
      </c>
    </row>
    <row r="15" spans="1:29">
      <c r="A15">
        <v>63829</v>
      </c>
      <c r="B15">
        <v>1426339969</v>
      </c>
      <c r="C15" t="s">
        <v>63</v>
      </c>
      <c r="D15">
        <v>1147</v>
      </c>
      <c r="E15" t="s">
        <v>64</v>
      </c>
      <c r="F15">
        <v>13</v>
      </c>
      <c r="G15" s="2">
        <v>38469</v>
      </c>
      <c r="H15" s="2">
        <v>-0.1805555555555556</v>
      </c>
      <c r="I15" t="s">
        <v>66</v>
      </c>
      <c r="J15" t="s">
        <v>67</v>
      </c>
      <c r="K15" t="s">
        <v>94</v>
      </c>
      <c r="L15" t="s">
        <v>78</v>
      </c>
      <c r="M15">
        <v>1130</v>
      </c>
      <c r="N15" t="s">
        <v>70</v>
      </c>
      <c r="P15" t="s">
        <v>74</v>
      </c>
      <c r="Q15">
        <v>7.5</v>
      </c>
      <c r="R15" t="s">
        <v>70</v>
      </c>
      <c r="S15" t="s">
        <v>76</v>
      </c>
      <c r="U15" t="s">
        <v>78</v>
      </c>
      <c r="V15">
        <v>1130</v>
      </c>
      <c r="W15" t="s">
        <v>70</v>
      </c>
      <c r="X15">
        <v>1130</v>
      </c>
      <c r="Y15" t="s">
        <v>77</v>
      </c>
      <c r="Z15">
        <f/>
        <v>0</v>
      </c>
      <c r="AC15" t="s">
        <v>13</v>
      </c>
    </row>
    <row r="16" spans="1:29">
      <c r="A16">
        <v>63872</v>
      </c>
      <c r="B16">
        <v>1426339969</v>
      </c>
      <c r="C16" t="s">
        <v>63</v>
      </c>
      <c r="D16">
        <v>1147</v>
      </c>
      <c r="E16" t="s">
        <v>64</v>
      </c>
      <c r="F16">
        <v>14</v>
      </c>
      <c r="G16" s="2">
        <v>38475</v>
      </c>
      <c r="H16" s="2">
        <v>-0.07986111111111116</v>
      </c>
      <c r="I16" t="s">
        <v>66</v>
      </c>
      <c r="J16" t="s">
        <v>67</v>
      </c>
      <c r="K16" t="s">
        <v>94</v>
      </c>
      <c r="L16" t="s">
        <v>78</v>
      </c>
      <c r="M16">
        <v>667</v>
      </c>
      <c r="N16" t="s">
        <v>70</v>
      </c>
      <c r="P16" t="s">
        <v>74</v>
      </c>
      <c r="Q16">
        <v>7.5</v>
      </c>
      <c r="R16" t="s">
        <v>70</v>
      </c>
      <c r="S16" t="s">
        <v>76</v>
      </c>
      <c r="U16" t="s">
        <v>78</v>
      </c>
      <c r="V16">
        <v>667</v>
      </c>
      <c r="W16" t="s">
        <v>70</v>
      </c>
      <c r="X16">
        <v>667</v>
      </c>
      <c r="Y16" t="s">
        <v>77</v>
      </c>
      <c r="Z16">
        <f/>
        <v>0</v>
      </c>
      <c r="AC16" t="s">
        <v>13</v>
      </c>
    </row>
    <row r="17" spans="1:29">
      <c r="A17">
        <v>63906</v>
      </c>
      <c r="B17">
        <v>1426339969</v>
      </c>
      <c r="C17" t="s">
        <v>63</v>
      </c>
      <c r="D17">
        <v>1147</v>
      </c>
      <c r="E17" t="s">
        <v>64</v>
      </c>
      <c r="F17">
        <v>15</v>
      </c>
      <c r="G17" s="2">
        <v>38489</v>
      </c>
      <c r="H17" s="2">
        <v>-0.3472222222222222</v>
      </c>
      <c r="I17" t="s">
        <v>66</v>
      </c>
      <c r="J17" t="s">
        <v>67</v>
      </c>
      <c r="K17" t="s">
        <v>94</v>
      </c>
      <c r="L17" t="s">
        <v>78</v>
      </c>
      <c r="M17">
        <v>430</v>
      </c>
      <c r="N17" t="s">
        <v>70</v>
      </c>
      <c r="P17" t="s">
        <v>74</v>
      </c>
      <c r="Q17">
        <v>7.5</v>
      </c>
      <c r="R17" t="s">
        <v>70</v>
      </c>
      <c r="S17" t="s">
        <v>76</v>
      </c>
      <c r="U17" t="s">
        <v>78</v>
      </c>
      <c r="V17">
        <v>430</v>
      </c>
      <c r="W17" t="s">
        <v>70</v>
      </c>
      <c r="X17">
        <v>430</v>
      </c>
      <c r="Y17" t="s">
        <v>77</v>
      </c>
      <c r="Z17">
        <f/>
        <v>0</v>
      </c>
      <c r="AC17" t="s">
        <v>13</v>
      </c>
    </row>
    <row r="18" spans="1:29">
      <c r="A18">
        <v>63925</v>
      </c>
      <c r="B18">
        <v>1426339969</v>
      </c>
      <c r="C18" t="s">
        <v>63</v>
      </c>
      <c r="D18">
        <v>1147</v>
      </c>
      <c r="E18" t="s">
        <v>64</v>
      </c>
      <c r="F18">
        <v>16</v>
      </c>
      <c r="G18" s="2">
        <v>38659</v>
      </c>
      <c r="H18" s="2">
        <v>-0.7430555555555556</v>
      </c>
      <c r="I18" t="s">
        <v>66</v>
      </c>
      <c r="J18" t="s">
        <v>67</v>
      </c>
      <c r="K18" t="s">
        <v>94</v>
      </c>
      <c r="L18" t="s">
        <v>78</v>
      </c>
      <c r="M18">
        <v>149</v>
      </c>
      <c r="N18" t="s">
        <v>70</v>
      </c>
      <c r="P18" t="s">
        <v>74</v>
      </c>
      <c r="Q18">
        <v>7.5</v>
      </c>
      <c r="R18" t="s">
        <v>70</v>
      </c>
      <c r="S18" t="s">
        <v>76</v>
      </c>
      <c r="U18" t="s">
        <v>78</v>
      </c>
      <c r="V18">
        <v>149</v>
      </c>
      <c r="W18" t="s">
        <v>70</v>
      </c>
      <c r="X18">
        <v>149</v>
      </c>
      <c r="Y18" t="s">
        <v>77</v>
      </c>
      <c r="Z18">
        <f/>
        <v>0</v>
      </c>
      <c r="AC18" t="s">
        <v>13</v>
      </c>
    </row>
    <row r="19" spans="1:29">
      <c r="A19">
        <v>63947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94</v>
      </c>
      <c r="L19" t="s">
        <v>78</v>
      </c>
      <c r="M19">
        <v>461</v>
      </c>
      <c r="N19" t="s">
        <v>70</v>
      </c>
      <c r="P19" t="s">
        <v>74</v>
      </c>
      <c r="Q19">
        <v>7.5</v>
      </c>
      <c r="R19" t="s">
        <v>70</v>
      </c>
      <c r="S19" t="s">
        <v>76</v>
      </c>
      <c r="U19" t="s">
        <v>78</v>
      </c>
      <c r="V19">
        <v>461</v>
      </c>
      <c r="W19" t="s">
        <v>70</v>
      </c>
      <c r="X19">
        <v>461</v>
      </c>
      <c r="Y19" t="s">
        <v>77</v>
      </c>
      <c r="Z19">
        <f/>
        <v>0</v>
      </c>
      <c r="AC19" t="s">
        <v>13</v>
      </c>
    </row>
    <row r="20" spans="1:29">
      <c r="A20">
        <v>63985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-0.2361111111111112</v>
      </c>
      <c r="I20" t="s">
        <v>66</v>
      </c>
      <c r="J20" t="s">
        <v>67</v>
      </c>
      <c r="K20" t="s">
        <v>94</v>
      </c>
      <c r="L20" t="s">
        <v>78</v>
      </c>
      <c r="M20">
        <v>1430</v>
      </c>
      <c r="N20" t="s">
        <v>70</v>
      </c>
      <c r="P20" t="s">
        <v>74</v>
      </c>
      <c r="Q20">
        <v>7.5</v>
      </c>
      <c r="R20" t="s">
        <v>70</v>
      </c>
      <c r="S20" t="s">
        <v>76</v>
      </c>
      <c r="U20" t="s">
        <v>78</v>
      </c>
      <c r="V20">
        <v>1430</v>
      </c>
      <c r="W20" t="s">
        <v>70</v>
      </c>
      <c r="X20">
        <v>1430</v>
      </c>
      <c r="Y20" t="s">
        <v>77</v>
      </c>
      <c r="Z20">
        <f/>
        <v>0</v>
      </c>
      <c r="AC20" t="s">
        <v>13</v>
      </c>
    </row>
    <row r="21" spans="1:29">
      <c r="A21">
        <v>64006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94</v>
      </c>
      <c r="L21" t="s">
        <v>78</v>
      </c>
      <c r="M21">
        <v>407</v>
      </c>
      <c r="N21" t="s">
        <v>70</v>
      </c>
      <c r="P21" t="s">
        <v>74</v>
      </c>
      <c r="Q21">
        <v>7.5</v>
      </c>
      <c r="R21" t="s">
        <v>70</v>
      </c>
      <c r="S21" t="s">
        <v>76</v>
      </c>
      <c r="U21" t="s">
        <v>78</v>
      </c>
      <c r="V21">
        <v>407</v>
      </c>
      <c r="W21" t="s">
        <v>70</v>
      </c>
      <c r="X21">
        <v>407</v>
      </c>
      <c r="Y21" t="s">
        <v>77</v>
      </c>
      <c r="Z21">
        <f/>
        <v>0</v>
      </c>
      <c r="AC21" t="s">
        <v>13</v>
      </c>
    </row>
    <row r="22" spans="1:29">
      <c r="A22">
        <v>64048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-0.6395833333333334</v>
      </c>
      <c r="I22" t="s">
        <v>66</v>
      </c>
      <c r="J22" t="s">
        <v>67</v>
      </c>
      <c r="K22" t="s">
        <v>94</v>
      </c>
      <c r="L22" t="s">
        <v>78</v>
      </c>
      <c r="M22">
        <v>1470</v>
      </c>
      <c r="N22" t="s">
        <v>70</v>
      </c>
      <c r="P22" t="s">
        <v>74</v>
      </c>
      <c r="Q22">
        <v>7.5</v>
      </c>
      <c r="R22" t="s">
        <v>70</v>
      </c>
      <c r="S22" t="s">
        <v>76</v>
      </c>
      <c r="U22" t="s">
        <v>78</v>
      </c>
      <c r="V22">
        <v>1470</v>
      </c>
      <c r="W22" t="s">
        <v>70</v>
      </c>
      <c r="X22">
        <v>1470</v>
      </c>
      <c r="Y22" t="s">
        <v>77</v>
      </c>
      <c r="Z22">
        <f/>
        <v>0</v>
      </c>
      <c r="AC22" t="s">
        <v>13</v>
      </c>
    </row>
    <row r="23" spans="1:29">
      <c r="A23">
        <v>64076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94</v>
      </c>
      <c r="L23" t="s">
        <v>78</v>
      </c>
      <c r="M23">
        <v>1460</v>
      </c>
      <c r="N23" t="s">
        <v>70</v>
      </c>
      <c r="P23" t="s">
        <v>74</v>
      </c>
      <c r="Q23">
        <v>7.5</v>
      </c>
      <c r="R23" t="s">
        <v>70</v>
      </c>
      <c r="S23" t="s">
        <v>76</v>
      </c>
      <c r="U23" t="s">
        <v>78</v>
      </c>
      <c r="V23">
        <v>1460</v>
      </c>
      <c r="W23" t="s">
        <v>70</v>
      </c>
      <c r="X23">
        <v>1460</v>
      </c>
      <c r="Y23" t="s">
        <v>77</v>
      </c>
      <c r="Z23">
        <f/>
        <v>0</v>
      </c>
      <c r="AC23" t="s">
        <v>13</v>
      </c>
    </row>
    <row r="24" spans="1:29">
      <c r="A24">
        <v>64115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94</v>
      </c>
      <c r="L24" t="s">
        <v>78</v>
      </c>
      <c r="M24">
        <v>2140</v>
      </c>
      <c r="N24" t="s">
        <v>70</v>
      </c>
      <c r="P24" t="s">
        <v>74</v>
      </c>
      <c r="Q24">
        <v>7.5</v>
      </c>
      <c r="R24" t="s">
        <v>70</v>
      </c>
      <c r="S24" t="s">
        <v>76</v>
      </c>
      <c r="U24" t="s">
        <v>78</v>
      </c>
      <c r="V24">
        <v>2140</v>
      </c>
      <c r="W24" t="s">
        <v>70</v>
      </c>
      <c r="X24">
        <v>2140</v>
      </c>
      <c r="Y24" t="s">
        <v>77</v>
      </c>
      <c r="Z24">
        <f/>
        <v>0</v>
      </c>
      <c r="AC24" t="s">
        <v>13</v>
      </c>
    </row>
    <row r="25" spans="1:29">
      <c r="A25">
        <v>64125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94</v>
      </c>
      <c r="L25" t="s">
        <v>78</v>
      </c>
      <c r="M25">
        <v>917</v>
      </c>
      <c r="N25" t="s">
        <v>70</v>
      </c>
      <c r="P25" t="s">
        <v>74</v>
      </c>
      <c r="Q25">
        <v>7.5</v>
      </c>
      <c r="R25" t="s">
        <v>70</v>
      </c>
      <c r="S25" t="s">
        <v>76</v>
      </c>
      <c r="U25" t="s">
        <v>78</v>
      </c>
      <c r="V25">
        <v>917</v>
      </c>
      <c r="W25" t="s">
        <v>70</v>
      </c>
      <c r="X25">
        <v>917</v>
      </c>
      <c r="Y25" t="s">
        <v>77</v>
      </c>
      <c r="Z25">
        <f/>
        <v>0</v>
      </c>
      <c r="AC25" t="s">
        <v>13</v>
      </c>
    </row>
    <row r="26" spans="1:29">
      <c r="A26">
        <v>64165</v>
      </c>
      <c r="B26">
        <v>1426339969</v>
      </c>
      <c r="C26" t="s">
        <v>63</v>
      </c>
      <c r="D26">
        <v>1149</v>
      </c>
      <c r="E26" t="s">
        <v>65</v>
      </c>
      <c r="F26">
        <v>8</v>
      </c>
      <c r="G26" s="2">
        <v>38285</v>
      </c>
      <c r="H26" s="2">
        <v>-0.5486111111111112</v>
      </c>
      <c r="I26" t="s">
        <v>66</v>
      </c>
      <c r="J26" t="s">
        <v>67</v>
      </c>
      <c r="K26" t="s">
        <v>94</v>
      </c>
      <c r="L26" t="s">
        <v>78</v>
      </c>
      <c r="M26">
        <v>46.59999847412109</v>
      </c>
      <c r="N26" t="s">
        <v>70</v>
      </c>
      <c r="P26" t="s">
        <v>74</v>
      </c>
      <c r="Q26">
        <v>3.099999904632568</v>
      </c>
      <c r="R26" t="s">
        <v>70</v>
      </c>
      <c r="S26" t="s">
        <v>76</v>
      </c>
      <c r="U26" t="s">
        <v>78</v>
      </c>
      <c r="V26">
        <v>46.59999847412109</v>
      </c>
      <c r="W26" t="s">
        <v>70</v>
      </c>
      <c r="X26">
        <v>46.59999847412109</v>
      </c>
      <c r="Y26" t="s">
        <v>77</v>
      </c>
      <c r="Z26">
        <f/>
        <v>0</v>
      </c>
      <c r="AC26" t="s">
        <v>13</v>
      </c>
    </row>
    <row r="27" spans="1:29">
      <c r="A27">
        <v>64188</v>
      </c>
      <c r="B27">
        <v>1426339969</v>
      </c>
      <c r="C27" t="s">
        <v>63</v>
      </c>
      <c r="D27">
        <v>1147</v>
      </c>
      <c r="E27" t="s">
        <v>64</v>
      </c>
      <c r="F27">
        <v>25</v>
      </c>
      <c r="G27" s="2">
        <v>38822</v>
      </c>
      <c r="H27" s="2">
        <v>-0.7645833333333334</v>
      </c>
      <c r="I27" t="s">
        <v>66</v>
      </c>
      <c r="J27" t="s">
        <v>67</v>
      </c>
      <c r="K27" t="s">
        <v>94</v>
      </c>
      <c r="L27" t="s">
        <v>78</v>
      </c>
      <c r="M27">
        <v>1000</v>
      </c>
      <c r="N27" t="s">
        <v>70</v>
      </c>
      <c r="P27" t="s">
        <v>96</v>
      </c>
      <c r="Q27">
        <v>25</v>
      </c>
      <c r="R27" t="s">
        <v>70</v>
      </c>
      <c r="S27" t="s">
        <v>76</v>
      </c>
      <c r="U27" t="s">
        <v>78</v>
      </c>
      <c r="V27">
        <v>1000</v>
      </c>
      <c r="W27" t="s">
        <v>70</v>
      </c>
      <c r="X27">
        <v>1000</v>
      </c>
      <c r="Y27" t="s">
        <v>77</v>
      </c>
      <c r="Z27">
        <f/>
        <v>0</v>
      </c>
      <c r="AC27" t="s">
        <v>13</v>
      </c>
    </row>
    <row r="28" spans="1:29">
      <c r="A28">
        <v>64229</v>
      </c>
      <c r="B28">
        <v>1426339969</v>
      </c>
      <c r="C28" t="s">
        <v>63</v>
      </c>
      <c r="D28">
        <v>1149</v>
      </c>
      <c r="E28" t="s">
        <v>65</v>
      </c>
      <c r="F28">
        <v>1</v>
      </c>
      <c r="G28" s="2">
        <v>37567</v>
      </c>
      <c r="H28" s="2">
        <v>-0.8298611111111112</v>
      </c>
      <c r="I28" t="s">
        <v>66</v>
      </c>
      <c r="J28" t="s">
        <v>67</v>
      </c>
      <c r="K28" t="s">
        <v>94</v>
      </c>
      <c r="L28" t="s">
        <v>78</v>
      </c>
      <c r="M28">
        <v>210</v>
      </c>
      <c r="N28" t="s">
        <v>70</v>
      </c>
      <c r="P28" t="s">
        <v>95</v>
      </c>
      <c r="Q28">
        <v>25</v>
      </c>
      <c r="R28" t="s">
        <v>70</v>
      </c>
      <c r="S28" t="s">
        <v>76</v>
      </c>
      <c r="U28" t="s">
        <v>78</v>
      </c>
      <c r="V28">
        <v>210</v>
      </c>
      <c r="W28" t="s">
        <v>70</v>
      </c>
      <c r="X28">
        <v>210</v>
      </c>
      <c r="Y28" t="s">
        <v>77</v>
      </c>
      <c r="Z28">
        <f/>
        <v>0</v>
      </c>
      <c r="AA28" t="s">
        <v>79</v>
      </c>
      <c r="AC28" t="s">
        <v>13</v>
      </c>
    </row>
    <row r="29" spans="1:29">
      <c r="A29">
        <v>64250</v>
      </c>
      <c r="B29">
        <v>1426339969</v>
      </c>
      <c r="C29" t="s">
        <v>63</v>
      </c>
      <c r="D29">
        <v>1149</v>
      </c>
      <c r="E29" t="s">
        <v>65</v>
      </c>
      <c r="F29">
        <v>2</v>
      </c>
      <c r="G29" s="2">
        <v>37599</v>
      </c>
      <c r="H29" s="2">
        <v>-0.4027777777777778</v>
      </c>
      <c r="I29" t="s">
        <v>66</v>
      </c>
      <c r="J29" t="s">
        <v>67</v>
      </c>
      <c r="K29" t="s">
        <v>94</v>
      </c>
      <c r="L29" t="s">
        <v>78</v>
      </c>
      <c r="M29">
        <v>180</v>
      </c>
      <c r="N29" t="s">
        <v>70</v>
      </c>
      <c r="P29" t="s">
        <v>95</v>
      </c>
      <c r="Q29">
        <v>25</v>
      </c>
      <c r="R29" t="s">
        <v>70</v>
      </c>
      <c r="S29" t="s">
        <v>76</v>
      </c>
      <c r="U29" t="s">
        <v>78</v>
      </c>
      <c r="V29">
        <v>180</v>
      </c>
      <c r="W29" t="s">
        <v>70</v>
      </c>
      <c r="X29">
        <v>180</v>
      </c>
      <c r="Y29" t="s">
        <v>77</v>
      </c>
      <c r="Z29">
        <f/>
        <v>0</v>
      </c>
      <c r="AA29" t="s">
        <v>79</v>
      </c>
      <c r="AC29" t="s">
        <v>13</v>
      </c>
    </row>
    <row r="30" spans="1:29">
      <c r="A30">
        <v>64623</v>
      </c>
      <c r="B30">
        <v>1426339969</v>
      </c>
      <c r="C30" t="s">
        <v>63</v>
      </c>
      <c r="D30">
        <v>1149</v>
      </c>
      <c r="E30" t="s">
        <v>65</v>
      </c>
      <c r="F30">
        <v>14</v>
      </c>
      <c r="G30" s="2">
        <v>38475</v>
      </c>
      <c r="H30" s="2">
        <v>-0.03472222222222221</v>
      </c>
      <c r="I30" t="s">
        <v>66</v>
      </c>
      <c r="J30" t="s">
        <v>67</v>
      </c>
      <c r="K30" t="s">
        <v>94</v>
      </c>
      <c r="L30" t="s">
        <v>78</v>
      </c>
      <c r="M30">
        <v>61.09999847412109</v>
      </c>
      <c r="N30" t="s">
        <v>70</v>
      </c>
      <c r="P30" t="s">
        <v>74</v>
      </c>
      <c r="Q30">
        <v>6</v>
      </c>
      <c r="R30" t="s">
        <v>70</v>
      </c>
      <c r="S30" t="s">
        <v>76</v>
      </c>
      <c r="U30" t="s">
        <v>78</v>
      </c>
      <c r="V30">
        <v>61.09999847412109</v>
      </c>
      <c r="W30" t="s">
        <v>70</v>
      </c>
      <c r="X30">
        <v>61.09999847412109</v>
      </c>
      <c r="Y30" t="s">
        <v>77</v>
      </c>
      <c r="Z30">
        <f/>
        <v>0</v>
      </c>
      <c r="AC30" t="s">
        <v>13</v>
      </c>
    </row>
    <row r="31" spans="1:29">
      <c r="A31">
        <v>64657</v>
      </c>
      <c r="B31">
        <v>1426339969</v>
      </c>
      <c r="C31" t="s">
        <v>63</v>
      </c>
      <c r="D31">
        <v>1149</v>
      </c>
      <c r="E31" t="s">
        <v>65</v>
      </c>
      <c r="F31">
        <v>15</v>
      </c>
      <c r="G31" s="2">
        <v>38489</v>
      </c>
      <c r="H31" s="2">
        <v>-0.3402777777777778</v>
      </c>
      <c r="I31" t="s">
        <v>66</v>
      </c>
      <c r="J31" t="s">
        <v>67</v>
      </c>
      <c r="K31" t="s">
        <v>94</v>
      </c>
      <c r="L31" t="s">
        <v>78</v>
      </c>
      <c r="M31">
        <v>144</v>
      </c>
      <c r="N31" t="s">
        <v>70</v>
      </c>
      <c r="P31" t="s">
        <v>74</v>
      </c>
      <c r="Q31">
        <v>7.5</v>
      </c>
      <c r="R31" t="s">
        <v>70</v>
      </c>
      <c r="S31" t="s">
        <v>76</v>
      </c>
      <c r="U31" t="s">
        <v>78</v>
      </c>
      <c r="V31">
        <v>144</v>
      </c>
      <c r="W31" t="s">
        <v>70</v>
      </c>
      <c r="X31">
        <v>144</v>
      </c>
      <c r="Y31" t="s">
        <v>77</v>
      </c>
      <c r="Z31">
        <f/>
        <v>0</v>
      </c>
      <c r="AC31" t="s">
        <v>13</v>
      </c>
    </row>
    <row r="32" spans="1:29">
      <c r="A32">
        <v>64670</v>
      </c>
      <c r="B32">
        <v>1426339969</v>
      </c>
      <c r="C32" t="s">
        <v>63</v>
      </c>
      <c r="D32">
        <v>1149</v>
      </c>
      <c r="E32" t="s">
        <v>65</v>
      </c>
      <c r="F32">
        <v>16</v>
      </c>
      <c r="G32" s="2">
        <v>38659</v>
      </c>
      <c r="H32" s="2">
        <v>-0.6493055555555556</v>
      </c>
      <c r="I32" t="s">
        <v>66</v>
      </c>
      <c r="J32" t="s">
        <v>67</v>
      </c>
      <c r="K32" t="s">
        <v>94</v>
      </c>
      <c r="L32" t="s">
        <v>78</v>
      </c>
      <c r="M32">
        <v>43.59999847412109</v>
      </c>
      <c r="N32" t="s">
        <v>70</v>
      </c>
      <c r="P32" t="s">
        <v>74</v>
      </c>
      <c r="Q32">
        <v>6</v>
      </c>
      <c r="R32" t="s">
        <v>70</v>
      </c>
      <c r="S32" t="s">
        <v>76</v>
      </c>
      <c r="U32" t="s">
        <v>78</v>
      </c>
      <c r="V32">
        <v>43.59999847412109</v>
      </c>
      <c r="W32" t="s">
        <v>70</v>
      </c>
      <c r="X32">
        <v>43.59999847412109</v>
      </c>
      <c r="Y32" t="s">
        <v>77</v>
      </c>
      <c r="Z32">
        <f/>
        <v>0</v>
      </c>
      <c r="AC32" t="s">
        <v>13</v>
      </c>
    </row>
    <row r="33" spans="1:29">
      <c r="A33">
        <v>64279</v>
      </c>
      <c r="B33">
        <v>1426339969</v>
      </c>
      <c r="C33" t="s">
        <v>63</v>
      </c>
      <c r="D33">
        <v>1149</v>
      </c>
      <c r="E33" t="s">
        <v>65</v>
      </c>
      <c r="F33">
        <v>3</v>
      </c>
      <c r="G33" s="2">
        <v>37627</v>
      </c>
      <c r="H33" s="2">
        <v>-0.2569444444444444</v>
      </c>
      <c r="I33" t="s">
        <v>66</v>
      </c>
      <c r="J33" t="s">
        <v>67</v>
      </c>
      <c r="K33" t="s">
        <v>94</v>
      </c>
      <c r="L33" t="s">
        <v>78</v>
      </c>
      <c r="M33">
        <v>12.5</v>
      </c>
      <c r="N33" t="s">
        <v>70</v>
      </c>
      <c r="O33" t="s">
        <v>72</v>
      </c>
      <c r="P33" t="s">
        <v>95</v>
      </c>
      <c r="Q33">
        <v>25</v>
      </c>
      <c r="R33" t="s">
        <v>70</v>
      </c>
      <c r="S33" t="s">
        <v>76</v>
      </c>
      <c r="U33" t="s">
        <v>78</v>
      </c>
      <c r="V33">
        <v>25</v>
      </c>
      <c r="W33" t="s">
        <v>70</v>
      </c>
      <c r="X33">
        <v>12.5</v>
      </c>
      <c r="Y33" t="s">
        <v>77</v>
      </c>
      <c r="Z33">
        <f/>
        <v>0</v>
      </c>
      <c r="AA33" t="s">
        <v>79</v>
      </c>
      <c r="AC33" t="s">
        <v>13</v>
      </c>
    </row>
    <row r="34" spans="1:29">
      <c r="A34">
        <v>64329</v>
      </c>
      <c r="B34">
        <v>1426339969</v>
      </c>
      <c r="C34" t="s">
        <v>63</v>
      </c>
      <c r="D34">
        <v>1149</v>
      </c>
      <c r="E34" t="s">
        <v>65</v>
      </c>
      <c r="F34">
        <v>19</v>
      </c>
      <c r="G34" s="2">
        <v>38723</v>
      </c>
      <c r="H34" s="2">
        <v>-0.40625</v>
      </c>
      <c r="I34" t="s">
        <v>66</v>
      </c>
      <c r="J34" t="s">
        <v>67</v>
      </c>
      <c r="K34" t="s">
        <v>94</v>
      </c>
      <c r="L34" t="s">
        <v>78</v>
      </c>
      <c r="M34">
        <v>99.59999847412109</v>
      </c>
      <c r="N34" t="s">
        <v>70</v>
      </c>
      <c r="P34" t="s">
        <v>74</v>
      </c>
      <c r="Q34">
        <v>7.5</v>
      </c>
      <c r="R34" t="s">
        <v>70</v>
      </c>
      <c r="S34" t="s">
        <v>76</v>
      </c>
      <c r="U34" t="s">
        <v>78</v>
      </c>
      <c r="V34">
        <v>99.59999847412109</v>
      </c>
      <c r="W34" t="s">
        <v>70</v>
      </c>
      <c r="X34">
        <v>99.59999847412109</v>
      </c>
      <c r="Y34" t="s">
        <v>77</v>
      </c>
      <c r="Z34">
        <f/>
        <v>0</v>
      </c>
      <c r="AC34" t="s">
        <v>13</v>
      </c>
    </row>
    <row r="35" spans="1:29">
      <c r="A35">
        <v>64345</v>
      </c>
      <c r="B35">
        <v>1426339969</v>
      </c>
      <c r="C35" t="s">
        <v>63</v>
      </c>
      <c r="D35">
        <v>1149</v>
      </c>
      <c r="E35" t="s">
        <v>65</v>
      </c>
      <c r="F35">
        <v>20</v>
      </c>
      <c r="G35" s="2">
        <v>38727</v>
      </c>
      <c r="H35" s="2">
        <v>-0.5048611111111111</v>
      </c>
      <c r="I35" t="s">
        <v>66</v>
      </c>
      <c r="J35" t="s">
        <v>67</v>
      </c>
      <c r="K35" t="s">
        <v>94</v>
      </c>
      <c r="L35" t="s">
        <v>78</v>
      </c>
      <c r="M35">
        <v>57.90000152587891</v>
      </c>
      <c r="N35" t="s">
        <v>70</v>
      </c>
      <c r="P35" t="s">
        <v>74</v>
      </c>
      <c r="Q35">
        <v>7.5</v>
      </c>
      <c r="R35" t="s">
        <v>70</v>
      </c>
      <c r="S35" t="s">
        <v>76</v>
      </c>
      <c r="U35" t="s">
        <v>78</v>
      </c>
      <c r="V35">
        <v>57.90000152587891</v>
      </c>
      <c r="W35" t="s">
        <v>70</v>
      </c>
      <c r="X35">
        <v>57.90000152587891</v>
      </c>
      <c r="Y35" t="s">
        <v>77</v>
      </c>
      <c r="Z35">
        <f/>
        <v>0</v>
      </c>
      <c r="AC35" t="s">
        <v>13</v>
      </c>
    </row>
    <row r="36" spans="1:29">
      <c r="A36">
        <v>64375</v>
      </c>
      <c r="B36">
        <v>1426339969</v>
      </c>
      <c r="C36" t="s">
        <v>63</v>
      </c>
      <c r="D36">
        <v>1149</v>
      </c>
      <c r="E36" t="s">
        <v>65</v>
      </c>
      <c r="F36">
        <v>4</v>
      </c>
      <c r="G36" s="2">
        <v>37631</v>
      </c>
      <c r="H36" s="2">
        <v>-0.9166666666666666</v>
      </c>
      <c r="I36" t="s">
        <v>66</v>
      </c>
      <c r="J36" t="s">
        <v>67</v>
      </c>
      <c r="K36" t="s">
        <v>94</v>
      </c>
      <c r="L36" t="s">
        <v>78</v>
      </c>
      <c r="M36">
        <v>49</v>
      </c>
      <c r="N36" t="s">
        <v>70</v>
      </c>
      <c r="P36" t="s">
        <v>95</v>
      </c>
      <c r="Q36">
        <v>25</v>
      </c>
      <c r="R36" t="s">
        <v>70</v>
      </c>
      <c r="S36" t="s">
        <v>76</v>
      </c>
      <c r="U36" t="s">
        <v>78</v>
      </c>
      <c r="V36">
        <v>49</v>
      </c>
      <c r="W36" t="s">
        <v>70</v>
      </c>
      <c r="X36">
        <v>49</v>
      </c>
      <c r="Y36" t="s">
        <v>77</v>
      </c>
      <c r="Z36">
        <f/>
        <v>0</v>
      </c>
      <c r="AA36" t="s">
        <v>79</v>
      </c>
      <c r="AC36" t="s">
        <v>13</v>
      </c>
    </row>
    <row r="37" spans="1:29">
      <c r="A37">
        <v>64385</v>
      </c>
      <c r="B37">
        <v>1426339969</v>
      </c>
      <c r="C37" t="s">
        <v>63</v>
      </c>
      <c r="D37">
        <v>1149</v>
      </c>
      <c r="E37" t="s">
        <v>65</v>
      </c>
      <c r="F37">
        <v>5</v>
      </c>
      <c r="G37" s="2">
        <v>37665</v>
      </c>
      <c r="H37" s="2">
        <v>-0.7673611111111112</v>
      </c>
      <c r="I37" t="s">
        <v>66</v>
      </c>
      <c r="J37" t="s">
        <v>67</v>
      </c>
      <c r="K37" t="s">
        <v>94</v>
      </c>
      <c r="L37" t="s">
        <v>78</v>
      </c>
      <c r="M37">
        <v>77</v>
      </c>
      <c r="N37" t="s">
        <v>70</v>
      </c>
      <c r="P37" t="s">
        <v>95</v>
      </c>
      <c r="Q37">
        <v>25</v>
      </c>
      <c r="R37" t="s">
        <v>70</v>
      </c>
      <c r="S37" t="s">
        <v>76</v>
      </c>
      <c r="U37" t="s">
        <v>78</v>
      </c>
      <c r="V37">
        <v>77</v>
      </c>
      <c r="W37" t="s">
        <v>70</v>
      </c>
      <c r="X37">
        <v>77</v>
      </c>
      <c r="Y37" t="s">
        <v>77</v>
      </c>
      <c r="Z37">
        <f/>
        <v>0</v>
      </c>
      <c r="AA37" t="s">
        <v>79</v>
      </c>
      <c r="AC37" t="s">
        <v>13</v>
      </c>
    </row>
    <row r="38" spans="1:29">
      <c r="A38">
        <v>64411</v>
      </c>
      <c r="B38">
        <v>1426339969</v>
      </c>
      <c r="C38" t="s">
        <v>63</v>
      </c>
      <c r="D38">
        <v>1149</v>
      </c>
      <c r="E38" t="s">
        <v>65</v>
      </c>
      <c r="F38">
        <v>6</v>
      </c>
      <c r="G38" s="2">
        <v>37693</v>
      </c>
      <c r="H38" s="2">
        <v>-0.2361111111111112</v>
      </c>
      <c r="I38" t="s">
        <v>66</v>
      </c>
      <c r="J38" t="s">
        <v>67</v>
      </c>
      <c r="K38" t="s">
        <v>94</v>
      </c>
      <c r="L38" t="s">
        <v>78</v>
      </c>
      <c r="M38">
        <v>210</v>
      </c>
      <c r="N38" t="s">
        <v>70</v>
      </c>
      <c r="P38" t="s">
        <v>95</v>
      </c>
      <c r="Q38">
        <v>25</v>
      </c>
      <c r="R38" t="s">
        <v>70</v>
      </c>
      <c r="S38" t="s">
        <v>76</v>
      </c>
      <c r="U38" t="s">
        <v>78</v>
      </c>
      <c r="V38">
        <v>210</v>
      </c>
      <c r="W38" t="s">
        <v>70</v>
      </c>
      <c r="X38">
        <v>210</v>
      </c>
      <c r="Y38" t="s">
        <v>77</v>
      </c>
      <c r="Z38">
        <f/>
        <v>0</v>
      </c>
      <c r="AA38" t="s">
        <v>79</v>
      </c>
      <c r="AC38" t="s">
        <v>13</v>
      </c>
    </row>
    <row r="39" spans="1:29">
      <c r="A39">
        <v>64443</v>
      </c>
      <c r="B39">
        <v>1426339969</v>
      </c>
      <c r="C39" t="s">
        <v>63</v>
      </c>
      <c r="D39">
        <v>1149</v>
      </c>
      <c r="E39" t="s">
        <v>65</v>
      </c>
      <c r="F39">
        <v>7</v>
      </c>
      <c r="G39" s="2">
        <v>37705</v>
      </c>
      <c r="H39" s="2">
        <v>-0.2291666666666666</v>
      </c>
      <c r="I39" t="s">
        <v>66</v>
      </c>
      <c r="J39" t="s">
        <v>67</v>
      </c>
      <c r="K39" t="s">
        <v>94</v>
      </c>
      <c r="L39" t="s">
        <v>78</v>
      </c>
      <c r="M39">
        <v>12.5</v>
      </c>
      <c r="N39" t="s">
        <v>70</v>
      </c>
      <c r="O39" t="s">
        <v>72</v>
      </c>
      <c r="P39" t="s">
        <v>95</v>
      </c>
      <c r="Q39">
        <v>25</v>
      </c>
      <c r="R39" t="s">
        <v>70</v>
      </c>
      <c r="S39" t="s">
        <v>76</v>
      </c>
      <c r="U39" t="s">
        <v>78</v>
      </c>
      <c r="V39">
        <v>25</v>
      </c>
      <c r="W39" t="s">
        <v>70</v>
      </c>
      <c r="X39">
        <v>12.5</v>
      </c>
      <c r="Y39" t="s">
        <v>77</v>
      </c>
      <c r="Z39">
        <f/>
        <v>0</v>
      </c>
      <c r="AA39" t="s">
        <v>79</v>
      </c>
      <c r="AC39" t="s">
        <v>13</v>
      </c>
    </row>
    <row r="40" spans="1:29">
      <c r="A40">
        <v>64485</v>
      </c>
      <c r="B40">
        <v>1426339969</v>
      </c>
      <c r="C40" t="s">
        <v>63</v>
      </c>
      <c r="D40">
        <v>1149</v>
      </c>
      <c r="E40" t="s">
        <v>65</v>
      </c>
      <c r="F40">
        <v>9</v>
      </c>
      <c r="G40" s="2">
        <v>38380</v>
      </c>
      <c r="H40" s="2">
        <v>-0.4583333333333334</v>
      </c>
      <c r="I40" t="s">
        <v>66</v>
      </c>
      <c r="J40" t="s">
        <v>67</v>
      </c>
      <c r="K40" t="s">
        <v>94</v>
      </c>
      <c r="L40" t="s">
        <v>78</v>
      </c>
      <c r="M40">
        <v>392</v>
      </c>
      <c r="N40" t="s">
        <v>70</v>
      </c>
      <c r="P40" t="s">
        <v>74</v>
      </c>
      <c r="Q40">
        <v>3.099999904632568</v>
      </c>
      <c r="R40" t="s">
        <v>70</v>
      </c>
      <c r="S40" t="s">
        <v>76</v>
      </c>
      <c r="U40" t="s">
        <v>78</v>
      </c>
      <c r="V40">
        <v>392</v>
      </c>
      <c r="W40" t="s">
        <v>70</v>
      </c>
      <c r="X40">
        <v>392</v>
      </c>
      <c r="Y40" t="s">
        <v>77</v>
      </c>
      <c r="Z40">
        <f/>
        <v>0</v>
      </c>
      <c r="AC40" t="s">
        <v>13</v>
      </c>
    </row>
    <row r="41" spans="1:29">
      <c r="A41">
        <v>64515</v>
      </c>
      <c r="B41">
        <v>1426339969</v>
      </c>
      <c r="C41" t="s">
        <v>63</v>
      </c>
      <c r="D41">
        <v>1149</v>
      </c>
      <c r="E41" t="s">
        <v>65</v>
      </c>
      <c r="F41">
        <v>10</v>
      </c>
      <c r="G41" s="2">
        <v>38430</v>
      </c>
      <c r="H41" s="2">
        <v>-0.78125</v>
      </c>
      <c r="I41" t="s">
        <v>66</v>
      </c>
      <c r="J41" t="s">
        <v>67</v>
      </c>
      <c r="K41" t="s">
        <v>94</v>
      </c>
      <c r="L41" t="s">
        <v>78</v>
      </c>
      <c r="M41">
        <v>79.5</v>
      </c>
      <c r="N41" t="s">
        <v>70</v>
      </c>
      <c r="P41" t="s">
        <v>74</v>
      </c>
      <c r="Q41">
        <v>2.5</v>
      </c>
      <c r="R41" t="s">
        <v>70</v>
      </c>
      <c r="S41" t="s">
        <v>76</v>
      </c>
      <c r="U41" t="s">
        <v>78</v>
      </c>
      <c r="V41">
        <v>79.5</v>
      </c>
      <c r="W41" t="s">
        <v>70</v>
      </c>
      <c r="X41">
        <v>79.5</v>
      </c>
      <c r="Y41" t="s">
        <v>77</v>
      </c>
      <c r="Z41">
        <f/>
        <v>0</v>
      </c>
      <c r="AC41" t="s">
        <v>13</v>
      </c>
    </row>
    <row r="42" spans="1:29">
      <c r="A42">
        <v>64555</v>
      </c>
      <c r="B42">
        <v>1426339969</v>
      </c>
      <c r="C42" t="s">
        <v>63</v>
      </c>
      <c r="D42">
        <v>1149</v>
      </c>
      <c r="E42" t="s">
        <v>65</v>
      </c>
      <c r="F42">
        <v>11</v>
      </c>
      <c r="G42" s="2">
        <v>38438</v>
      </c>
      <c r="H42" s="2">
        <v>-0.8854166666666666</v>
      </c>
      <c r="I42" t="s">
        <v>66</v>
      </c>
      <c r="J42" t="s">
        <v>67</v>
      </c>
      <c r="K42" t="s">
        <v>94</v>
      </c>
      <c r="L42" t="s">
        <v>78</v>
      </c>
      <c r="M42">
        <v>30.79999923706055</v>
      </c>
      <c r="N42" t="s">
        <v>70</v>
      </c>
      <c r="P42" t="s">
        <v>74</v>
      </c>
      <c r="Q42">
        <v>6</v>
      </c>
      <c r="R42" t="s">
        <v>70</v>
      </c>
      <c r="S42" t="s">
        <v>76</v>
      </c>
      <c r="U42" t="s">
        <v>78</v>
      </c>
      <c r="V42">
        <v>30.79999923706055</v>
      </c>
      <c r="W42" t="s">
        <v>70</v>
      </c>
      <c r="X42">
        <v>30.79999923706055</v>
      </c>
      <c r="Y42" t="s">
        <v>77</v>
      </c>
      <c r="Z42">
        <f/>
        <v>0</v>
      </c>
      <c r="AC42" t="s">
        <v>13</v>
      </c>
    </row>
    <row r="43" spans="1:29">
      <c r="A43">
        <v>64573</v>
      </c>
      <c r="B43">
        <v>1426339969</v>
      </c>
      <c r="C43" t="s">
        <v>63</v>
      </c>
      <c r="D43">
        <v>1149</v>
      </c>
      <c r="E43" t="s">
        <v>65</v>
      </c>
      <c r="F43">
        <v>12</v>
      </c>
      <c r="G43" s="2">
        <v>38449</v>
      </c>
      <c r="H43" s="2">
        <v>-0.7916666666666666</v>
      </c>
      <c r="I43" t="s">
        <v>66</v>
      </c>
      <c r="J43" t="s">
        <v>67</v>
      </c>
      <c r="K43" t="s">
        <v>94</v>
      </c>
      <c r="L43" t="s">
        <v>78</v>
      </c>
      <c r="M43">
        <v>47.59999847412109</v>
      </c>
      <c r="N43" t="s">
        <v>70</v>
      </c>
      <c r="P43" t="s">
        <v>74</v>
      </c>
      <c r="Q43">
        <v>6</v>
      </c>
      <c r="R43" t="s">
        <v>70</v>
      </c>
      <c r="S43" t="s">
        <v>76</v>
      </c>
      <c r="U43" t="s">
        <v>78</v>
      </c>
      <c r="V43">
        <v>47.59999847412109</v>
      </c>
      <c r="W43" t="s">
        <v>70</v>
      </c>
      <c r="X43">
        <v>47.59999847412109</v>
      </c>
      <c r="Y43" t="s">
        <v>77</v>
      </c>
      <c r="Z43">
        <f/>
        <v>0</v>
      </c>
      <c r="AC43" t="s">
        <v>13</v>
      </c>
    </row>
    <row r="44" spans="1:29">
      <c r="A44">
        <v>64592</v>
      </c>
      <c r="B44">
        <v>1426339969</v>
      </c>
      <c r="C44" t="s">
        <v>63</v>
      </c>
      <c r="D44">
        <v>1149</v>
      </c>
      <c r="E44" t="s">
        <v>65</v>
      </c>
      <c r="F44">
        <v>13</v>
      </c>
      <c r="G44" s="2">
        <v>38470</v>
      </c>
      <c r="H44" s="2">
        <v>-0.5659722222222222</v>
      </c>
      <c r="I44" t="s">
        <v>66</v>
      </c>
      <c r="J44" t="s">
        <v>67</v>
      </c>
      <c r="K44" t="s">
        <v>94</v>
      </c>
      <c r="L44" t="s">
        <v>78</v>
      </c>
      <c r="M44">
        <v>70.80000305175781</v>
      </c>
      <c r="N44" t="s">
        <v>70</v>
      </c>
      <c r="P44" t="s">
        <v>74</v>
      </c>
      <c r="Q44">
        <v>7.5</v>
      </c>
      <c r="R44" t="s">
        <v>70</v>
      </c>
      <c r="S44" t="s">
        <v>76</v>
      </c>
      <c r="U44" t="s">
        <v>78</v>
      </c>
      <c r="V44">
        <v>70.80000305175781</v>
      </c>
      <c r="W44" t="s">
        <v>70</v>
      </c>
      <c r="X44">
        <v>70.80000305175781</v>
      </c>
      <c r="Y44" t="s">
        <v>77</v>
      </c>
      <c r="Z44">
        <f/>
        <v>0</v>
      </c>
      <c r="AC44" t="s">
        <v>13</v>
      </c>
    </row>
    <row r="45" spans="1:29">
      <c r="A45">
        <v>64705</v>
      </c>
      <c r="B45">
        <v>1426339969</v>
      </c>
      <c r="C45" t="s">
        <v>63</v>
      </c>
      <c r="D45">
        <v>1149</v>
      </c>
      <c r="E45" t="s">
        <v>65</v>
      </c>
      <c r="F45">
        <v>17</v>
      </c>
      <c r="G45" s="2">
        <v>38687</v>
      </c>
      <c r="H45" s="2">
        <v>-0.6215277777777778</v>
      </c>
      <c r="I45" t="s">
        <v>66</v>
      </c>
      <c r="J45" t="s">
        <v>67</v>
      </c>
      <c r="K45" t="s">
        <v>94</v>
      </c>
      <c r="L45" t="s">
        <v>78</v>
      </c>
      <c r="M45">
        <v>117</v>
      </c>
      <c r="N45" t="s">
        <v>70</v>
      </c>
      <c r="P45" t="s">
        <v>74</v>
      </c>
      <c r="Q45">
        <v>7.5</v>
      </c>
      <c r="R45" t="s">
        <v>70</v>
      </c>
      <c r="S45" t="s">
        <v>76</v>
      </c>
      <c r="U45" t="s">
        <v>78</v>
      </c>
      <c r="V45">
        <v>117</v>
      </c>
      <c r="W45" t="s">
        <v>70</v>
      </c>
      <c r="X45">
        <v>117</v>
      </c>
      <c r="Y45" t="s">
        <v>77</v>
      </c>
      <c r="Z45">
        <f/>
        <v>0</v>
      </c>
      <c r="AC45" t="s">
        <v>13</v>
      </c>
    </row>
    <row r="46" spans="1:29">
      <c r="A46">
        <v>64732</v>
      </c>
      <c r="B46">
        <v>1426339969</v>
      </c>
      <c r="C46" t="s">
        <v>63</v>
      </c>
      <c r="D46">
        <v>1149</v>
      </c>
      <c r="E46" t="s">
        <v>65</v>
      </c>
      <c r="F46">
        <v>18</v>
      </c>
      <c r="G46" s="2">
        <v>38720</v>
      </c>
      <c r="H46" s="2">
        <v>-0.4513888888888888</v>
      </c>
      <c r="I46" t="s">
        <v>66</v>
      </c>
      <c r="J46" t="s">
        <v>67</v>
      </c>
      <c r="K46" t="s">
        <v>94</v>
      </c>
      <c r="L46" t="s">
        <v>78</v>
      </c>
      <c r="M46">
        <v>74.90000152587891</v>
      </c>
      <c r="N46" t="s">
        <v>70</v>
      </c>
      <c r="P46" t="s">
        <v>74</v>
      </c>
      <c r="Q46">
        <v>6</v>
      </c>
      <c r="R46" t="s">
        <v>70</v>
      </c>
      <c r="S46" t="s">
        <v>76</v>
      </c>
      <c r="U46" t="s">
        <v>78</v>
      </c>
      <c r="V46">
        <v>74.90000152587891</v>
      </c>
      <c r="W46" t="s">
        <v>70</v>
      </c>
      <c r="X46">
        <v>74.90000152587891</v>
      </c>
      <c r="Y46" t="s">
        <v>77</v>
      </c>
      <c r="Z46">
        <f/>
        <v>0</v>
      </c>
      <c r="AC46" t="s">
        <v>13</v>
      </c>
    </row>
    <row r="47" spans="1:29">
      <c r="A47">
        <v>64766</v>
      </c>
      <c r="B47">
        <v>1426339969</v>
      </c>
      <c r="C47" t="s">
        <v>63</v>
      </c>
      <c r="D47">
        <v>1149</v>
      </c>
      <c r="E47" t="s">
        <v>65</v>
      </c>
      <c r="F47">
        <v>21</v>
      </c>
      <c r="G47" s="2">
        <v>38744</v>
      </c>
      <c r="H47" s="2">
        <v>-0.3680555555555556</v>
      </c>
      <c r="I47" t="s">
        <v>66</v>
      </c>
      <c r="J47" t="s">
        <v>67</v>
      </c>
      <c r="K47" t="s">
        <v>94</v>
      </c>
      <c r="L47" t="s">
        <v>78</v>
      </c>
      <c r="M47">
        <v>75.80000305175781</v>
      </c>
      <c r="N47" t="s">
        <v>70</v>
      </c>
      <c r="P47" t="s">
        <v>74</v>
      </c>
      <c r="Q47">
        <v>6</v>
      </c>
      <c r="R47" t="s">
        <v>70</v>
      </c>
      <c r="S47" t="s">
        <v>76</v>
      </c>
      <c r="U47" t="s">
        <v>78</v>
      </c>
      <c r="V47">
        <v>75.80000305175781</v>
      </c>
      <c r="W47" t="s">
        <v>70</v>
      </c>
      <c r="X47">
        <v>75.80000305175781</v>
      </c>
      <c r="Y47" t="s">
        <v>77</v>
      </c>
      <c r="Z47">
        <f/>
        <v>0</v>
      </c>
      <c r="AC47" t="s">
        <v>13</v>
      </c>
    </row>
    <row r="48" spans="1:29">
      <c r="A48">
        <v>64806</v>
      </c>
      <c r="B48">
        <v>1426339969</v>
      </c>
      <c r="C48" t="s">
        <v>63</v>
      </c>
      <c r="D48">
        <v>1149</v>
      </c>
      <c r="E48" t="s">
        <v>65</v>
      </c>
      <c r="F48">
        <v>22</v>
      </c>
      <c r="G48" s="2">
        <v>38749</v>
      </c>
      <c r="H48" s="2">
        <v>-0.96875</v>
      </c>
      <c r="I48" t="s">
        <v>66</v>
      </c>
      <c r="J48" t="s">
        <v>67</v>
      </c>
      <c r="K48" t="s">
        <v>94</v>
      </c>
      <c r="L48" t="s">
        <v>78</v>
      </c>
      <c r="M48">
        <v>62.40000152587891</v>
      </c>
      <c r="N48" t="s">
        <v>70</v>
      </c>
      <c r="P48" t="s">
        <v>74</v>
      </c>
      <c r="Q48">
        <v>6</v>
      </c>
      <c r="R48" t="s">
        <v>70</v>
      </c>
      <c r="S48" t="s">
        <v>76</v>
      </c>
      <c r="U48" t="s">
        <v>78</v>
      </c>
      <c r="V48">
        <v>62.40000152587891</v>
      </c>
      <c r="W48" t="s">
        <v>70</v>
      </c>
      <c r="X48">
        <v>62.40000152587891</v>
      </c>
      <c r="Y48" t="s">
        <v>77</v>
      </c>
      <c r="Z48">
        <f/>
        <v>0</v>
      </c>
      <c r="AC48" t="s">
        <v>13</v>
      </c>
    </row>
    <row r="49" spans="1:29">
      <c r="A49">
        <v>64839</v>
      </c>
      <c r="B49">
        <v>1426339969</v>
      </c>
      <c r="C49" t="s">
        <v>63</v>
      </c>
      <c r="D49">
        <v>1149</v>
      </c>
      <c r="E49" t="s">
        <v>65</v>
      </c>
      <c r="F49">
        <v>23</v>
      </c>
      <c r="G49" s="2">
        <v>38777</v>
      </c>
      <c r="H49" s="2">
        <v>-0.2465277777777778</v>
      </c>
      <c r="I49" t="s">
        <v>66</v>
      </c>
      <c r="J49" t="s">
        <v>67</v>
      </c>
      <c r="K49" t="s">
        <v>94</v>
      </c>
      <c r="L49" t="s">
        <v>78</v>
      </c>
      <c r="M49">
        <v>37.59999847412109</v>
      </c>
      <c r="N49" t="s">
        <v>70</v>
      </c>
      <c r="P49" t="s">
        <v>74</v>
      </c>
      <c r="Q49">
        <v>6</v>
      </c>
      <c r="R49" t="s">
        <v>70</v>
      </c>
      <c r="S49" t="s">
        <v>76</v>
      </c>
      <c r="U49" t="s">
        <v>78</v>
      </c>
      <c r="V49">
        <v>37.59999847412109</v>
      </c>
      <c r="W49" t="s">
        <v>70</v>
      </c>
      <c r="X49">
        <v>37.59999847412109</v>
      </c>
      <c r="Y49" t="s">
        <v>77</v>
      </c>
      <c r="Z49">
        <f/>
        <v>0</v>
      </c>
      <c r="AC49" t="s">
        <v>13</v>
      </c>
    </row>
    <row r="50" spans="1:29">
      <c r="A50">
        <v>64857</v>
      </c>
      <c r="B50">
        <v>1426339969</v>
      </c>
      <c r="C50" t="s">
        <v>63</v>
      </c>
      <c r="D50">
        <v>1149</v>
      </c>
      <c r="E50" t="s">
        <v>65</v>
      </c>
      <c r="F50">
        <v>24</v>
      </c>
      <c r="G50" s="2">
        <v>38799</v>
      </c>
      <c r="H50" s="2">
        <v>-0.2256944444444444</v>
      </c>
      <c r="I50" t="s">
        <v>66</v>
      </c>
      <c r="J50" t="s">
        <v>67</v>
      </c>
      <c r="K50" t="s">
        <v>94</v>
      </c>
      <c r="L50" t="s">
        <v>78</v>
      </c>
      <c r="M50">
        <v>122</v>
      </c>
      <c r="N50" t="s">
        <v>70</v>
      </c>
      <c r="P50" t="s">
        <v>74</v>
      </c>
      <c r="Q50">
        <v>7.5</v>
      </c>
      <c r="R50" t="s">
        <v>70</v>
      </c>
      <c r="S50" t="s">
        <v>76</v>
      </c>
      <c r="U50" t="s">
        <v>78</v>
      </c>
      <c r="V50">
        <v>122</v>
      </c>
      <c r="W50" t="s">
        <v>70</v>
      </c>
      <c r="X50">
        <v>122</v>
      </c>
      <c r="Y50" t="s">
        <v>77</v>
      </c>
      <c r="Z50">
        <f/>
        <v>0</v>
      </c>
      <c r="AC50" t="s">
        <v>13</v>
      </c>
    </row>
    <row r="51" spans="1:29">
      <c r="A51">
        <v>64882</v>
      </c>
      <c r="B51">
        <v>1426339969</v>
      </c>
      <c r="C51" t="s">
        <v>63</v>
      </c>
      <c r="D51">
        <v>1149</v>
      </c>
      <c r="E51" t="s">
        <v>65</v>
      </c>
      <c r="F51">
        <v>25</v>
      </c>
      <c r="G51" s="2">
        <v>38822</v>
      </c>
      <c r="H51" s="2">
        <v>-0.7541666666666667</v>
      </c>
      <c r="I51" t="s">
        <v>66</v>
      </c>
      <c r="J51" t="s">
        <v>67</v>
      </c>
      <c r="K51" t="s">
        <v>94</v>
      </c>
      <c r="L51" t="s">
        <v>78</v>
      </c>
      <c r="M51">
        <v>29</v>
      </c>
      <c r="N51" t="s">
        <v>70</v>
      </c>
      <c r="P51" t="s">
        <v>96</v>
      </c>
      <c r="Q51">
        <v>25</v>
      </c>
      <c r="R51" t="s">
        <v>70</v>
      </c>
      <c r="S51" t="s">
        <v>76</v>
      </c>
      <c r="U51" t="s">
        <v>78</v>
      </c>
      <c r="V51">
        <v>29</v>
      </c>
      <c r="W51" t="s">
        <v>70</v>
      </c>
      <c r="X51">
        <v>29</v>
      </c>
      <c r="Y51" t="s">
        <v>77</v>
      </c>
      <c r="Z51">
        <f/>
        <v>0</v>
      </c>
      <c r="AC51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62919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97</v>
      </c>
      <c r="L2" t="s">
        <v>78</v>
      </c>
      <c r="M2">
        <v>0.1400000005960464</v>
      </c>
      <c r="N2" t="s">
        <v>91</v>
      </c>
      <c r="P2" t="s">
        <v>98</v>
      </c>
      <c r="Q2">
        <v>0.1000000014901161</v>
      </c>
      <c r="R2" t="s">
        <v>91</v>
      </c>
      <c r="S2" t="s">
        <v>76</v>
      </c>
      <c r="U2" t="s">
        <v>78</v>
      </c>
      <c r="V2">
        <v>0.1400000005960464</v>
      </c>
      <c r="W2" t="s">
        <v>91</v>
      </c>
      <c r="X2">
        <v>0.1400000005960464</v>
      </c>
      <c r="Y2" t="s">
        <v>77</v>
      </c>
      <c r="Z2">
        <f/>
        <v>0</v>
      </c>
      <c r="AC2" t="s">
        <v>14</v>
      </c>
    </row>
    <row r="3" spans="1:29">
      <c r="A3">
        <v>62934</v>
      </c>
      <c r="B3">
        <v>1426339969</v>
      </c>
      <c r="C3" t="s">
        <v>63</v>
      </c>
      <c r="D3">
        <v>1147</v>
      </c>
      <c r="E3" t="s">
        <v>64</v>
      </c>
      <c r="F3">
        <v>17</v>
      </c>
      <c r="G3" s="2">
        <v>38687</v>
      </c>
      <c r="H3" s="2">
        <v>-0.5402777777777779</v>
      </c>
      <c r="I3" t="s">
        <v>66</v>
      </c>
      <c r="J3" t="s">
        <v>67</v>
      </c>
      <c r="K3" t="s">
        <v>97</v>
      </c>
      <c r="L3" t="s">
        <v>78</v>
      </c>
      <c r="M3">
        <v>0.1599999964237213</v>
      </c>
      <c r="N3" t="s">
        <v>91</v>
      </c>
      <c r="P3" t="s">
        <v>98</v>
      </c>
      <c r="Q3">
        <v>0.1000000014901161</v>
      </c>
      <c r="R3" t="s">
        <v>91</v>
      </c>
      <c r="S3" t="s">
        <v>76</v>
      </c>
      <c r="U3" t="s">
        <v>78</v>
      </c>
      <c r="V3">
        <v>0.1599999964237213</v>
      </c>
      <c r="W3" t="s">
        <v>91</v>
      </c>
      <c r="X3">
        <v>0.1599999964237213</v>
      </c>
      <c r="Y3" t="s">
        <v>77</v>
      </c>
      <c r="Z3">
        <f/>
        <v>0</v>
      </c>
      <c r="AC3" t="s">
        <v>14</v>
      </c>
    </row>
    <row r="4" spans="1:29">
      <c r="A4">
        <v>63551</v>
      </c>
      <c r="B4">
        <v>1426339969</v>
      </c>
      <c r="C4" t="s">
        <v>63</v>
      </c>
      <c r="D4">
        <v>1147</v>
      </c>
      <c r="E4" t="s">
        <v>64</v>
      </c>
      <c r="F4">
        <v>10</v>
      </c>
      <c r="G4" s="2">
        <v>38429</v>
      </c>
      <c r="H4" s="2">
        <v>-0.04513888888888884</v>
      </c>
      <c r="I4" t="s">
        <v>66</v>
      </c>
      <c r="J4" t="s">
        <v>67</v>
      </c>
      <c r="K4" t="s">
        <v>97</v>
      </c>
      <c r="L4" t="s">
        <v>78</v>
      </c>
      <c r="M4">
        <v>0.5199999809265137</v>
      </c>
      <c r="N4" t="s">
        <v>91</v>
      </c>
      <c r="P4" t="s">
        <v>98</v>
      </c>
      <c r="Q4">
        <v>0.2000000029802322</v>
      </c>
      <c r="R4" t="s">
        <v>91</v>
      </c>
      <c r="S4" t="s">
        <v>76</v>
      </c>
      <c r="U4" t="s">
        <v>78</v>
      </c>
      <c r="V4">
        <v>0.5199999809265137</v>
      </c>
      <c r="W4" t="s">
        <v>91</v>
      </c>
      <c r="X4">
        <v>0.5199999809265137</v>
      </c>
      <c r="Y4" t="s">
        <v>77</v>
      </c>
      <c r="Z4">
        <f/>
        <v>0</v>
      </c>
      <c r="AC4" t="s">
        <v>14</v>
      </c>
    </row>
    <row r="5" spans="1:29">
      <c r="A5">
        <v>63562</v>
      </c>
      <c r="B5">
        <v>1426339969</v>
      </c>
      <c r="C5" t="s">
        <v>63</v>
      </c>
      <c r="D5">
        <v>1147</v>
      </c>
      <c r="E5" t="s">
        <v>64</v>
      </c>
      <c r="F5">
        <v>1</v>
      </c>
      <c r="G5" s="2">
        <v>37567</v>
      </c>
      <c r="H5" s="2">
        <v>-0.9409722222222222</v>
      </c>
      <c r="I5" t="s">
        <v>66</v>
      </c>
      <c r="J5" t="s">
        <v>67</v>
      </c>
      <c r="K5" t="s">
        <v>97</v>
      </c>
      <c r="L5" t="s">
        <v>78</v>
      </c>
      <c r="M5">
        <v>0.2800000011920929</v>
      </c>
      <c r="N5" t="s">
        <v>91</v>
      </c>
      <c r="P5" t="s">
        <v>98</v>
      </c>
      <c r="Q5">
        <v>0.1000000014901161</v>
      </c>
      <c r="R5" t="s">
        <v>91</v>
      </c>
      <c r="S5" t="s">
        <v>76</v>
      </c>
      <c r="U5" t="s">
        <v>78</v>
      </c>
      <c r="V5">
        <v>0.2800000011920929</v>
      </c>
      <c r="W5" t="s">
        <v>91</v>
      </c>
      <c r="X5">
        <v>0.2800000011920929</v>
      </c>
      <c r="Y5" t="s">
        <v>77</v>
      </c>
      <c r="Z5">
        <f/>
        <v>0</v>
      </c>
      <c r="AC5" t="s">
        <v>14</v>
      </c>
    </row>
    <row r="6" spans="1:29">
      <c r="A6">
        <v>63574</v>
      </c>
      <c r="B6">
        <v>1426339969</v>
      </c>
      <c r="C6" t="s">
        <v>63</v>
      </c>
      <c r="D6">
        <v>1147</v>
      </c>
      <c r="E6" t="s">
        <v>64</v>
      </c>
      <c r="F6">
        <v>2</v>
      </c>
      <c r="G6" s="2">
        <v>37599</v>
      </c>
      <c r="H6" s="2">
        <v>-0.5868055555555556</v>
      </c>
      <c r="I6" t="s">
        <v>66</v>
      </c>
      <c r="J6" t="s">
        <v>67</v>
      </c>
      <c r="K6" t="s">
        <v>97</v>
      </c>
      <c r="L6" t="s">
        <v>78</v>
      </c>
      <c r="M6">
        <v>0.7699999809265137</v>
      </c>
      <c r="N6" t="s">
        <v>91</v>
      </c>
      <c r="P6" t="s">
        <v>98</v>
      </c>
      <c r="Q6">
        <v>0.1000000014901161</v>
      </c>
      <c r="R6" t="s">
        <v>91</v>
      </c>
      <c r="S6" t="s">
        <v>76</v>
      </c>
      <c r="U6" t="s">
        <v>78</v>
      </c>
      <c r="V6">
        <v>0.7699999809265137</v>
      </c>
      <c r="W6" t="s">
        <v>91</v>
      </c>
      <c r="X6">
        <v>0.7699999809265137</v>
      </c>
      <c r="Y6" t="s">
        <v>77</v>
      </c>
      <c r="Z6">
        <f/>
        <v>0</v>
      </c>
      <c r="AC6" t="s">
        <v>14</v>
      </c>
    </row>
    <row r="7" spans="1:29">
      <c r="A7">
        <v>63612</v>
      </c>
      <c r="B7">
        <v>1426339969</v>
      </c>
      <c r="C7" t="s">
        <v>63</v>
      </c>
      <c r="D7">
        <v>1147</v>
      </c>
      <c r="E7" t="s">
        <v>64</v>
      </c>
      <c r="F7">
        <v>3</v>
      </c>
      <c r="G7" s="2">
        <v>37627</v>
      </c>
      <c r="H7" s="2">
        <v>-0.5277777777777778</v>
      </c>
      <c r="I7" t="s">
        <v>66</v>
      </c>
      <c r="J7" t="s">
        <v>67</v>
      </c>
      <c r="K7" t="s">
        <v>97</v>
      </c>
      <c r="L7" t="s">
        <v>78</v>
      </c>
      <c r="M7">
        <v>0.3100000023841858</v>
      </c>
      <c r="N7" t="s">
        <v>91</v>
      </c>
      <c r="P7" t="s">
        <v>98</v>
      </c>
      <c r="Q7">
        <v>0.1000000014901161</v>
      </c>
      <c r="R7" t="s">
        <v>91</v>
      </c>
      <c r="S7" t="s">
        <v>76</v>
      </c>
      <c r="U7" t="s">
        <v>78</v>
      </c>
      <c r="V7">
        <v>0.3100000023841858</v>
      </c>
      <c r="W7" t="s">
        <v>91</v>
      </c>
      <c r="X7">
        <v>0.3100000023841858</v>
      </c>
      <c r="Y7" t="s">
        <v>77</v>
      </c>
      <c r="Z7">
        <f/>
        <v>0</v>
      </c>
      <c r="AC7" t="s">
        <v>14</v>
      </c>
    </row>
    <row r="8" spans="1:29">
      <c r="A8">
        <v>63644</v>
      </c>
      <c r="B8">
        <v>1426339969</v>
      </c>
      <c r="C8" t="s">
        <v>63</v>
      </c>
      <c r="D8">
        <v>1147</v>
      </c>
      <c r="E8" t="s">
        <v>64</v>
      </c>
      <c r="F8">
        <v>5</v>
      </c>
      <c r="G8" s="2">
        <v>37665</v>
      </c>
      <c r="H8" s="2">
        <v>-0.9409722222222222</v>
      </c>
      <c r="I8" t="s">
        <v>66</v>
      </c>
      <c r="J8" t="s">
        <v>67</v>
      </c>
      <c r="K8" t="s">
        <v>97</v>
      </c>
      <c r="L8" t="s">
        <v>78</v>
      </c>
      <c r="M8">
        <v>0.449999988079071</v>
      </c>
      <c r="N8" t="s">
        <v>91</v>
      </c>
      <c r="P8" t="s">
        <v>98</v>
      </c>
      <c r="Q8">
        <v>0.1000000014901161</v>
      </c>
      <c r="R8" t="s">
        <v>91</v>
      </c>
      <c r="S8" t="s">
        <v>76</v>
      </c>
      <c r="U8" t="s">
        <v>78</v>
      </c>
      <c r="V8">
        <v>0.449999988079071</v>
      </c>
      <c r="W8" t="s">
        <v>91</v>
      </c>
      <c r="X8">
        <v>0.449999988079071</v>
      </c>
      <c r="Y8" t="s">
        <v>77</v>
      </c>
      <c r="Z8">
        <f/>
        <v>0</v>
      </c>
      <c r="AC8" t="s">
        <v>14</v>
      </c>
    </row>
    <row r="9" spans="1:29">
      <c r="A9">
        <v>63667</v>
      </c>
      <c r="B9">
        <v>1426339969</v>
      </c>
      <c r="C9" t="s">
        <v>63</v>
      </c>
      <c r="D9">
        <v>1147</v>
      </c>
      <c r="E9" t="s">
        <v>64</v>
      </c>
      <c r="F9">
        <v>6</v>
      </c>
      <c r="G9" s="2">
        <v>37693</v>
      </c>
      <c r="H9" s="2">
        <v>-0.3090277777777778</v>
      </c>
      <c r="I9" t="s">
        <v>66</v>
      </c>
      <c r="J9" t="s">
        <v>67</v>
      </c>
      <c r="K9" t="s">
        <v>97</v>
      </c>
      <c r="L9" t="s">
        <v>78</v>
      </c>
      <c r="M9">
        <v>0.2899999916553497</v>
      </c>
      <c r="N9" t="s">
        <v>91</v>
      </c>
      <c r="P9" t="s">
        <v>98</v>
      </c>
      <c r="Q9">
        <v>0.1000000014901161</v>
      </c>
      <c r="R9" t="s">
        <v>91</v>
      </c>
      <c r="S9" t="s">
        <v>76</v>
      </c>
      <c r="U9" t="s">
        <v>78</v>
      </c>
      <c r="V9">
        <v>0.2899999916553497</v>
      </c>
      <c r="W9" t="s">
        <v>91</v>
      </c>
      <c r="X9">
        <v>0.2899999916553497</v>
      </c>
      <c r="Y9" t="s">
        <v>77</v>
      </c>
      <c r="Z9">
        <f/>
        <v>0</v>
      </c>
      <c r="AC9" t="s">
        <v>14</v>
      </c>
    </row>
    <row r="10" spans="1:29">
      <c r="A10">
        <v>63704</v>
      </c>
      <c r="B10">
        <v>1426339969</v>
      </c>
      <c r="C10" t="s">
        <v>63</v>
      </c>
      <c r="D10">
        <v>1147</v>
      </c>
      <c r="E10" t="s">
        <v>64</v>
      </c>
      <c r="F10">
        <v>7</v>
      </c>
      <c r="G10" s="2">
        <v>37705</v>
      </c>
      <c r="H10" s="2">
        <v>-0.3506944444444444</v>
      </c>
      <c r="I10" t="s">
        <v>66</v>
      </c>
      <c r="J10" t="s">
        <v>67</v>
      </c>
      <c r="K10" t="s">
        <v>97</v>
      </c>
      <c r="L10" t="s">
        <v>78</v>
      </c>
      <c r="M10">
        <v>0.4000000059604645</v>
      </c>
      <c r="N10" t="s">
        <v>91</v>
      </c>
      <c r="P10" t="s">
        <v>98</v>
      </c>
      <c r="Q10">
        <v>0.1000000014901161</v>
      </c>
      <c r="R10" t="s">
        <v>91</v>
      </c>
      <c r="S10" t="s">
        <v>76</v>
      </c>
      <c r="U10" t="s">
        <v>78</v>
      </c>
      <c r="V10">
        <v>0.4000000059604645</v>
      </c>
      <c r="W10" t="s">
        <v>91</v>
      </c>
      <c r="X10">
        <v>0.4000000059604645</v>
      </c>
      <c r="Y10" t="s">
        <v>77</v>
      </c>
      <c r="Z10">
        <f/>
        <v>0</v>
      </c>
      <c r="AC10" t="s">
        <v>14</v>
      </c>
    </row>
    <row r="11" spans="1:29">
      <c r="A11">
        <v>63725</v>
      </c>
      <c r="B11">
        <v>1426339969</v>
      </c>
      <c r="C11" t="s">
        <v>63</v>
      </c>
      <c r="D11">
        <v>1147</v>
      </c>
      <c r="E11" t="s">
        <v>64</v>
      </c>
      <c r="F11">
        <v>8</v>
      </c>
      <c r="G11" s="2">
        <v>38285</v>
      </c>
      <c r="H11" s="2">
        <v>-0.6763888888888889</v>
      </c>
      <c r="I11" t="s">
        <v>66</v>
      </c>
      <c r="J11" t="s">
        <v>67</v>
      </c>
      <c r="K11" t="s">
        <v>97</v>
      </c>
      <c r="L11" t="s">
        <v>78</v>
      </c>
      <c r="M11">
        <v>0.1500000059604645</v>
      </c>
      <c r="N11" t="s">
        <v>91</v>
      </c>
      <c r="P11" t="s">
        <v>98</v>
      </c>
      <c r="Q11">
        <v>0.1000000014901161</v>
      </c>
      <c r="R11" t="s">
        <v>91</v>
      </c>
      <c r="S11" t="s">
        <v>76</v>
      </c>
      <c r="U11" t="s">
        <v>78</v>
      </c>
      <c r="V11">
        <v>0.1500000059604645</v>
      </c>
      <c r="W11" t="s">
        <v>91</v>
      </c>
      <c r="X11">
        <v>0.1500000059604645</v>
      </c>
      <c r="Y11" t="s">
        <v>77</v>
      </c>
      <c r="Z11">
        <f/>
        <v>0</v>
      </c>
      <c r="AC11" t="s">
        <v>14</v>
      </c>
    </row>
    <row r="12" spans="1:29">
      <c r="A12">
        <v>63737</v>
      </c>
      <c r="B12">
        <v>1426339969</v>
      </c>
      <c r="C12" t="s">
        <v>63</v>
      </c>
      <c r="D12">
        <v>1147</v>
      </c>
      <c r="E12" t="s">
        <v>64</v>
      </c>
      <c r="F12">
        <v>9</v>
      </c>
      <c r="G12" s="2">
        <v>38380</v>
      </c>
      <c r="H12" s="2">
        <v>-0.4583333333333334</v>
      </c>
      <c r="I12" t="s">
        <v>66</v>
      </c>
      <c r="J12" t="s">
        <v>67</v>
      </c>
      <c r="K12" t="s">
        <v>97</v>
      </c>
      <c r="L12" t="s">
        <v>78</v>
      </c>
      <c r="M12">
        <v>0.119999997317791</v>
      </c>
      <c r="N12" t="s">
        <v>91</v>
      </c>
      <c r="P12" t="s">
        <v>98</v>
      </c>
      <c r="Q12">
        <v>0.1000000014901161</v>
      </c>
      <c r="R12" t="s">
        <v>91</v>
      </c>
      <c r="S12" t="s">
        <v>76</v>
      </c>
      <c r="U12" t="s">
        <v>78</v>
      </c>
      <c r="V12">
        <v>0.119999997317791</v>
      </c>
      <c r="W12" t="s">
        <v>91</v>
      </c>
      <c r="X12">
        <v>0.119999997317791</v>
      </c>
      <c r="Y12" t="s">
        <v>77</v>
      </c>
      <c r="Z12">
        <f/>
        <v>0</v>
      </c>
      <c r="AC12" t="s">
        <v>14</v>
      </c>
    </row>
    <row r="13" spans="1:29">
      <c r="A13">
        <v>63793</v>
      </c>
      <c r="B13">
        <v>1426339969</v>
      </c>
      <c r="C13" t="s">
        <v>63</v>
      </c>
      <c r="D13">
        <v>1147</v>
      </c>
      <c r="E13" t="s">
        <v>64</v>
      </c>
      <c r="F13">
        <v>11</v>
      </c>
      <c r="G13" s="2">
        <v>38437</v>
      </c>
      <c r="H13" s="2">
        <v>-0.1423611111111112</v>
      </c>
      <c r="I13" t="s">
        <v>66</v>
      </c>
      <c r="J13" t="s">
        <v>67</v>
      </c>
      <c r="K13" t="s">
        <v>97</v>
      </c>
      <c r="L13" t="s">
        <v>78</v>
      </c>
      <c r="M13">
        <v>0.4600000083446503</v>
      </c>
      <c r="N13" t="s">
        <v>91</v>
      </c>
      <c r="P13" t="s">
        <v>98</v>
      </c>
      <c r="Q13">
        <v>0.1000000014901161</v>
      </c>
      <c r="R13" t="s">
        <v>91</v>
      </c>
      <c r="S13" t="s">
        <v>76</v>
      </c>
      <c r="U13" t="s">
        <v>78</v>
      </c>
      <c r="V13">
        <v>0.4600000083446503</v>
      </c>
      <c r="W13" t="s">
        <v>91</v>
      </c>
      <c r="X13">
        <v>0.4600000083446503</v>
      </c>
      <c r="Y13" t="s">
        <v>77</v>
      </c>
      <c r="Z13">
        <f/>
        <v>0</v>
      </c>
      <c r="AC13" t="s">
        <v>14</v>
      </c>
    </row>
    <row r="14" spans="1:29">
      <c r="A14">
        <v>63805</v>
      </c>
      <c r="B14">
        <v>1426339969</v>
      </c>
      <c r="C14" t="s">
        <v>63</v>
      </c>
      <c r="D14">
        <v>1147</v>
      </c>
      <c r="E14" t="s">
        <v>64</v>
      </c>
      <c r="F14">
        <v>12</v>
      </c>
      <c r="G14" s="2">
        <v>38449</v>
      </c>
      <c r="H14" s="2">
        <v>-0.8715277777777778</v>
      </c>
      <c r="I14" t="s">
        <v>66</v>
      </c>
      <c r="J14" t="s">
        <v>67</v>
      </c>
      <c r="K14" t="s">
        <v>97</v>
      </c>
      <c r="L14" t="s">
        <v>78</v>
      </c>
      <c r="M14">
        <v>0.3499999940395355</v>
      </c>
      <c r="N14" t="s">
        <v>91</v>
      </c>
      <c r="P14" t="s">
        <v>98</v>
      </c>
      <c r="Q14">
        <v>0.1000000014901161</v>
      </c>
      <c r="R14" t="s">
        <v>91</v>
      </c>
      <c r="S14" t="s">
        <v>76</v>
      </c>
      <c r="U14" t="s">
        <v>78</v>
      </c>
      <c r="V14">
        <v>0.3499999940395355</v>
      </c>
      <c r="W14" t="s">
        <v>91</v>
      </c>
      <c r="X14">
        <v>0.3499999940395355</v>
      </c>
      <c r="Y14" t="s">
        <v>77</v>
      </c>
      <c r="Z14">
        <f/>
        <v>0</v>
      </c>
      <c r="AC14" t="s">
        <v>14</v>
      </c>
    </row>
    <row r="15" spans="1:29">
      <c r="A15">
        <v>63841</v>
      </c>
      <c r="B15">
        <v>1426339969</v>
      </c>
      <c r="C15" t="s">
        <v>63</v>
      </c>
      <c r="D15">
        <v>1147</v>
      </c>
      <c r="E15" t="s">
        <v>64</v>
      </c>
      <c r="F15">
        <v>13</v>
      </c>
      <c r="G15" s="2">
        <v>38469</v>
      </c>
      <c r="H15" s="2">
        <v>-0.1805555555555556</v>
      </c>
      <c r="I15" t="s">
        <v>66</v>
      </c>
      <c r="J15" t="s">
        <v>67</v>
      </c>
      <c r="K15" t="s">
        <v>97</v>
      </c>
      <c r="L15" t="s">
        <v>78</v>
      </c>
      <c r="M15">
        <v>1.299999952316284</v>
      </c>
      <c r="N15" t="s">
        <v>91</v>
      </c>
      <c r="P15" t="s">
        <v>98</v>
      </c>
      <c r="Q15">
        <v>0.1000000014901161</v>
      </c>
      <c r="R15" t="s">
        <v>91</v>
      </c>
      <c r="S15" t="s">
        <v>76</v>
      </c>
      <c r="U15" t="s">
        <v>78</v>
      </c>
      <c r="V15">
        <v>1.299999952316284</v>
      </c>
      <c r="W15" t="s">
        <v>91</v>
      </c>
      <c r="X15">
        <v>1.299999952316284</v>
      </c>
      <c r="Y15" t="s">
        <v>77</v>
      </c>
      <c r="Z15">
        <f/>
        <v>0</v>
      </c>
      <c r="AC15" t="s">
        <v>14</v>
      </c>
    </row>
    <row r="16" spans="1:29">
      <c r="A16">
        <v>63864</v>
      </c>
      <c r="B16">
        <v>1426339969</v>
      </c>
      <c r="C16" t="s">
        <v>63</v>
      </c>
      <c r="D16">
        <v>1147</v>
      </c>
      <c r="E16" t="s">
        <v>64</v>
      </c>
      <c r="F16">
        <v>14</v>
      </c>
      <c r="G16" s="2">
        <v>38475</v>
      </c>
      <c r="H16" s="2">
        <v>-0.07986111111111116</v>
      </c>
      <c r="I16" t="s">
        <v>66</v>
      </c>
      <c r="J16" t="s">
        <v>67</v>
      </c>
      <c r="K16" t="s">
        <v>97</v>
      </c>
      <c r="L16" t="s">
        <v>78</v>
      </c>
      <c r="M16">
        <v>0.3549999892711639</v>
      </c>
      <c r="N16" t="s">
        <v>91</v>
      </c>
      <c r="O16" t="s">
        <v>72</v>
      </c>
      <c r="P16" t="s">
        <v>98</v>
      </c>
      <c r="Q16">
        <v>0.1000000014901161</v>
      </c>
      <c r="R16" t="s">
        <v>91</v>
      </c>
      <c r="S16" t="s">
        <v>76</v>
      </c>
      <c r="U16" t="s">
        <v>78</v>
      </c>
      <c r="V16">
        <v>0.7099999785423279</v>
      </c>
      <c r="W16" t="s">
        <v>91</v>
      </c>
      <c r="X16">
        <v>0.3549999892711639</v>
      </c>
      <c r="Y16" t="s">
        <v>77</v>
      </c>
      <c r="Z16">
        <f/>
        <v>0</v>
      </c>
      <c r="AC16" t="s">
        <v>14</v>
      </c>
    </row>
    <row r="17" spans="1:29">
      <c r="A17">
        <v>63891</v>
      </c>
      <c r="B17">
        <v>1426339969</v>
      </c>
      <c r="C17" t="s">
        <v>63</v>
      </c>
      <c r="D17">
        <v>1147</v>
      </c>
      <c r="E17" t="s">
        <v>64</v>
      </c>
      <c r="F17">
        <v>15</v>
      </c>
      <c r="G17" s="2">
        <v>38489</v>
      </c>
      <c r="H17" s="2">
        <v>-0.3472222222222222</v>
      </c>
      <c r="I17" t="s">
        <v>66</v>
      </c>
      <c r="J17" t="s">
        <v>67</v>
      </c>
      <c r="K17" t="s">
        <v>97</v>
      </c>
      <c r="L17" t="s">
        <v>78</v>
      </c>
      <c r="M17">
        <v>0.25</v>
      </c>
      <c r="N17" t="s">
        <v>91</v>
      </c>
      <c r="P17" t="s">
        <v>98</v>
      </c>
      <c r="Q17">
        <v>0.1000000014901161</v>
      </c>
      <c r="R17" t="s">
        <v>91</v>
      </c>
      <c r="S17" t="s">
        <v>76</v>
      </c>
      <c r="U17" t="s">
        <v>78</v>
      </c>
      <c r="V17">
        <v>0.25</v>
      </c>
      <c r="W17" t="s">
        <v>91</v>
      </c>
      <c r="X17">
        <v>0.25</v>
      </c>
      <c r="Y17" t="s">
        <v>77</v>
      </c>
      <c r="Z17">
        <f/>
        <v>0</v>
      </c>
      <c r="AC17" t="s">
        <v>14</v>
      </c>
    </row>
    <row r="18" spans="1:29">
      <c r="A18">
        <v>63937</v>
      </c>
      <c r="B18">
        <v>1426339969</v>
      </c>
      <c r="C18" t="s">
        <v>63</v>
      </c>
      <c r="D18">
        <v>1147</v>
      </c>
      <c r="E18" t="s">
        <v>64</v>
      </c>
      <c r="F18">
        <v>16</v>
      </c>
      <c r="G18" s="2">
        <v>38659</v>
      </c>
      <c r="H18" s="2">
        <v>-0.7430555555555556</v>
      </c>
      <c r="I18" t="s">
        <v>66</v>
      </c>
      <c r="J18" t="s">
        <v>67</v>
      </c>
      <c r="K18" t="s">
        <v>97</v>
      </c>
      <c r="L18" t="s">
        <v>78</v>
      </c>
      <c r="M18">
        <v>0.1800000071525574</v>
      </c>
      <c r="N18" t="s">
        <v>91</v>
      </c>
      <c r="P18" t="s">
        <v>98</v>
      </c>
      <c r="Q18">
        <v>0.1000000014901161</v>
      </c>
      <c r="R18" t="s">
        <v>91</v>
      </c>
      <c r="S18" t="s">
        <v>76</v>
      </c>
      <c r="U18" t="s">
        <v>78</v>
      </c>
      <c r="V18">
        <v>0.1800000071525574</v>
      </c>
      <c r="W18" t="s">
        <v>91</v>
      </c>
      <c r="X18">
        <v>0.1800000071525574</v>
      </c>
      <c r="Y18" t="s">
        <v>77</v>
      </c>
      <c r="Z18">
        <f/>
        <v>0</v>
      </c>
      <c r="AC18" t="s">
        <v>14</v>
      </c>
    </row>
    <row r="19" spans="1:29">
      <c r="A19">
        <v>63945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97</v>
      </c>
      <c r="L19" t="s">
        <v>78</v>
      </c>
      <c r="M19">
        <v>0.3899999856948853</v>
      </c>
      <c r="N19" t="s">
        <v>91</v>
      </c>
      <c r="P19" t="s">
        <v>98</v>
      </c>
      <c r="Q19">
        <v>0.1000000014901161</v>
      </c>
      <c r="R19" t="s">
        <v>91</v>
      </c>
      <c r="S19" t="s">
        <v>76</v>
      </c>
      <c r="U19" t="s">
        <v>78</v>
      </c>
      <c r="V19">
        <v>0.3899999856948853</v>
      </c>
      <c r="W19" t="s">
        <v>91</v>
      </c>
      <c r="X19">
        <v>0.3899999856948853</v>
      </c>
      <c r="Y19" t="s">
        <v>77</v>
      </c>
      <c r="Z19">
        <f/>
        <v>0</v>
      </c>
      <c r="AC19" t="s">
        <v>14</v>
      </c>
    </row>
    <row r="20" spans="1:29">
      <c r="A20">
        <v>63991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-0.2361111111111112</v>
      </c>
      <c r="I20" t="s">
        <v>66</v>
      </c>
      <c r="J20" t="s">
        <v>67</v>
      </c>
      <c r="K20" t="s">
        <v>97</v>
      </c>
      <c r="L20" t="s">
        <v>78</v>
      </c>
      <c r="M20">
        <v>0.4199999868869781</v>
      </c>
      <c r="N20" t="s">
        <v>91</v>
      </c>
      <c r="P20" t="s">
        <v>98</v>
      </c>
      <c r="Q20">
        <v>0.1000000014901161</v>
      </c>
      <c r="R20" t="s">
        <v>91</v>
      </c>
      <c r="S20" t="s">
        <v>76</v>
      </c>
      <c r="U20" t="s">
        <v>78</v>
      </c>
      <c r="V20">
        <v>0.4199999868869781</v>
      </c>
      <c r="W20" t="s">
        <v>91</v>
      </c>
      <c r="X20">
        <v>0.4199999868869781</v>
      </c>
      <c r="Y20" t="s">
        <v>77</v>
      </c>
      <c r="Z20">
        <f/>
        <v>0</v>
      </c>
      <c r="AC20" t="s">
        <v>14</v>
      </c>
    </row>
    <row r="21" spans="1:29">
      <c r="A21">
        <v>64025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97</v>
      </c>
      <c r="L21" t="s">
        <v>78</v>
      </c>
      <c r="M21">
        <v>0.2300000041723251</v>
      </c>
      <c r="N21" t="s">
        <v>91</v>
      </c>
      <c r="P21" t="s">
        <v>98</v>
      </c>
      <c r="Q21">
        <v>0.1000000014901161</v>
      </c>
      <c r="R21" t="s">
        <v>91</v>
      </c>
      <c r="S21" t="s">
        <v>76</v>
      </c>
      <c r="U21" t="s">
        <v>78</v>
      </c>
      <c r="V21">
        <v>0.2300000041723251</v>
      </c>
      <c r="W21" t="s">
        <v>91</v>
      </c>
      <c r="X21">
        <v>0.2300000041723251</v>
      </c>
      <c r="Y21" t="s">
        <v>77</v>
      </c>
      <c r="Z21">
        <f/>
        <v>0</v>
      </c>
      <c r="AC21" t="s">
        <v>14</v>
      </c>
    </row>
    <row r="22" spans="1:29">
      <c r="A22">
        <v>64056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-0.6395833333333334</v>
      </c>
      <c r="I22" t="s">
        <v>66</v>
      </c>
      <c r="J22" t="s">
        <v>67</v>
      </c>
      <c r="K22" t="s">
        <v>97</v>
      </c>
      <c r="L22" t="s">
        <v>78</v>
      </c>
      <c r="M22">
        <v>0.05000000074505806</v>
      </c>
      <c r="N22" t="s">
        <v>91</v>
      </c>
      <c r="O22" t="s">
        <v>72</v>
      </c>
      <c r="P22" t="s">
        <v>98</v>
      </c>
      <c r="Q22">
        <v>0.1000000014901161</v>
      </c>
      <c r="R22" t="s">
        <v>91</v>
      </c>
      <c r="S22" t="s">
        <v>76</v>
      </c>
      <c r="U22" t="s">
        <v>78</v>
      </c>
      <c r="V22">
        <v>0.1000000014901161</v>
      </c>
      <c r="W22" t="s">
        <v>91</v>
      </c>
      <c r="X22">
        <v>0.05000000074505806</v>
      </c>
      <c r="Y22" t="s">
        <v>77</v>
      </c>
      <c r="Z22">
        <f/>
        <v>0</v>
      </c>
      <c r="AC22" t="s">
        <v>14</v>
      </c>
    </row>
    <row r="23" spans="1:29">
      <c r="A23">
        <v>64068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97</v>
      </c>
      <c r="L23" t="s">
        <v>78</v>
      </c>
      <c r="M23">
        <v>0.1599999964237213</v>
      </c>
      <c r="N23" t="s">
        <v>91</v>
      </c>
      <c r="P23" t="s">
        <v>98</v>
      </c>
      <c r="Q23">
        <v>0.1000000014901161</v>
      </c>
      <c r="R23" t="s">
        <v>91</v>
      </c>
      <c r="S23" t="s">
        <v>76</v>
      </c>
      <c r="U23" t="s">
        <v>78</v>
      </c>
      <c r="V23">
        <v>0.1599999964237213</v>
      </c>
      <c r="W23" t="s">
        <v>91</v>
      </c>
      <c r="X23">
        <v>0.1599999964237213</v>
      </c>
      <c r="Y23" t="s">
        <v>77</v>
      </c>
      <c r="Z23">
        <f/>
        <v>0</v>
      </c>
      <c r="AC23" t="s">
        <v>14</v>
      </c>
    </row>
    <row r="24" spans="1:29">
      <c r="A24">
        <v>64103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97</v>
      </c>
      <c r="L24" t="s">
        <v>78</v>
      </c>
      <c r="M24">
        <v>0.3100000023841858</v>
      </c>
      <c r="N24" t="s">
        <v>91</v>
      </c>
      <c r="O24" t="s">
        <v>71</v>
      </c>
      <c r="P24" t="s">
        <v>98</v>
      </c>
      <c r="Q24">
        <v>0.1000000014901161</v>
      </c>
      <c r="R24" t="s">
        <v>91</v>
      </c>
      <c r="S24" t="s">
        <v>76</v>
      </c>
      <c r="U24" t="s">
        <v>78</v>
      </c>
      <c r="V24">
        <v>0.3100000023841858</v>
      </c>
      <c r="W24" t="s">
        <v>91</v>
      </c>
      <c r="X24">
        <v>0.3100000023841858</v>
      </c>
      <c r="Y24" t="s">
        <v>77</v>
      </c>
      <c r="Z24">
        <f/>
        <v>0</v>
      </c>
      <c r="AC24" t="s">
        <v>14</v>
      </c>
    </row>
    <row r="25" spans="1:29">
      <c r="A25">
        <v>64145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97</v>
      </c>
      <c r="L25" t="s">
        <v>78</v>
      </c>
      <c r="M25">
        <v>0.05000000074505806</v>
      </c>
      <c r="N25" t="s">
        <v>91</v>
      </c>
      <c r="O25" t="s">
        <v>72</v>
      </c>
      <c r="P25" t="s">
        <v>98</v>
      </c>
      <c r="Q25">
        <v>0.1000000014901161</v>
      </c>
      <c r="R25" t="s">
        <v>91</v>
      </c>
      <c r="S25" t="s">
        <v>76</v>
      </c>
      <c r="U25" t="s">
        <v>78</v>
      </c>
      <c r="V25">
        <v>0.1000000014901161</v>
      </c>
      <c r="W25" t="s">
        <v>91</v>
      </c>
      <c r="X25">
        <v>0.05000000074505806</v>
      </c>
      <c r="Y25" t="s">
        <v>77</v>
      </c>
      <c r="Z25">
        <f/>
        <v>0</v>
      </c>
      <c r="AC25" t="s">
        <v>14</v>
      </c>
    </row>
    <row r="26" spans="1:29">
      <c r="A26">
        <v>64197</v>
      </c>
      <c r="B26">
        <v>1426339969</v>
      </c>
      <c r="C26" t="s">
        <v>63</v>
      </c>
      <c r="D26">
        <v>1147</v>
      </c>
      <c r="E26" t="s">
        <v>64</v>
      </c>
      <c r="F26">
        <v>25</v>
      </c>
      <c r="G26" s="2">
        <v>38822</v>
      </c>
      <c r="H26" s="2">
        <v>-0.7645833333333334</v>
      </c>
      <c r="I26" t="s">
        <v>66</v>
      </c>
      <c r="J26" t="s">
        <v>67</v>
      </c>
      <c r="K26" t="s">
        <v>97</v>
      </c>
      <c r="L26" t="s">
        <v>78</v>
      </c>
      <c r="M26">
        <v>0.300000011920929</v>
      </c>
      <c r="N26" t="s">
        <v>91</v>
      </c>
      <c r="O26" t="s">
        <v>73</v>
      </c>
      <c r="P26" t="s">
        <v>99</v>
      </c>
      <c r="Q26">
        <v>0.300000011920929</v>
      </c>
      <c r="R26" t="s">
        <v>100</v>
      </c>
      <c r="S26" t="s">
        <v>76</v>
      </c>
      <c r="U26" t="s">
        <v>78</v>
      </c>
      <c r="V26">
        <v>0.300000011920929</v>
      </c>
      <c r="W26" t="s">
        <v>100</v>
      </c>
      <c r="X26">
        <v>0.300000011920929</v>
      </c>
      <c r="Y26" t="s">
        <v>77</v>
      </c>
      <c r="Z26">
        <f/>
        <v>0</v>
      </c>
      <c r="AC26" t="s">
        <v>14</v>
      </c>
    </row>
    <row r="27" spans="1:29">
      <c r="A27">
        <v>64217</v>
      </c>
      <c r="B27">
        <v>1426339969</v>
      </c>
      <c r="C27" t="s">
        <v>63</v>
      </c>
      <c r="D27">
        <v>1149</v>
      </c>
      <c r="E27" t="s">
        <v>65</v>
      </c>
      <c r="F27">
        <v>1</v>
      </c>
      <c r="G27" s="2">
        <v>37567</v>
      </c>
      <c r="H27" s="2">
        <v>-0.8298611111111112</v>
      </c>
      <c r="I27" t="s">
        <v>66</v>
      </c>
      <c r="J27" t="s">
        <v>67</v>
      </c>
      <c r="K27" t="s">
        <v>97</v>
      </c>
      <c r="L27" t="s">
        <v>78</v>
      </c>
      <c r="M27">
        <v>0.2899999916553497</v>
      </c>
      <c r="N27" t="s">
        <v>91</v>
      </c>
      <c r="P27" t="s">
        <v>98</v>
      </c>
      <c r="Q27">
        <v>0.1000000014901161</v>
      </c>
      <c r="R27" t="s">
        <v>91</v>
      </c>
      <c r="S27" t="s">
        <v>76</v>
      </c>
      <c r="U27" t="s">
        <v>78</v>
      </c>
      <c r="V27">
        <v>0.2899999916553497</v>
      </c>
      <c r="W27" t="s">
        <v>91</v>
      </c>
      <c r="X27">
        <v>0.2899999916553497</v>
      </c>
      <c r="Y27" t="s">
        <v>77</v>
      </c>
      <c r="Z27">
        <f/>
        <v>0</v>
      </c>
      <c r="AC27" t="s">
        <v>14</v>
      </c>
    </row>
    <row r="28" spans="1:29">
      <c r="A28">
        <v>64235</v>
      </c>
      <c r="B28">
        <v>1426339969</v>
      </c>
      <c r="C28" t="s">
        <v>63</v>
      </c>
      <c r="D28">
        <v>1149</v>
      </c>
      <c r="E28" t="s">
        <v>65</v>
      </c>
      <c r="F28">
        <v>2</v>
      </c>
      <c r="G28" s="2">
        <v>37599</v>
      </c>
      <c r="H28" s="2">
        <v>-0.4027777777777778</v>
      </c>
      <c r="I28" t="s">
        <v>66</v>
      </c>
      <c r="J28" t="s">
        <v>67</v>
      </c>
      <c r="K28" t="s">
        <v>97</v>
      </c>
      <c r="L28" t="s">
        <v>78</v>
      </c>
      <c r="M28">
        <v>0.3100000023841858</v>
      </c>
      <c r="N28" t="s">
        <v>91</v>
      </c>
      <c r="P28" t="s">
        <v>98</v>
      </c>
      <c r="Q28">
        <v>0.1000000014901161</v>
      </c>
      <c r="R28" t="s">
        <v>91</v>
      </c>
      <c r="S28" t="s">
        <v>76</v>
      </c>
      <c r="U28" t="s">
        <v>78</v>
      </c>
      <c r="V28">
        <v>0.3100000023841858</v>
      </c>
      <c r="W28" t="s">
        <v>91</v>
      </c>
      <c r="X28">
        <v>0.3100000023841858</v>
      </c>
      <c r="Y28" t="s">
        <v>77</v>
      </c>
      <c r="Z28">
        <f/>
        <v>0</v>
      </c>
      <c r="AC28" t="s">
        <v>14</v>
      </c>
    </row>
    <row r="29" spans="1:29">
      <c r="A29">
        <v>64651</v>
      </c>
      <c r="B29">
        <v>1426339969</v>
      </c>
      <c r="C29" t="s">
        <v>63</v>
      </c>
      <c r="D29">
        <v>1149</v>
      </c>
      <c r="E29" t="s">
        <v>65</v>
      </c>
      <c r="F29">
        <v>15</v>
      </c>
      <c r="G29" s="2">
        <v>38489</v>
      </c>
      <c r="H29" s="2">
        <v>-0.3402777777777778</v>
      </c>
      <c r="I29" t="s">
        <v>66</v>
      </c>
      <c r="J29" t="s">
        <v>67</v>
      </c>
      <c r="K29" t="s">
        <v>97</v>
      </c>
      <c r="L29" t="s">
        <v>78</v>
      </c>
      <c r="M29">
        <v>0.3199999928474426</v>
      </c>
      <c r="N29" t="s">
        <v>91</v>
      </c>
      <c r="P29" t="s">
        <v>98</v>
      </c>
      <c r="Q29">
        <v>0.1000000014901161</v>
      </c>
      <c r="R29" t="s">
        <v>91</v>
      </c>
      <c r="S29" t="s">
        <v>76</v>
      </c>
      <c r="U29" t="s">
        <v>78</v>
      </c>
      <c r="V29">
        <v>0.3199999928474426</v>
      </c>
      <c r="W29" t="s">
        <v>91</v>
      </c>
      <c r="X29">
        <v>0.3199999928474426</v>
      </c>
      <c r="Y29" t="s">
        <v>77</v>
      </c>
      <c r="Z29">
        <f/>
        <v>0</v>
      </c>
      <c r="AC29" t="s">
        <v>14</v>
      </c>
    </row>
    <row r="30" spans="1:29">
      <c r="A30">
        <v>64272</v>
      </c>
      <c r="B30">
        <v>1426339969</v>
      </c>
      <c r="C30" t="s">
        <v>63</v>
      </c>
      <c r="D30">
        <v>1149</v>
      </c>
      <c r="E30" t="s">
        <v>65</v>
      </c>
      <c r="F30">
        <v>3</v>
      </c>
      <c r="G30" s="2">
        <v>37627</v>
      </c>
      <c r="H30" s="2">
        <v>-0.2569444444444444</v>
      </c>
      <c r="I30" t="s">
        <v>66</v>
      </c>
      <c r="J30" t="s">
        <v>67</v>
      </c>
      <c r="K30" t="s">
        <v>97</v>
      </c>
      <c r="L30" t="s">
        <v>78</v>
      </c>
      <c r="M30">
        <v>0.2099999934434891</v>
      </c>
      <c r="N30" t="s">
        <v>91</v>
      </c>
      <c r="P30" t="s">
        <v>98</v>
      </c>
      <c r="Q30">
        <v>0.1000000014901161</v>
      </c>
      <c r="R30" t="s">
        <v>91</v>
      </c>
      <c r="S30" t="s">
        <v>76</v>
      </c>
      <c r="U30" t="s">
        <v>78</v>
      </c>
      <c r="V30">
        <v>0.2099999934434891</v>
      </c>
      <c r="W30" t="s">
        <v>91</v>
      </c>
      <c r="X30">
        <v>0.2099999934434891</v>
      </c>
      <c r="Y30" t="s">
        <v>77</v>
      </c>
      <c r="Z30">
        <f/>
        <v>0</v>
      </c>
      <c r="AC30" t="s">
        <v>14</v>
      </c>
    </row>
    <row r="31" spans="1:29">
      <c r="A31">
        <v>64318</v>
      </c>
      <c r="B31">
        <v>1426339969</v>
      </c>
      <c r="C31" t="s">
        <v>63</v>
      </c>
      <c r="D31">
        <v>1149</v>
      </c>
      <c r="E31" t="s">
        <v>65</v>
      </c>
      <c r="F31">
        <v>19</v>
      </c>
      <c r="G31" s="2">
        <v>38723</v>
      </c>
      <c r="H31" s="2">
        <v>-0.40625</v>
      </c>
      <c r="I31" t="s">
        <v>66</v>
      </c>
      <c r="J31" t="s">
        <v>67</v>
      </c>
      <c r="K31" t="s">
        <v>97</v>
      </c>
      <c r="L31" t="s">
        <v>78</v>
      </c>
      <c r="M31">
        <v>0.2300000041723251</v>
      </c>
      <c r="N31" t="s">
        <v>91</v>
      </c>
      <c r="P31" t="s">
        <v>98</v>
      </c>
      <c r="Q31">
        <v>0.1000000014901161</v>
      </c>
      <c r="R31" t="s">
        <v>91</v>
      </c>
      <c r="S31" t="s">
        <v>76</v>
      </c>
      <c r="U31" t="s">
        <v>78</v>
      </c>
      <c r="V31">
        <v>0.2300000041723251</v>
      </c>
      <c r="W31" t="s">
        <v>91</v>
      </c>
      <c r="X31">
        <v>0.2300000041723251</v>
      </c>
      <c r="Y31" t="s">
        <v>77</v>
      </c>
      <c r="Z31">
        <f/>
        <v>0</v>
      </c>
      <c r="AC31" t="s">
        <v>14</v>
      </c>
    </row>
    <row r="32" spans="1:29">
      <c r="A32">
        <v>64369</v>
      </c>
      <c r="B32">
        <v>1426339969</v>
      </c>
      <c r="C32" t="s">
        <v>63</v>
      </c>
      <c r="D32">
        <v>1149</v>
      </c>
      <c r="E32" t="s">
        <v>65</v>
      </c>
      <c r="F32">
        <v>4</v>
      </c>
      <c r="G32" s="2">
        <v>37631</v>
      </c>
      <c r="H32" s="2">
        <v>-0.9166666666666666</v>
      </c>
      <c r="I32" t="s">
        <v>66</v>
      </c>
      <c r="J32" t="s">
        <v>67</v>
      </c>
      <c r="K32" t="s">
        <v>97</v>
      </c>
      <c r="L32" t="s">
        <v>78</v>
      </c>
      <c r="M32">
        <v>0.1500000059604645</v>
      </c>
      <c r="N32" t="s">
        <v>91</v>
      </c>
      <c r="P32" t="s">
        <v>98</v>
      </c>
      <c r="Q32">
        <v>0.1000000014901161</v>
      </c>
      <c r="R32" t="s">
        <v>91</v>
      </c>
      <c r="S32" t="s">
        <v>76</v>
      </c>
      <c r="U32" t="s">
        <v>78</v>
      </c>
      <c r="V32">
        <v>0.1500000059604645</v>
      </c>
      <c r="W32" t="s">
        <v>91</v>
      </c>
      <c r="X32">
        <v>0.1500000059604645</v>
      </c>
      <c r="Y32" t="s">
        <v>77</v>
      </c>
      <c r="Z32">
        <f/>
        <v>0</v>
      </c>
      <c r="AC32" t="s">
        <v>14</v>
      </c>
    </row>
    <row r="33" spans="1:29">
      <c r="A33">
        <v>64399</v>
      </c>
      <c r="B33">
        <v>1426339969</v>
      </c>
      <c r="C33" t="s">
        <v>63</v>
      </c>
      <c r="D33">
        <v>1149</v>
      </c>
      <c r="E33" t="s">
        <v>65</v>
      </c>
      <c r="F33">
        <v>5</v>
      </c>
      <c r="G33" s="2">
        <v>37665</v>
      </c>
      <c r="H33" s="2">
        <v>-0.7673611111111112</v>
      </c>
      <c r="I33" t="s">
        <v>66</v>
      </c>
      <c r="J33" t="s">
        <v>67</v>
      </c>
      <c r="K33" t="s">
        <v>97</v>
      </c>
      <c r="L33" t="s">
        <v>78</v>
      </c>
      <c r="M33">
        <v>0.2700000107288361</v>
      </c>
      <c r="N33" t="s">
        <v>91</v>
      </c>
      <c r="P33" t="s">
        <v>98</v>
      </c>
      <c r="Q33">
        <v>0.1000000014901161</v>
      </c>
      <c r="R33" t="s">
        <v>91</v>
      </c>
      <c r="S33" t="s">
        <v>76</v>
      </c>
      <c r="U33" t="s">
        <v>78</v>
      </c>
      <c r="V33">
        <v>0.2700000107288361</v>
      </c>
      <c r="W33" t="s">
        <v>91</v>
      </c>
      <c r="X33">
        <v>0.2700000107288361</v>
      </c>
      <c r="Y33" t="s">
        <v>77</v>
      </c>
      <c r="Z33">
        <f/>
        <v>0</v>
      </c>
      <c r="AC33" t="s">
        <v>14</v>
      </c>
    </row>
    <row r="34" spans="1:29">
      <c r="A34">
        <v>64425</v>
      </c>
      <c r="B34">
        <v>1426339969</v>
      </c>
      <c r="C34" t="s">
        <v>63</v>
      </c>
      <c r="D34">
        <v>1149</v>
      </c>
      <c r="E34" t="s">
        <v>65</v>
      </c>
      <c r="F34">
        <v>6</v>
      </c>
      <c r="G34" s="2">
        <v>37693</v>
      </c>
      <c r="H34" s="2">
        <v>-0.2361111111111112</v>
      </c>
      <c r="I34" t="s">
        <v>66</v>
      </c>
      <c r="J34" t="s">
        <v>67</v>
      </c>
      <c r="K34" t="s">
        <v>97</v>
      </c>
      <c r="L34" t="s">
        <v>78</v>
      </c>
      <c r="M34">
        <v>0.1700000017881393</v>
      </c>
      <c r="N34" t="s">
        <v>91</v>
      </c>
      <c r="P34" t="s">
        <v>98</v>
      </c>
      <c r="Q34">
        <v>0.1000000014901161</v>
      </c>
      <c r="R34" t="s">
        <v>91</v>
      </c>
      <c r="S34" t="s">
        <v>76</v>
      </c>
      <c r="U34" t="s">
        <v>78</v>
      </c>
      <c r="V34">
        <v>0.1700000017881393</v>
      </c>
      <c r="W34" t="s">
        <v>91</v>
      </c>
      <c r="X34">
        <v>0.1700000017881393</v>
      </c>
      <c r="Y34" t="s">
        <v>77</v>
      </c>
      <c r="Z34">
        <f/>
        <v>0</v>
      </c>
      <c r="AC34" t="s">
        <v>14</v>
      </c>
    </row>
    <row r="35" spans="1:29">
      <c r="A35">
        <v>64449</v>
      </c>
      <c r="B35">
        <v>1426339969</v>
      </c>
      <c r="C35" t="s">
        <v>63</v>
      </c>
      <c r="D35">
        <v>1149</v>
      </c>
      <c r="E35" t="s">
        <v>65</v>
      </c>
      <c r="F35">
        <v>7</v>
      </c>
      <c r="G35" s="2">
        <v>37705</v>
      </c>
      <c r="H35" s="2">
        <v>-0.2291666666666666</v>
      </c>
      <c r="I35" t="s">
        <v>66</v>
      </c>
      <c r="J35" t="s">
        <v>67</v>
      </c>
      <c r="K35" t="s">
        <v>97</v>
      </c>
      <c r="L35" t="s">
        <v>78</v>
      </c>
      <c r="M35">
        <v>0.05000000074505806</v>
      </c>
      <c r="N35" t="s">
        <v>91</v>
      </c>
      <c r="O35" t="s">
        <v>72</v>
      </c>
      <c r="P35" t="s">
        <v>98</v>
      </c>
      <c r="Q35">
        <v>0.1000000014901161</v>
      </c>
      <c r="R35" t="s">
        <v>91</v>
      </c>
      <c r="S35" t="s">
        <v>76</v>
      </c>
      <c r="U35" t="s">
        <v>78</v>
      </c>
      <c r="V35">
        <v>0.1000000014901161</v>
      </c>
      <c r="W35" t="s">
        <v>91</v>
      </c>
      <c r="X35">
        <v>0.05000000074505806</v>
      </c>
      <c r="Y35" t="s">
        <v>77</v>
      </c>
      <c r="Z35">
        <f/>
        <v>0</v>
      </c>
      <c r="AC35" t="s">
        <v>14</v>
      </c>
    </row>
    <row r="36" spans="1:29">
      <c r="A36">
        <v>64472</v>
      </c>
      <c r="B36">
        <v>1426339969</v>
      </c>
      <c r="C36" t="s">
        <v>63</v>
      </c>
      <c r="D36">
        <v>1149</v>
      </c>
      <c r="E36" t="s">
        <v>65</v>
      </c>
      <c r="F36">
        <v>8</v>
      </c>
      <c r="G36" s="2">
        <v>38285</v>
      </c>
      <c r="H36" s="2">
        <v>-0.5486111111111112</v>
      </c>
      <c r="I36" t="s">
        <v>66</v>
      </c>
      <c r="J36" t="s">
        <v>67</v>
      </c>
      <c r="K36" t="s">
        <v>97</v>
      </c>
      <c r="L36" t="s">
        <v>78</v>
      </c>
      <c r="M36">
        <v>0.2099999934434891</v>
      </c>
      <c r="N36" t="s">
        <v>91</v>
      </c>
      <c r="P36" t="s">
        <v>98</v>
      </c>
      <c r="Q36">
        <v>0.1000000014901161</v>
      </c>
      <c r="R36" t="s">
        <v>91</v>
      </c>
      <c r="S36" t="s">
        <v>76</v>
      </c>
      <c r="U36" t="s">
        <v>78</v>
      </c>
      <c r="V36">
        <v>0.2099999934434891</v>
      </c>
      <c r="W36" t="s">
        <v>91</v>
      </c>
      <c r="X36">
        <v>0.2099999934434891</v>
      </c>
      <c r="Y36" t="s">
        <v>77</v>
      </c>
      <c r="Z36">
        <f/>
        <v>0</v>
      </c>
      <c r="AC36" t="s">
        <v>14</v>
      </c>
    </row>
    <row r="37" spans="1:29">
      <c r="A37">
        <v>64490</v>
      </c>
      <c r="B37">
        <v>1426339969</v>
      </c>
      <c r="C37" t="s">
        <v>63</v>
      </c>
      <c r="D37">
        <v>1149</v>
      </c>
      <c r="E37" t="s">
        <v>65</v>
      </c>
      <c r="F37">
        <v>9</v>
      </c>
      <c r="G37" s="2">
        <v>38380</v>
      </c>
      <c r="H37" s="2">
        <v>-0.4583333333333334</v>
      </c>
      <c r="I37" t="s">
        <v>66</v>
      </c>
      <c r="J37" t="s">
        <v>67</v>
      </c>
      <c r="K37" t="s">
        <v>97</v>
      </c>
      <c r="L37" t="s">
        <v>78</v>
      </c>
      <c r="M37">
        <v>0.1599999964237213</v>
      </c>
      <c r="N37" t="s">
        <v>91</v>
      </c>
      <c r="P37" t="s">
        <v>98</v>
      </c>
      <c r="Q37">
        <v>0.1000000014901161</v>
      </c>
      <c r="R37" t="s">
        <v>91</v>
      </c>
      <c r="S37" t="s">
        <v>76</v>
      </c>
      <c r="U37" t="s">
        <v>78</v>
      </c>
      <c r="V37">
        <v>0.1599999964237213</v>
      </c>
      <c r="W37" t="s">
        <v>91</v>
      </c>
      <c r="X37">
        <v>0.1599999964237213</v>
      </c>
      <c r="Y37" t="s">
        <v>77</v>
      </c>
      <c r="Z37">
        <f/>
        <v>0</v>
      </c>
      <c r="AC37" t="s">
        <v>14</v>
      </c>
    </row>
    <row r="38" spans="1:29">
      <c r="A38">
        <v>64525</v>
      </c>
      <c r="B38">
        <v>1426339969</v>
      </c>
      <c r="C38" t="s">
        <v>63</v>
      </c>
      <c r="D38">
        <v>1149</v>
      </c>
      <c r="E38" t="s">
        <v>65</v>
      </c>
      <c r="F38">
        <v>10</v>
      </c>
      <c r="G38" s="2">
        <v>38430</v>
      </c>
      <c r="H38" s="2">
        <v>-0.78125</v>
      </c>
      <c r="I38" t="s">
        <v>66</v>
      </c>
      <c r="J38" t="s">
        <v>67</v>
      </c>
      <c r="K38" t="s">
        <v>97</v>
      </c>
      <c r="L38" t="s">
        <v>78</v>
      </c>
      <c r="M38">
        <v>0.3400000035762787</v>
      </c>
      <c r="N38" t="s">
        <v>91</v>
      </c>
      <c r="P38" t="s">
        <v>98</v>
      </c>
      <c r="Q38">
        <v>0.2000000029802322</v>
      </c>
      <c r="R38" t="s">
        <v>91</v>
      </c>
      <c r="S38" t="s">
        <v>76</v>
      </c>
      <c r="U38" t="s">
        <v>78</v>
      </c>
      <c r="V38">
        <v>0.3400000035762787</v>
      </c>
      <c r="W38" t="s">
        <v>91</v>
      </c>
      <c r="X38">
        <v>0.3400000035762787</v>
      </c>
      <c r="Y38" t="s">
        <v>77</v>
      </c>
      <c r="Z38">
        <f/>
        <v>0</v>
      </c>
      <c r="AC38" t="s">
        <v>14</v>
      </c>
    </row>
    <row r="39" spans="1:29">
      <c r="A39">
        <v>64540</v>
      </c>
      <c r="B39">
        <v>1426339969</v>
      </c>
      <c r="C39" t="s">
        <v>63</v>
      </c>
      <c r="D39">
        <v>1149</v>
      </c>
      <c r="E39" t="s">
        <v>65</v>
      </c>
      <c r="F39">
        <v>11</v>
      </c>
      <c r="G39" s="2">
        <v>38438</v>
      </c>
      <c r="H39" s="2">
        <v>-0.8854166666666666</v>
      </c>
      <c r="I39" t="s">
        <v>66</v>
      </c>
      <c r="J39" t="s">
        <v>67</v>
      </c>
      <c r="K39" t="s">
        <v>97</v>
      </c>
      <c r="L39" t="s">
        <v>78</v>
      </c>
      <c r="M39">
        <v>0.05000000074505806</v>
      </c>
      <c r="N39" t="s">
        <v>91</v>
      </c>
      <c r="O39" t="s">
        <v>72</v>
      </c>
      <c r="P39" t="s">
        <v>98</v>
      </c>
      <c r="Q39">
        <v>0.1000000014901161</v>
      </c>
      <c r="R39" t="s">
        <v>91</v>
      </c>
      <c r="S39" t="s">
        <v>76</v>
      </c>
      <c r="U39" t="s">
        <v>78</v>
      </c>
      <c r="V39">
        <v>0.1000000014901161</v>
      </c>
      <c r="W39" t="s">
        <v>91</v>
      </c>
      <c r="X39">
        <v>0.05000000074505806</v>
      </c>
      <c r="Y39" t="s">
        <v>77</v>
      </c>
      <c r="Z39">
        <f/>
        <v>0</v>
      </c>
      <c r="AC39" t="s">
        <v>14</v>
      </c>
    </row>
    <row r="40" spans="1:29">
      <c r="A40">
        <v>64583</v>
      </c>
      <c r="B40">
        <v>1426339969</v>
      </c>
      <c r="C40" t="s">
        <v>63</v>
      </c>
      <c r="D40">
        <v>1149</v>
      </c>
      <c r="E40" t="s">
        <v>65</v>
      </c>
      <c r="F40">
        <v>12</v>
      </c>
      <c r="G40" s="2">
        <v>38449</v>
      </c>
      <c r="H40" s="2">
        <v>-0.7916666666666666</v>
      </c>
      <c r="I40" t="s">
        <v>66</v>
      </c>
      <c r="J40" t="s">
        <v>67</v>
      </c>
      <c r="K40" t="s">
        <v>97</v>
      </c>
      <c r="L40" t="s">
        <v>78</v>
      </c>
      <c r="M40">
        <v>0.1599999964237213</v>
      </c>
      <c r="N40" t="s">
        <v>91</v>
      </c>
      <c r="P40" t="s">
        <v>98</v>
      </c>
      <c r="Q40">
        <v>0.1000000014901161</v>
      </c>
      <c r="R40" t="s">
        <v>91</v>
      </c>
      <c r="S40" t="s">
        <v>76</v>
      </c>
      <c r="U40" t="s">
        <v>78</v>
      </c>
      <c r="V40">
        <v>0.1599999964237213</v>
      </c>
      <c r="W40" t="s">
        <v>91</v>
      </c>
      <c r="X40">
        <v>0.1599999964237213</v>
      </c>
      <c r="Y40" t="s">
        <v>77</v>
      </c>
      <c r="Z40">
        <f/>
        <v>0</v>
      </c>
      <c r="AC40" t="s">
        <v>14</v>
      </c>
    </row>
    <row r="41" spans="1:29">
      <c r="A41">
        <v>64587</v>
      </c>
      <c r="B41">
        <v>1426339969</v>
      </c>
      <c r="C41" t="s">
        <v>63</v>
      </c>
      <c r="D41">
        <v>1149</v>
      </c>
      <c r="E41" t="s">
        <v>65</v>
      </c>
      <c r="F41">
        <v>13</v>
      </c>
      <c r="G41" s="2">
        <v>38470</v>
      </c>
      <c r="H41" s="2">
        <v>-0.5659722222222222</v>
      </c>
      <c r="I41" t="s">
        <v>66</v>
      </c>
      <c r="J41" t="s">
        <v>67</v>
      </c>
      <c r="K41" t="s">
        <v>97</v>
      </c>
      <c r="L41" t="s">
        <v>78</v>
      </c>
      <c r="M41">
        <v>0.2049999982118607</v>
      </c>
      <c r="N41" t="s">
        <v>91</v>
      </c>
      <c r="O41" t="s">
        <v>72</v>
      </c>
      <c r="P41" t="s">
        <v>98</v>
      </c>
      <c r="Q41">
        <v>0.1000000014901161</v>
      </c>
      <c r="R41" t="s">
        <v>91</v>
      </c>
      <c r="S41" t="s">
        <v>76</v>
      </c>
      <c r="U41" t="s">
        <v>78</v>
      </c>
      <c r="V41">
        <v>0.4099999964237213</v>
      </c>
      <c r="W41" t="s">
        <v>91</v>
      </c>
      <c r="X41">
        <v>0.2049999982118607</v>
      </c>
      <c r="Y41" t="s">
        <v>77</v>
      </c>
      <c r="Z41">
        <f/>
        <v>0</v>
      </c>
      <c r="AC41" t="s">
        <v>14</v>
      </c>
    </row>
    <row r="42" spans="1:29">
      <c r="A42">
        <v>64613</v>
      </c>
      <c r="B42">
        <v>1426339969</v>
      </c>
      <c r="C42" t="s">
        <v>63</v>
      </c>
      <c r="D42">
        <v>1149</v>
      </c>
      <c r="E42" t="s">
        <v>65</v>
      </c>
      <c r="F42">
        <v>14</v>
      </c>
      <c r="G42" s="2">
        <v>38475</v>
      </c>
      <c r="H42" s="2">
        <v>-0.03472222222222221</v>
      </c>
      <c r="I42" t="s">
        <v>66</v>
      </c>
      <c r="J42" t="s">
        <v>67</v>
      </c>
      <c r="K42" t="s">
        <v>97</v>
      </c>
      <c r="L42" t="s">
        <v>78</v>
      </c>
      <c r="M42">
        <v>0.1500000059604645</v>
      </c>
      <c r="N42" t="s">
        <v>91</v>
      </c>
      <c r="O42" t="s">
        <v>72</v>
      </c>
      <c r="P42" t="s">
        <v>98</v>
      </c>
      <c r="Q42">
        <v>0.1000000014901161</v>
      </c>
      <c r="R42" t="s">
        <v>91</v>
      </c>
      <c r="S42" t="s">
        <v>76</v>
      </c>
      <c r="U42" t="s">
        <v>78</v>
      </c>
      <c r="V42">
        <v>0.300000011920929</v>
      </c>
      <c r="W42" t="s">
        <v>91</v>
      </c>
      <c r="X42">
        <v>0.1500000059604645</v>
      </c>
      <c r="Y42" t="s">
        <v>77</v>
      </c>
      <c r="Z42">
        <f/>
        <v>0</v>
      </c>
      <c r="AC42" t="s">
        <v>14</v>
      </c>
    </row>
    <row r="43" spans="1:29">
      <c r="A43">
        <v>64694</v>
      </c>
      <c r="B43">
        <v>1426339969</v>
      </c>
      <c r="C43" t="s">
        <v>63</v>
      </c>
      <c r="D43">
        <v>1149</v>
      </c>
      <c r="E43" t="s">
        <v>65</v>
      </c>
      <c r="F43">
        <v>16</v>
      </c>
      <c r="G43" s="2">
        <v>38659</v>
      </c>
      <c r="H43" s="2">
        <v>-0.6493055555555556</v>
      </c>
      <c r="I43" t="s">
        <v>66</v>
      </c>
      <c r="J43" t="s">
        <v>67</v>
      </c>
      <c r="K43" t="s">
        <v>97</v>
      </c>
      <c r="L43" t="s">
        <v>78</v>
      </c>
      <c r="M43">
        <v>0.4300000071525574</v>
      </c>
      <c r="N43" t="s">
        <v>91</v>
      </c>
      <c r="P43" t="s">
        <v>98</v>
      </c>
      <c r="Q43">
        <v>0.1000000014901161</v>
      </c>
      <c r="R43" t="s">
        <v>91</v>
      </c>
      <c r="S43" t="s">
        <v>76</v>
      </c>
      <c r="U43" t="s">
        <v>78</v>
      </c>
      <c r="V43">
        <v>0.4300000071525574</v>
      </c>
      <c r="W43" t="s">
        <v>91</v>
      </c>
      <c r="X43">
        <v>0.4300000071525574</v>
      </c>
      <c r="Y43" t="s">
        <v>77</v>
      </c>
      <c r="Z43">
        <f/>
        <v>0</v>
      </c>
      <c r="AC43" t="s">
        <v>14</v>
      </c>
    </row>
    <row r="44" spans="1:29">
      <c r="A44">
        <v>64724</v>
      </c>
      <c r="B44">
        <v>1426339969</v>
      </c>
      <c r="C44" t="s">
        <v>63</v>
      </c>
      <c r="D44">
        <v>1149</v>
      </c>
      <c r="E44" t="s">
        <v>65</v>
      </c>
      <c r="F44">
        <v>17</v>
      </c>
      <c r="G44" s="2">
        <v>38687</v>
      </c>
      <c r="H44" s="2">
        <v>-0.6215277777777778</v>
      </c>
      <c r="I44" t="s">
        <v>66</v>
      </c>
      <c r="J44" t="s">
        <v>67</v>
      </c>
      <c r="K44" t="s">
        <v>97</v>
      </c>
      <c r="L44" t="s">
        <v>78</v>
      </c>
      <c r="M44">
        <v>0.1299999952316284</v>
      </c>
      <c r="N44" t="s">
        <v>91</v>
      </c>
      <c r="P44" t="s">
        <v>98</v>
      </c>
      <c r="Q44">
        <v>0.1000000014901161</v>
      </c>
      <c r="R44" t="s">
        <v>91</v>
      </c>
      <c r="S44" t="s">
        <v>76</v>
      </c>
      <c r="U44" t="s">
        <v>78</v>
      </c>
      <c r="V44">
        <v>0.1299999952316284</v>
      </c>
      <c r="W44" t="s">
        <v>91</v>
      </c>
      <c r="X44">
        <v>0.1299999952316284</v>
      </c>
      <c r="Y44" t="s">
        <v>77</v>
      </c>
      <c r="Z44">
        <f/>
        <v>0</v>
      </c>
      <c r="AC44" t="s">
        <v>14</v>
      </c>
    </row>
    <row r="45" spans="1:29">
      <c r="A45">
        <v>64738</v>
      </c>
      <c r="B45">
        <v>1426339969</v>
      </c>
      <c r="C45" t="s">
        <v>63</v>
      </c>
      <c r="D45">
        <v>1149</v>
      </c>
      <c r="E45" t="s">
        <v>65</v>
      </c>
      <c r="F45">
        <v>18</v>
      </c>
      <c r="G45" s="2">
        <v>38720</v>
      </c>
      <c r="H45" s="2">
        <v>-0.4513888888888888</v>
      </c>
      <c r="I45" t="s">
        <v>66</v>
      </c>
      <c r="J45" t="s">
        <v>67</v>
      </c>
      <c r="K45" t="s">
        <v>97</v>
      </c>
      <c r="L45" t="s">
        <v>78</v>
      </c>
      <c r="M45">
        <v>0.4399999976158142</v>
      </c>
      <c r="N45" t="s">
        <v>91</v>
      </c>
      <c r="P45" t="s">
        <v>98</v>
      </c>
      <c r="Q45">
        <v>0.1000000014901161</v>
      </c>
      <c r="R45" t="s">
        <v>91</v>
      </c>
      <c r="S45" t="s">
        <v>76</v>
      </c>
      <c r="U45" t="s">
        <v>78</v>
      </c>
      <c r="V45">
        <v>0.4399999976158142</v>
      </c>
      <c r="W45" t="s">
        <v>91</v>
      </c>
      <c r="X45">
        <v>0.4399999976158142</v>
      </c>
      <c r="Y45" t="s">
        <v>77</v>
      </c>
      <c r="Z45">
        <f/>
        <v>0</v>
      </c>
      <c r="AC45" t="s">
        <v>14</v>
      </c>
    </row>
    <row r="46" spans="1:29">
      <c r="A46">
        <v>64750</v>
      </c>
      <c r="B46">
        <v>1426339969</v>
      </c>
      <c r="C46" t="s">
        <v>63</v>
      </c>
      <c r="D46">
        <v>1149</v>
      </c>
      <c r="E46" t="s">
        <v>65</v>
      </c>
      <c r="F46">
        <v>20</v>
      </c>
      <c r="G46" s="2">
        <v>38727</v>
      </c>
      <c r="H46" s="2">
        <v>-0.5048611111111111</v>
      </c>
      <c r="I46" t="s">
        <v>66</v>
      </c>
      <c r="J46" t="s">
        <v>67</v>
      </c>
      <c r="K46" t="s">
        <v>97</v>
      </c>
      <c r="L46" t="s">
        <v>78</v>
      </c>
      <c r="M46">
        <v>0.1599999964237213</v>
      </c>
      <c r="N46" t="s">
        <v>91</v>
      </c>
      <c r="P46" t="s">
        <v>98</v>
      </c>
      <c r="Q46">
        <v>0.1000000014901161</v>
      </c>
      <c r="R46" t="s">
        <v>91</v>
      </c>
      <c r="S46" t="s">
        <v>76</v>
      </c>
      <c r="U46" t="s">
        <v>78</v>
      </c>
      <c r="V46">
        <v>0.1599999964237213</v>
      </c>
      <c r="W46" t="s">
        <v>91</v>
      </c>
      <c r="X46">
        <v>0.1599999964237213</v>
      </c>
      <c r="Y46" t="s">
        <v>77</v>
      </c>
      <c r="Z46">
        <f/>
        <v>0</v>
      </c>
      <c r="AC46" t="s">
        <v>14</v>
      </c>
    </row>
    <row r="47" spans="1:29">
      <c r="A47">
        <v>64773</v>
      </c>
      <c r="B47">
        <v>1426339969</v>
      </c>
      <c r="C47" t="s">
        <v>63</v>
      </c>
      <c r="D47">
        <v>1149</v>
      </c>
      <c r="E47" t="s">
        <v>65</v>
      </c>
      <c r="F47">
        <v>21</v>
      </c>
      <c r="G47" s="2">
        <v>38744</v>
      </c>
      <c r="H47" s="2">
        <v>-0.3680555555555556</v>
      </c>
      <c r="I47" t="s">
        <v>66</v>
      </c>
      <c r="J47" t="s">
        <v>67</v>
      </c>
      <c r="K47" t="s">
        <v>97</v>
      </c>
      <c r="L47" t="s">
        <v>78</v>
      </c>
      <c r="M47">
        <v>0.05000000074505806</v>
      </c>
      <c r="N47" t="s">
        <v>91</v>
      </c>
      <c r="O47" t="s">
        <v>72</v>
      </c>
      <c r="P47" t="s">
        <v>98</v>
      </c>
      <c r="Q47">
        <v>0.1000000014901161</v>
      </c>
      <c r="R47" t="s">
        <v>91</v>
      </c>
      <c r="S47" t="s">
        <v>76</v>
      </c>
      <c r="U47" t="s">
        <v>78</v>
      </c>
      <c r="V47">
        <v>0.1000000014901161</v>
      </c>
      <c r="W47" t="s">
        <v>91</v>
      </c>
      <c r="X47">
        <v>0.05000000074505806</v>
      </c>
      <c r="Y47" t="s">
        <v>77</v>
      </c>
      <c r="Z47">
        <f/>
        <v>0</v>
      </c>
      <c r="AC47" t="s">
        <v>14</v>
      </c>
    </row>
    <row r="48" spans="1:29">
      <c r="A48">
        <v>64789</v>
      </c>
      <c r="B48">
        <v>1426339969</v>
      </c>
      <c r="C48" t="s">
        <v>63</v>
      </c>
      <c r="D48">
        <v>1149</v>
      </c>
      <c r="E48" t="s">
        <v>65</v>
      </c>
      <c r="F48">
        <v>22</v>
      </c>
      <c r="G48" s="2">
        <v>38749</v>
      </c>
      <c r="H48" s="2">
        <v>-0.96875</v>
      </c>
      <c r="I48" t="s">
        <v>66</v>
      </c>
      <c r="J48" t="s">
        <v>67</v>
      </c>
      <c r="K48" t="s">
        <v>97</v>
      </c>
      <c r="L48" t="s">
        <v>78</v>
      </c>
      <c r="M48">
        <v>0.1299999952316284</v>
      </c>
      <c r="N48" t="s">
        <v>91</v>
      </c>
      <c r="P48" t="s">
        <v>98</v>
      </c>
      <c r="Q48">
        <v>0.1000000014901161</v>
      </c>
      <c r="R48" t="s">
        <v>91</v>
      </c>
      <c r="S48" t="s">
        <v>76</v>
      </c>
      <c r="U48" t="s">
        <v>78</v>
      </c>
      <c r="V48">
        <v>0.1299999952316284</v>
      </c>
      <c r="W48" t="s">
        <v>91</v>
      </c>
      <c r="X48">
        <v>0.1299999952316284</v>
      </c>
      <c r="Y48" t="s">
        <v>77</v>
      </c>
      <c r="Z48">
        <f/>
        <v>0</v>
      </c>
      <c r="AC48" t="s">
        <v>14</v>
      </c>
    </row>
    <row r="49" spans="1:29">
      <c r="A49">
        <v>64815</v>
      </c>
      <c r="B49">
        <v>1426339969</v>
      </c>
      <c r="C49" t="s">
        <v>63</v>
      </c>
      <c r="D49">
        <v>1149</v>
      </c>
      <c r="E49" t="s">
        <v>65</v>
      </c>
      <c r="F49">
        <v>23</v>
      </c>
      <c r="G49" s="2">
        <v>38777</v>
      </c>
      <c r="H49" s="2">
        <v>-0.2465277777777778</v>
      </c>
      <c r="I49" t="s">
        <v>66</v>
      </c>
      <c r="J49" t="s">
        <v>67</v>
      </c>
      <c r="K49" t="s">
        <v>97</v>
      </c>
      <c r="L49" t="s">
        <v>78</v>
      </c>
      <c r="M49">
        <v>0.05000000074505806</v>
      </c>
      <c r="N49" t="s">
        <v>91</v>
      </c>
      <c r="O49" t="s">
        <v>72</v>
      </c>
      <c r="P49" t="s">
        <v>98</v>
      </c>
      <c r="Q49">
        <v>0.1000000014901161</v>
      </c>
      <c r="R49" t="s">
        <v>91</v>
      </c>
      <c r="S49" t="s">
        <v>76</v>
      </c>
      <c r="U49" t="s">
        <v>78</v>
      </c>
      <c r="V49">
        <v>0.1000000014901161</v>
      </c>
      <c r="W49" t="s">
        <v>91</v>
      </c>
      <c r="X49">
        <v>0.05000000074505806</v>
      </c>
      <c r="Y49" t="s">
        <v>77</v>
      </c>
      <c r="Z49">
        <f/>
        <v>0</v>
      </c>
      <c r="AC49" t="s">
        <v>14</v>
      </c>
    </row>
    <row r="50" spans="1:29">
      <c r="A50">
        <v>64864</v>
      </c>
      <c r="B50">
        <v>1426339969</v>
      </c>
      <c r="C50" t="s">
        <v>63</v>
      </c>
      <c r="D50">
        <v>1149</v>
      </c>
      <c r="E50" t="s">
        <v>65</v>
      </c>
      <c r="F50">
        <v>24</v>
      </c>
      <c r="G50" s="2">
        <v>38799</v>
      </c>
      <c r="H50" s="2">
        <v>-0.2256944444444444</v>
      </c>
      <c r="I50" t="s">
        <v>66</v>
      </c>
      <c r="J50" t="s">
        <v>67</v>
      </c>
      <c r="K50" t="s">
        <v>97</v>
      </c>
      <c r="L50" t="s">
        <v>78</v>
      </c>
      <c r="M50">
        <v>0.1000000014901161</v>
      </c>
      <c r="N50" t="s">
        <v>91</v>
      </c>
      <c r="P50" t="s">
        <v>98</v>
      </c>
      <c r="Q50">
        <v>0.1000000014901161</v>
      </c>
      <c r="R50" t="s">
        <v>91</v>
      </c>
      <c r="S50" t="s">
        <v>76</v>
      </c>
      <c r="U50" t="s">
        <v>78</v>
      </c>
      <c r="V50">
        <v>0.1000000014901161</v>
      </c>
      <c r="W50" t="s">
        <v>91</v>
      </c>
      <c r="X50">
        <v>0.1000000014901161</v>
      </c>
      <c r="Y50" t="s">
        <v>77</v>
      </c>
      <c r="Z50">
        <f/>
        <v>0</v>
      </c>
      <c r="AC50" t="s">
        <v>14</v>
      </c>
    </row>
    <row r="51" spans="1:29">
      <c r="A51">
        <v>64890</v>
      </c>
      <c r="B51">
        <v>1426339969</v>
      </c>
      <c r="C51" t="s">
        <v>63</v>
      </c>
      <c r="D51">
        <v>1149</v>
      </c>
      <c r="E51" t="s">
        <v>65</v>
      </c>
      <c r="F51">
        <v>25</v>
      </c>
      <c r="G51" s="2">
        <v>38822</v>
      </c>
      <c r="H51" s="2">
        <v>-0.7541666666666667</v>
      </c>
      <c r="I51" t="s">
        <v>66</v>
      </c>
      <c r="J51" t="s">
        <v>67</v>
      </c>
      <c r="K51" t="s">
        <v>97</v>
      </c>
      <c r="L51" t="s">
        <v>78</v>
      </c>
      <c r="M51">
        <v>0.1500000059604645</v>
      </c>
      <c r="N51" t="s">
        <v>91</v>
      </c>
      <c r="O51" t="s">
        <v>72</v>
      </c>
      <c r="P51" t="s">
        <v>99</v>
      </c>
      <c r="Q51">
        <v>0.300000011920929</v>
      </c>
      <c r="R51" t="s">
        <v>100</v>
      </c>
      <c r="S51" t="s">
        <v>76</v>
      </c>
      <c r="U51" t="s">
        <v>78</v>
      </c>
      <c r="V51">
        <v>0.300000011920929</v>
      </c>
      <c r="W51" t="s">
        <v>100</v>
      </c>
      <c r="X51">
        <v>0.1500000059604645</v>
      </c>
      <c r="Y51" t="s">
        <v>77</v>
      </c>
      <c r="Z51">
        <f/>
        <v>0</v>
      </c>
      <c r="AC51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62915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101</v>
      </c>
      <c r="L2" t="s">
        <v>69</v>
      </c>
      <c r="M2">
        <v>0.5</v>
      </c>
      <c r="N2" t="s">
        <v>70</v>
      </c>
      <c r="O2" t="s">
        <v>72</v>
      </c>
      <c r="P2" t="s">
        <v>74</v>
      </c>
      <c r="Q2">
        <v>1</v>
      </c>
      <c r="R2" t="s">
        <v>70</v>
      </c>
      <c r="S2" t="s">
        <v>76</v>
      </c>
      <c r="U2" t="s">
        <v>69</v>
      </c>
      <c r="V2">
        <v>1</v>
      </c>
      <c r="W2" t="s">
        <v>70</v>
      </c>
      <c r="X2">
        <v>0.5</v>
      </c>
      <c r="Y2" t="s">
        <v>77</v>
      </c>
      <c r="Z2">
        <f/>
        <v>0</v>
      </c>
      <c r="AC2" t="s">
        <v>15</v>
      </c>
    </row>
    <row r="3" spans="1:29">
      <c r="A3">
        <v>62950</v>
      </c>
      <c r="B3">
        <v>1426339969</v>
      </c>
      <c r="C3" t="s">
        <v>63</v>
      </c>
      <c r="D3">
        <v>1147</v>
      </c>
      <c r="E3" t="s">
        <v>64</v>
      </c>
      <c r="F3">
        <v>17</v>
      </c>
      <c r="G3" s="2">
        <v>38687</v>
      </c>
      <c r="H3" s="2">
        <v>-0.5402777777777779</v>
      </c>
      <c r="I3" t="s">
        <v>66</v>
      </c>
      <c r="J3" t="s">
        <v>67</v>
      </c>
      <c r="K3" t="s">
        <v>101</v>
      </c>
      <c r="L3" t="s">
        <v>69</v>
      </c>
      <c r="M3">
        <v>0.05999999865889549</v>
      </c>
      <c r="N3" t="s">
        <v>70</v>
      </c>
      <c r="O3" t="s">
        <v>72</v>
      </c>
      <c r="P3" t="s">
        <v>74</v>
      </c>
      <c r="Q3">
        <v>0.119999997317791</v>
      </c>
      <c r="R3" t="s">
        <v>70</v>
      </c>
      <c r="S3" t="s">
        <v>76</v>
      </c>
      <c r="U3" t="s">
        <v>69</v>
      </c>
      <c r="V3">
        <v>0.119999997317791</v>
      </c>
      <c r="W3" t="s">
        <v>70</v>
      </c>
      <c r="X3">
        <v>0.05999999865889549</v>
      </c>
      <c r="Y3" t="s">
        <v>77</v>
      </c>
      <c r="Z3">
        <f/>
        <v>0</v>
      </c>
      <c r="AC3" t="s">
        <v>15</v>
      </c>
    </row>
    <row r="4" spans="1:29">
      <c r="A4">
        <v>63536</v>
      </c>
      <c r="B4">
        <v>1426339969</v>
      </c>
      <c r="C4" t="s">
        <v>63</v>
      </c>
      <c r="D4">
        <v>1147</v>
      </c>
      <c r="E4" t="s">
        <v>64</v>
      </c>
      <c r="F4">
        <v>1</v>
      </c>
      <c r="G4" s="2">
        <v>37567</v>
      </c>
      <c r="H4" s="2">
        <v>-0.9409722222222222</v>
      </c>
      <c r="I4" t="s">
        <v>66</v>
      </c>
      <c r="J4" t="s">
        <v>67</v>
      </c>
      <c r="K4" t="s">
        <v>101</v>
      </c>
      <c r="L4" t="s">
        <v>69</v>
      </c>
      <c r="M4">
        <v>0.5</v>
      </c>
      <c r="N4" t="s">
        <v>70</v>
      </c>
      <c r="O4" t="s">
        <v>72</v>
      </c>
      <c r="P4" t="s">
        <v>74</v>
      </c>
      <c r="Q4">
        <v>1</v>
      </c>
      <c r="R4" t="s">
        <v>70</v>
      </c>
      <c r="S4" t="s">
        <v>76</v>
      </c>
      <c r="U4" t="s">
        <v>69</v>
      </c>
      <c r="V4">
        <v>1</v>
      </c>
      <c r="W4" t="s">
        <v>70</v>
      </c>
      <c r="X4">
        <v>0.5</v>
      </c>
      <c r="Y4" t="s">
        <v>77</v>
      </c>
      <c r="Z4">
        <f/>
        <v>0</v>
      </c>
      <c r="AC4" t="s">
        <v>15</v>
      </c>
    </row>
    <row r="5" spans="1:29">
      <c r="A5">
        <v>63558</v>
      </c>
      <c r="B5">
        <v>1426339969</v>
      </c>
      <c r="C5" t="s">
        <v>63</v>
      </c>
      <c r="D5">
        <v>1147</v>
      </c>
      <c r="E5" t="s">
        <v>64</v>
      </c>
      <c r="F5">
        <v>10</v>
      </c>
      <c r="G5" s="2">
        <v>38429</v>
      </c>
      <c r="H5" s="2">
        <v>-0.04513888888888884</v>
      </c>
      <c r="I5" t="s">
        <v>66</v>
      </c>
      <c r="J5" t="s">
        <v>67</v>
      </c>
      <c r="K5" t="s">
        <v>101</v>
      </c>
      <c r="L5" t="s">
        <v>69</v>
      </c>
      <c r="M5">
        <v>0.05999999865889549</v>
      </c>
      <c r="N5" t="s">
        <v>70</v>
      </c>
      <c r="O5" t="s">
        <v>72</v>
      </c>
      <c r="P5" t="s">
        <v>74</v>
      </c>
      <c r="Q5">
        <v>0.119999997317791</v>
      </c>
      <c r="R5" t="s">
        <v>70</v>
      </c>
      <c r="S5" t="s">
        <v>76</v>
      </c>
      <c r="U5" t="s">
        <v>69</v>
      </c>
      <c r="V5">
        <v>0.119999997317791</v>
      </c>
      <c r="W5" t="s">
        <v>70</v>
      </c>
      <c r="X5">
        <v>0.05999999865889549</v>
      </c>
      <c r="Y5" t="s">
        <v>77</v>
      </c>
      <c r="Z5">
        <f/>
        <v>0</v>
      </c>
      <c r="AC5" t="s">
        <v>15</v>
      </c>
    </row>
    <row r="6" spans="1:29">
      <c r="A6">
        <v>63587</v>
      </c>
      <c r="B6">
        <v>1426339969</v>
      </c>
      <c r="C6" t="s">
        <v>63</v>
      </c>
      <c r="D6">
        <v>1147</v>
      </c>
      <c r="E6" t="s">
        <v>64</v>
      </c>
      <c r="F6">
        <v>2</v>
      </c>
      <c r="G6" s="2">
        <v>37599</v>
      </c>
      <c r="H6" s="2">
        <v>-0.5868055555555556</v>
      </c>
      <c r="I6" t="s">
        <v>66</v>
      </c>
      <c r="J6" t="s">
        <v>67</v>
      </c>
      <c r="K6" t="s">
        <v>101</v>
      </c>
      <c r="L6" t="s">
        <v>69</v>
      </c>
      <c r="M6">
        <v>0.5</v>
      </c>
      <c r="N6" t="s">
        <v>70</v>
      </c>
      <c r="O6" t="s">
        <v>72</v>
      </c>
      <c r="P6" t="s">
        <v>74</v>
      </c>
      <c r="Q6">
        <v>1</v>
      </c>
      <c r="R6" t="s">
        <v>70</v>
      </c>
      <c r="S6" t="s">
        <v>76</v>
      </c>
      <c r="U6" t="s">
        <v>69</v>
      </c>
      <c r="V6">
        <v>1</v>
      </c>
      <c r="W6" t="s">
        <v>70</v>
      </c>
      <c r="X6">
        <v>0.5</v>
      </c>
      <c r="Y6" t="s">
        <v>77</v>
      </c>
      <c r="Z6">
        <f/>
        <v>0</v>
      </c>
      <c r="AC6" t="s">
        <v>15</v>
      </c>
    </row>
    <row r="7" spans="1:29">
      <c r="A7">
        <v>63621</v>
      </c>
      <c r="B7">
        <v>1426339969</v>
      </c>
      <c r="C7" t="s">
        <v>63</v>
      </c>
      <c r="D7">
        <v>1147</v>
      </c>
      <c r="E7" t="s">
        <v>64</v>
      </c>
      <c r="F7">
        <v>3</v>
      </c>
      <c r="G7" s="2">
        <v>37627</v>
      </c>
      <c r="H7" s="2">
        <v>-0.5277777777777778</v>
      </c>
      <c r="I7" t="s">
        <v>66</v>
      </c>
      <c r="J7" t="s">
        <v>67</v>
      </c>
      <c r="K7" t="s">
        <v>101</v>
      </c>
      <c r="L7" t="s">
        <v>69</v>
      </c>
      <c r="M7">
        <v>0.5</v>
      </c>
      <c r="N7" t="s">
        <v>70</v>
      </c>
      <c r="O7" t="s">
        <v>72</v>
      </c>
      <c r="P7" t="s">
        <v>74</v>
      </c>
      <c r="Q7">
        <v>1</v>
      </c>
      <c r="R7" t="s">
        <v>70</v>
      </c>
      <c r="S7" t="s">
        <v>76</v>
      </c>
      <c r="U7" t="s">
        <v>69</v>
      </c>
      <c r="V7">
        <v>1</v>
      </c>
      <c r="W7" t="s">
        <v>70</v>
      </c>
      <c r="X7">
        <v>0.5</v>
      </c>
      <c r="Y7" t="s">
        <v>77</v>
      </c>
      <c r="Z7">
        <f/>
        <v>0</v>
      </c>
      <c r="AC7" t="s">
        <v>15</v>
      </c>
    </row>
    <row r="8" spans="1:29">
      <c r="A8">
        <v>63648</v>
      </c>
      <c r="B8">
        <v>1426339969</v>
      </c>
      <c r="C8" t="s">
        <v>63</v>
      </c>
      <c r="D8">
        <v>1147</v>
      </c>
      <c r="E8" t="s">
        <v>64</v>
      </c>
      <c r="F8">
        <v>5</v>
      </c>
      <c r="G8" s="2">
        <v>37665</v>
      </c>
      <c r="H8" s="2">
        <v>-0.9409722222222222</v>
      </c>
      <c r="I8" t="s">
        <v>66</v>
      </c>
      <c r="J8" t="s">
        <v>67</v>
      </c>
      <c r="K8" t="s">
        <v>101</v>
      </c>
      <c r="L8" t="s">
        <v>69</v>
      </c>
      <c r="M8">
        <v>0.5</v>
      </c>
      <c r="N8" t="s">
        <v>70</v>
      </c>
      <c r="O8" t="s">
        <v>72</v>
      </c>
      <c r="P8" t="s">
        <v>74</v>
      </c>
      <c r="Q8">
        <v>1</v>
      </c>
      <c r="R8" t="s">
        <v>70</v>
      </c>
      <c r="S8" t="s">
        <v>76</v>
      </c>
      <c r="U8" t="s">
        <v>69</v>
      </c>
      <c r="V8">
        <v>1</v>
      </c>
      <c r="W8" t="s">
        <v>70</v>
      </c>
      <c r="X8">
        <v>0.5</v>
      </c>
      <c r="Y8" t="s">
        <v>77</v>
      </c>
      <c r="Z8">
        <f/>
        <v>0</v>
      </c>
      <c r="AC8" t="s">
        <v>15</v>
      </c>
    </row>
    <row r="9" spans="1:29">
      <c r="A9">
        <v>63658</v>
      </c>
      <c r="B9">
        <v>1426339969</v>
      </c>
      <c r="C9" t="s">
        <v>63</v>
      </c>
      <c r="D9">
        <v>1147</v>
      </c>
      <c r="E9" t="s">
        <v>64</v>
      </c>
      <c r="F9">
        <v>6</v>
      </c>
      <c r="G9" s="2">
        <v>37693</v>
      </c>
      <c r="H9" s="2">
        <v>-0.3090277777777778</v>
      </c>
      <c r="I9" t="s">
        <v>66</v>
      </c>
      <c r="J9" t="s">
        <v>67</v>
      </c>
      <c r="K9" t="s">
        <v>101</v>
      </c>
      <c r="L9" t="s">
        <v>69</v>
      </c>
      <c r="M9">
        <v>0.5</v>
      </c>
      <c r="N9" t="s">
        <v>70</v>
      </c>
      <c r="O9" t="s">
        <v>72</v>
      </c>
      <c r="P9" t="s">
        <v>74</v>
      </c>
      <c r="Q9">
        <v>1</v>
      </c>
      <c r="R9" t="s">
        <v>70</v>
      </c>
      <c r="S9" t="s">
        <v>76</v>
      </c>
      <c r="U9" t="s">
        <v>69</v>
      </c>
      <c r="V9">
        <v>1</v>
      </c>
      <c r="W9" t="s">
        <v>70</v>
      </c>
      <c r="X9">
        <v>0.5</v>
      </c>
      <c r="Y9" t="s">
        <v>77</v>
      </c>
      <c r="Z9">
        <f/>
        <v>0</v>
      </c>
      <c r="AC9" t="s">
        <v>15</v>
      </c>
    </row>
    <row r="10" spans="1:29">
      <c r="A10">
        <v>63687</v>
      </c>
      <c r="B10">
        <v>1426339969</v>
      </c>
      <c r="C10" t="s">
        <v>63</v>
      </c>
      <c r="D10">
        <v>1147</v>
      </c>
      <c r="E10" t="s">
        <v>64</v>
      </c>
      <c r="F10">
        <v>7</v>
      </c>
      <c r="G10" s="2">
        <v>37705</v>
      </c>
      <c r="H10" s="2">
        <v>-0.3506944444444444</v>
      </c>
      <c r="I10" t="s">
        <v>66</v>
      </c>
      <c r="J10" t="s">
        <v>67</v>
      </c>
      <c r="K10" t="s">
        <v>101</v>
      </c>
      <c r="L10" t="s">
        <v>69</v>
      </c>
      <c r="M10">
        <v>0.5</v>
      </c>
      <c r="N10" t="s">
        <v>70</v>
      </c>
      <c r="O10" t="s">
        <v>72</v>
      </c>
      <c r="P10" t="s">
        <v>74</v>
      </c>
      <c r="Q10">
        <v>1</v>
      </c>
      <c r="R10" t="s">
        <v>70</v>
      </c>
      <c r="S10" t="s">
        <v>76</v>
      </c>
      <c r="U10" t="s">
        <v>69</v>
      </c>
      <c r="V10">
        <v>1</v>
      </c>
      <c r="W10" t="s">
        <v>70</v>
      </c>
      <c r="X10">
        <v>0.5</v>
      </c>
      <c r="Y10" t="s">
        <v>77</v>
      </c>
      <c r="Z10">
        <f/>
        <v>0</v>
      </c>
      <c r="AC10" t="s">
        <v>15</v>
      </c>
    </row>
    <row r="11" spans="1:29">
      <c r="A11">
        <v>63713</v>
      </c>
      <c r="B11">
        <v>1426339969</v>
      </c>
      <c r="C11" t="s">
        <v>63</v>
      </c>
      <c r="D11">
        <v>1147</v>
      </c>
      <c r="E11" t="s">
        <v>64</v>
      </c>
      <c r="F11">
        <v>8</v>
      </c>
      <c r="G11" s="2">
        <v>38285</v>
      </c>
      <c r="H11" s="2">
        <v>-0.6763888888888889</v>
      </c>
      <c r="I11" t="s">
        <v>66</v>
      </c>
      <c r="J11" t="s">
        <v>67</v>
      </c>
      <c r="K11" t="s">
        <v>101</v>
      </c>
      <c r="L11" t="s">
        <v>69</v>
      </c>
      <c r="M11">
        <v>0.07500000298023224</v>
      </c>
      <c r="N11" t="s">
        <v>70</v>
      </c>
      <c r="O11" t="s">
        <v>72</v>
      </c>
      <c r="P11" t="s">
        <v>74</v>
      </c>
      <c r="Q11">
        <v>0.1500000059604645</v>
      </c>
      <c r="R11" t="s">
        <v>70</v>
      </c>
      <c r="S11" t="s">
        <v>76</v>
      </c>
      <c r="U11" t="s">
        <v>69</v>
      </c>
      <c r="V11">
        <v>0.1500000059604645</v>
      </c>
      <c r="W11" t="s">
        <v>70</v>
      </c>
      <c r="X11">
        <v>0.07500000298023224</v>
      </c>
      <c r="Y11" t="s">
        <v>77</v>
      </c>
      <c r="Z11">
        <f/>
        <v>0</v>
      </c>
      <c r="AC11" t="s">
        <v>15</v>
      </c>
    </row>
    <row r="12" spans="1:29">
      <c r="A12">
        <v>63743</v>
      </c>
      <c r="B12">
        <v>1426339969</v>
      </c>
      <c r="C12" t="s">
        <v>63</v>
      </c>
      <c r="D12">
        <v>1147</v>
      </c>
      <c r="E12" t="s">
        <v>64</v>
      </c>
      <c r="F12">
        <v>9</v>
      </c>
      <c r="G12" s="2">
        <v>38380</v>
      </c>
      <c r="H12" s="2">
        <v>-0.4583333333333334</v>
      </c>
      <c r="I12" t="s">
        <v>66</v>
      </c>
      <c r="J12" t="s">
        <v>67</v>
      </c>
      <c r="K12" t="s">
        <v>101</v>
      </c>
      <c r="L12" t="s">
        <v>69</v>
      </c>
      <c r="M12">
        <v>0.05999999865889549</v>
      </c>
      <c r="N12" t="s">
        <v>70</v>
      </c>
      <c r="O12" t="s">
        <v>72</v>
      </c>
      <c r="P12" t="s">
        <v>74</v>
      </c>
      <c r="Q12">
        <v>0.119999997317791</v>
      </c>
      <c r="R12" t="s">
        <v>70</v>
      </c>
      <c r="S12" t="s">
        <v>76</v>
      </c>
      <c r="U12" t="s">
        <v>69</v>
      </c>
      <c r="V12">
        <v>0.119999997317791</v>
      </c>
      <c r="W12" t="s">
        <v>70</v>
      </c>
      <c r="X12">
        <v>0.05999999865889549</v>
      </c>
      <c r="Y12" t="s">
        <v>77</v>
      </c>
      <c r="Z12">
        <f/>
        <v>0</v>
      </c>
      <c r="AC12" t="s">
        <v>15</v>
      </c>
    </row>
    <row r="13" spans="1:29">
      <c r="A13">
        <v>63779</v>
      </c>
      <c r="B13">
        <v>1426339969</v>
      </c>
      <c r="C13" t="s">
        <v>63</v>
      </c>
      <c r="D13">
        <v>1147</v>
      </c>
      <c r="E13" t="s">
        <v>64</v>
      </c>
      <c r="F13">
        <v>11</v>
      </c>
      <c r="G13" s="2">
        <v>38437</v>
      </c>
      <c r="H13" s="2">
        <v>-0.1423611111111112</v>
      </c>
      <c r="I13" t="s">
        <v>66</v>
      </c>
      <c r="J13" t="s">
        <v>67</v>
      </c>
      <c r="K13" t="s">
        <v>101</v>
      </c>
      <c r="L13" t="s">
        <v>69</v>
      </c>
      <c r="M13">
        <v>0.05999999865889549</v>
      </c>
      <c r="N13" t="s">
        <v>70</v>
      </c>
      <c r="O13" t="s">
        <v>72</v>
      </c>
      <c r="P13" t="s">
        <v>74</v>
      </c>
      <c r="Q13">
        <v>0.119999997317791</v>
      </c>
      <c r="R13" t="s">
        <v>70</v>
      </c>
      <c r="S13" t="s">
        <v>76</v>
      </c>
      <c r="U13" t="s">
        <v>69</v>
      </c>
      <c r="V13">
        <v>0.119999997317791</v>
      </c>
      <c r="W13" t="s">
        <v>70</v>
      </c>
      <c r="X13">
        <v>0.05999999865889549</v>
      </c>
      <c r="Y13" t="s">
        <v>77</v>
      </c>
      <c r="Z13">
        <f/>
        <v>0</v>
      </c>
      <c r="AC13" t="s">
        <v>15</v>
      </c>
    </row>
    <row r="14" spans="1:29">
      <c r="A14">
        <v>63816</v>
      </c>
      <c r="B14">
        <v>1426339969</v>
      </c>
      <c r="C14" t="s">
        <v>63</v>
      </c>
      <c r="D14">
        <v>1147</v>
      </c>
      <c r="E14" t="s">
        <v>64</v>
      </c>
      <c r="F14">
        <v>12</v>
      </c>
      <c r="G14" s="2">
        <v>38449</v>
      </c>
      <c r="H14" s="2">
        <v>-0.8715277777777778</v>
      </c>
      <c r="I14" t="s">
        <v>66</v>
      </c>
      <c r="J14" t="s">
        <v>67</v>
      </c>
      <c r="K14" t="s">
        <v>101</v>
      </c>
      <c r="L14" t="s">
        <v>69</v>
      </c>
      <c r="M14">
        <v>0.05999999865889549</v>
      </c>
      <c r="N14" t="s">
        <v>70</v>
      </c>
      <c r="O14" t="s">
        <v>72</v>
      </c>
      <c r="P14" t="s">
        <v>74</v>
      </c>
      <c r="Q14">
        <v>0.119999997317791</v>
      </c>
      <c r="R14" t="s">
        <v>70</v>
      </c>
      <c r="S14" t="s">
        <v>76</v>
      </c>
      <c r="U14" t="s">
        <v>69</v>
      </c>
      <c r="V14">
        <v>0.119999997317791</v>
      </c>
      <c r="W14" t="s">
        <v>70</v>
      </c>
      <c r="X14">
        <v>0.05999999865889549</v>
      </c>
      <c r="Y14" t="s">
        <v>77</v>
      </c>
      <c r="Z14">
        <f/>
        <v>0</v>
      </c>
      <c r="AC14" t="s">
        <v>15</v>
      </c>
    </row>
    <row r="15" spans="1:29">
      <c r="A15">
        <v>63834</v>
      </c>
      <c r="B15">
        <v>1426339969</v>
      </c>
      <c r="C15" t="s">
        <v>63</v>
      </c>
      <c r="D15">
        <v>1147</v>
      </c>
      <c r="E15" t="s">
        <v>64</v>
      </c>
      <c r="F15">
        <v>13</v>
      </c>
      <c r="G15" s="2">
        <v>38469</v>
      </c>
      <c r="H15" s="2">
        <v>-0.1805555555555556</v>
      </c>
      <c r="I15" t="s">
        <v>66</v>
      </c>
      <c r="J15" t="s">
        <v>67</v>
      </c>
      <c r="K15" t="s">
        <v>101</v>
      </c>
      <c r="L15" t="s">
        <v>69</v>
      </c>
      <c r="M15">
        <v>0.05999999865889549</v>
      </c>
      <c r="N15" t="s">
        <v>70</v>
      </c>
      <c r="O15" t="s">
        <v>72</v>
      </c>
      <c r="P15" t="s">
        <v>74</v>
      </c>
      <c r="Q15">
        <v>0.119999997317791</v>
      </c>
      <c r="R15" t="s">
        <v>70</v>
      </c>
      <c r="S15" t="s">
        <v>76</v>
      </c>
      <c r="U15" t="s">
        <v>69</v>
      </c>
      <c r="V15">
        <v>0.119999997317791</v>
      </c>
      <c r="W15" t="s">
        <v>70</v>
      </c>
      <c r="X15">
        <v>0.05999999865889549</v>
      </c>
      <c r="Y15" t="s">
        <v>77</v>
      </c>
      <c r="Z15">
        <f/>
        <v>0</v>
      </c>
      <c r="AC15" t="s">
        <v>15</v>
      </c>
    </row>
    <row r="16" spans="1:29">
      <c r="A16">
        <v>63874</v>
      </c>
      <c r="B16">
        <v>1426339969</v>
      </c>
      <c r="C16" t="s">
        <v>63</v>
      </c>
      <c r="D16">
        <v>1147</v>
      </c>
      <c r="E16" t="s">
        <v>64</v>
      </c>
      <c r="F16">
        <v>14</v>
      </c>
      <c r="G16" s="2">
        <v>38475</v>
      </c>
      <c r="H16" s="2">
        <v>-0.07986111111111116</v>
      </c>
      <c r="I16" t="s">
        <v>66</v>
      </c>
      <c r="J16" t="s">
        <v>67</v>
      </c>
      <c r="K16" t="s">
        <v>101</v>
      </c>
      <c r="L16" t="s">
        <v>69</v>
      </c>
      <c r="M16">
        <v>0.05999999865889549</v>
      </c>
      <c r="N16" t="s">
        <v>70</v>
      </c>
      <c r="O16" t="s">
        <v>72</v>
      </c>
      <c r="P16" t="s">
        <v>74</v>
      </c>
      <c r="Q16">
        <v>0.119999997317791</v>
      </c>
      <c r="R16" t="s">
        <v>70</v>
      </c>
      <c r="S16" t="s">
        <v>76</v>
      </c>
      <c r="U16" t="s">
        <v>69</v>
      </c>
      <c r="V16">
        <v>0.119999997317791</v>
      </c>
      <c r="W16" t="s">
        <v>70</v>
      </c>
      <c r="X16">
        <v>0.05999999865889549</v>
      </c>
      <c r="Y16" t="s">
        <v>77</v>
      </c>
      <c r="Z16">
        <f/>
        <v>0</v>
      </c>
      <c r="AC16" t="s">
        <v>15</v>
      </c>
    </row>
    <row r="17" spans="1:29">
      <c r="A17">
        <v>63900</v>
      </c>
      <c r="B17">
        <v>1426339969</v>
      </c>
      <c r="C17" t="s">
        <v>63</v>
      </c>
      <c r="D17">
        <v>1147</v>
      </c>
      <c r="E17" t="s">
        <v>64</v>
      </c>
      <c r="F17">
        <v>15</v>
      </c>
      <c r="G17" s="2">
        <v>38489</v>
      </c>
      <c r="H17" s="2">
        <v>-0.3472222222222222</v>
      </c>
      <c r="I17" t="s">
        <v>66</v>
      </c>
      <c r="J17" t="s">
        <v>67</v>
      </c>
      <c r="K17" t="s">
        <v>101</v>
      </c>
      <c r="L17" t="s">
        <v>69</v>
      </c>
      <c r="M17">
        <v>0.05999999865889549</v>
      </c>
      <c r="N17" t="s">
        <v>70</v>
      </c>
      <c r="O17" t="s">
        <v>72</v>
      </c>
      <c r="P17" t="s">
        <v>74</v>
      </c>
      <c r="Q17">
        <v>0.119999997317791</v>
      </c>
      <c r="R17" t="s">
        <v>70</v>
      </c>
      <c r="S17" t="s">
        <v>76</v>
      </c>
      <c r="U17" t="s">
        <v>69</v>
      </c>
      <c r="V17">
        <v>0.119999997317791</v>
      </c>
      <c r="W17" t="s">
        <v>70</v>
      </c>
      <c r="X17">
        <v>0.05999999865889549</v>
      </c>
      <c r="Y17" t="s">
        <v>77</v>
      </c>
      <c r="Z17">
        <f/>
        <v>0</v>
      </c>
      <c r="AC17" t="s">
        <v>15</v>
      </c>
    </row>
    <row r="18" spans="1:29">
      <c r="A18">
        <v>63919</v>
      </c>
      <c r="B18">
        <v>1426339969</v>
      </c>
      <c r="C18" t="s">
        <v>63</v>
      </c>
      <c r="D18">
        <v>1147</v>
      </c>
      <c r="E18" t="s">
        <v>64</v>
      </c>
      <c r="F18">
        <v>16</v>
      </c>
      <c r="G18" s="2">
        <v>38659</v>
      </c>
      <c r="H18" s="2">
        <v>-0.7430555555555556</v>
      </c>
      <c r="I18" t="s">
        <v>66</v>
      </c>
      <c r="J18" t="s">
        <v>67</v>
      </c>
      <c r="K18" t="s">
        <v>101</v>
      </c>
      <c r="L18" t="s">
        <v>69</v>
      </c>
      <c r="M18">
        <v>0.05999999865889549</v>
      </c>
      <c r="N18" t="s">
        <v>70</v>
      </c>
      <c r="O18" t="s">
        <v>72</v>
      </c>
      <c r="P18" t="s">
        <v>74</v>
      </c>
      <c r="Q18">
        <v>0.119999997317791</v>
      </c>
      <c r="R18" t="s">
        <v>70</v>
      </c>
      <c r="S18" t="s">
        <v>76</v>
      </c>
      <c r="U18" t="s">
        <v>69</v>
      </c>
      <c r="V18">
        <v>0.119999997317791</v>
      </c>
      <c r="W18" t="s">
        <v>70</v>
      </c>
      <c r="X18">
        <v>0.05999999865889549</v>
      </c>
      <c r="Y18" t="s">
        <v>77</v>
      </c>
      <c r="Z18">
        <f/>
        <v>0</v>
      </c>
      <c r="AC18" t="s">
        <v>15</v>
      </c>
    </row>
    <row r="19" spans="1:29">
      <c r="A19">
        <v>63969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101</v>
      </c>
      <c r="L19" t="s">
        <v>69</v>
      </c>
      <c r="M19">
        <v>0.05999999865889549</v>
      </c>
      <c r="N19" t="s">
        <v>70</v>
      </c>
      <c r="O19" t="s">
        <v>72</v>
      </c>
      <c r="P19" t="s">
        <v>74</v>
      </c>
      <c r="Q19">
        <v>0.119999997317791</v>
      </c>
      <c r="R19" t="s">
        <v>70</v>
      </c>
      <c r="S19" t="s">
        <v>76</v>
      </c>
      <c r="U19" t="s">
        <v>69</v>
      </c>
      <c r="V19">
        <v>0.119999997317791</v>
      </c>
      <c r="W19" t="s">
        <v>70</v>
      </c>
      <c r="X19">
        <v>0.05999999865889549</v>
      </c>
      <c r="Y19" t="s">
        <v>77</v>
      </c>
      <c r="Z19">
        <f/>
        <v>0</v>
      </c>
      <c r="AC19" t="s">
        <v>15</v>
      </c>
    </row>
    <row r="20" spans="1:29">
      <c r="A20">
        <v>63987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-0.2361111111111112</v>
      </c>
      <c r="I20" t="s">
        <v>66</v>
      </c>
      <c r="J20" t="s">
        <v>67</v>
      </c>
      <c r="K20" t="s">
        <v>101</v>
      </c>
      <c r="L20" t="s">
        <v>69</v>
      </c>
      <c r="M20">
        <v>0.05999999865889549</v>
      </c>
      <c r="N20" t="s">
        <v>70</v>
      </c>
      <c r="O20" t="s">
        <v>72</v>
      </c>
      <c r="P20" t="s">
        <v>74</v>
      </c>
      <c r="Q20">
        <v>0.119999997317791</v>
      </c>
      <c r="R20" t="s">
        <v>70</v>
      </c>
      <c r="S20" t="s">
        <v>76</v>
      </c>
      <c r="U20" t="s">
        <v>69</v>
      </c>
      <c r="V20">
        <v>0.119999997317791</v>
      </c>
      <c r="W20" t="s">
        <v>70</v>
      </c>
      <c r="X20">
        <v>0.05999999865889549</v>
      </c>
      <c r="Y20" t="s">
        <v>77</v>
      </c>
      <c r="Z20">
        <f/>
        <v>0</v>
      </c>
      <c r="AC20" t="s">
        <v>15</v>
      </c>
    </row>
    <row r="21" spans="1:29">
      <c r="A21">
        <v>64014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101</v>
      </c>
      <c r="L21" t="s">
        <v>69</v>
      </c>
      <c r="M21">
        <v>0.05999999865889549</v>
      </c>
      <c r="N21" t="s">
        <v>70</v>
      </c>
      <c r="O21" t="s">
        <v>72</v>
      </c>
      <c r="P21" t="s">
        <v>74</v>
      </c>
      <c r="Q21">
        <v>0.119999997317791</v>
      </c>
      <c r="R21" t="s">
        <v>70</v>
      </c>
      <c r="S21" t="s">
        <v>76</v>
      </c>
      <c r="U21" t="s">
        <v>69</v>
      </c>
      <c r="V21">
        <v>0.119999997317791</v>
      </c>
      <c r="W21" t="s">
        <v>70</v>
      </c>
      <c r="X21">
        <v>0.05999999865889549</v>
      </c>
      <c r="Y21" t="s">
        <v>77</v>
      </c>
      <c r="Z21">
        <f/>
        <v>0</v>
      </c>
      <c r="AC21" t="s">
        <v>15</v>
      </c>
    </row>
    <row r="22" spans="1:29">
      <c r="A22">
        <v>64038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-0.6395833333333334</v>
      </c>
      <c r="I22" t="s">
        <v>66</v>
      </c>
      <c r="J22" t="s">
        <v>67</v>
      </c>
      <c r="K22" t="s">
        <v>101</v>
      </c>
      <c r="L22" t="s">
        <v>69</v>
      </c>
      <c r="M22">
        <v>0.05999999865889549</v>
      </c>
      <c r="N22" t="s">
        <v>70</v>
      </c>
      <c r="O22" t="s">
        <v>72</v>
      </c>
      <c r="P22" t="s">
        <v>74</v>
      </c>
      <c r="Q22">
        <v>0.119999997317791</v>
      </c>
      <c r="R22" t="s">
        <v>70</v>
      </c>
      <c r="S22" t="s">
        <v>76</v>
      </c>
      <c r="U22" t="s">
        <v>69</v>
      </c>
      <c r="V22">
        <v>0.119999997317791</v>
      </c>
      <c r="W22" t="s">
        <v>70</v>
      </c>
      <c r="X22">
        <v>0.05999999865889549</v>
      </c>
      <c r="Y22" t="s">
        <v>77</v>
      </c>
      <c r="Z22">
        <f/>
        <v>0</v>
      </c>
      <c r="AC22" t="s">
        <v>15</v>
      </c>
    </row>
    <row r="23" spans="1:29">
      <c r="A23">
        <v>64081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101</v>
      </c>
      <c r="L23" t="s">
        <v>69</v>
      </c>
      <c r="M23">
        <v>0.05999999865889549</v>
      </c>
      <c r="N23" t="s">
        <v>70</v>
      </c>
      <c r="O23" t="s">
        <v>72</v>
      </c>
      <c r="P23" t="s">
        <v>74</v>
      </c>
      <c r="Q23">
        <v>0.119999997317791</v>
      </c>
      <c r="R23" t="s">
        <v>70</v>
      </c>
      <c r="S23" t="s">
        <v>76</v>
      </c>
      <c r="U23" t="s">
        <v>69</v>
      </c>
      <c r="V23">
        <v>0.119999997317791</v>
      </c>
      <c r="W23" t="s">
        <v>70</v>
      </c>
      <c r="X23">
        <v>0.05999999865889549</v>
      </c>
      <c r="Y23" t="s">
        <v>77</v>
      </c>
      <c r="Z23">
        <f/>
        <v>0</v>
      </c>
      <c r="AC23" t="s">
        <v>15</v>
      </c>
    </row>
    <row r="24" spans="1:29">
      <c r="A24">
        <v>64099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101</v>
      </c>
      <c r="L24" t="s">
        <v>69</v>
      </c>
      <c r="M24">
        <v>0.05999999865889549</v>
      </c>
      <c r="N24" t="s">
        <v>70</v>
      </c>
      <c r="O24" t="s">
        <v>72</v>
      </c>
      <c r="P24" t="s">
        <v>74</v>
      </c>
      <c r="Q24">
        <v>0.119999997317791</v>
      </c>
      <c r="R24" t="s">
        <v>70</v>
      </c>
      <c r="S24" t="s">
        <v>76</v>
      </c>
      <c r="U24" t="s">
        <v>69</v>
      </c>
      <c r="V24">
        <v>0.119999997317791</v>
      </c>
      <c r="W24" t="s">
        <v>70</v>
      </c>
      <c r="X24">
        <v>0.05999999865889549</v>
      </c>
      <c r="Y24" t="s">
        <v>77</v>
      </c>
      <c r="Z24">
        <f/>
        <v>0</v>
      </c>
      <c r="AC24" t="s">
        <v>15</v>
      </c>
    </row>
    <row r="25" spans="1:29">
      <c r="A25">
        <v>64139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101</v>
      </c>
      <c r="L25" t="s">
        <v>69</v>
      </c>
      <c r="M25">
        <v>0.05999999865889549</v>
      </c>
      <c r="N25" t="s">
        <v>70</v>
      </c>
      <c r="O25" t="s">
        <v>72</v>
      </c>
      <c r="P25" t="s">
        <v>74</v>
      </c>
      <c r="Q25">
        <v>0.119999997317791</v>
      </c>
      <c r="R25" t="s">
        <v>70</v>
      </c>
      <c r="S25" t="s">
        <v>76</v>
      </c>
      <c r="U25" t="s">
        <v>69</v>
      </c>
      <c r="V25">
        <v>0.119999997317791</v>
      </c>
      <c r="W25" t="s">
        <v>70</v>
      </c>
      <c r="X25">
        <v>0.05999999865889549</v>
      </c>
      <c r="Y25" t="s">
        <v>77</v>
      </c>
      <c r="Z25">
        <f/>
        <v>0</v>
      </c>
      <c r="AC25" t="s">
        <v>15</v>
      </c>
    </row>
    <row r="26" spans="1:29">
      <c r="A26">
        <v>64172</v>
      </c>
      <c r="B26">
        <v>1426339969</v>
      </c>
      <c r="C26" t="s">
        <v>63</v>
      </c>
      <c r="D26">
        <v>1149</v>
      </c>
      <c r="E26" t="s">
        <v>65</v>
      </c>
      <c r="F26">
        <v>8</v>
      </c>
      <c r="G26" s="2">
        <v>38285</v>
      </c>
      <c r="H26" s="2">
        <v>-0.5486111111111112</v>
      </c>
      <c r="I26" t="s">
        <v>66</v>
      </c>
      <c r="J26" t="s">
        <v>67</v>
      </c>
      <c r="K26" t="s">
        <v>101</v>
      </c>
      <c r="L26" t="s">
        <v>69</v>
      </c>
      <c r="M26">
        <v>0.3899999856948853</v>
      </c>
      <c r="N26" t="s">
        <v>70</v>
      </c>
      <c r="O26" t="s">
        <v>71</v>
      </c>
      <c r="P26" t="s">
        <v>74</v>
      </c>
      <c r="Q26">
        <v>0.1500000059604645</v>
      </c>
      <c r="R26" t="s">
        <v>70</v>
      </c>
      <c r="S26" t="s">
        <v>76</v>
      </c>
      <c r="U26" t="s">
        <v>69</v>
      </c>
      <c r="V26">
        <v>0.3899999856948853</v>
      </c>
      <c r="W26" t="s">
        <v>70</v>
      </c>
      <c r="X26">
        <v>0.3899999856948853</v>
      </c>
      <c r="Y26" t="s">
        <v>77</v>
      </c>
      <c r="Z26">
        <f/>
        <v>0</v>
      </c>
      <c r="AC26" t="s">
        <v>15</v>
      </c>
    </row>
    <row r="27" spans="1:29">
      <c r="A27">
        <v>64186</v>
      </c>
      <c r="B27">
        <v>1426339969</v>
      </c>
      <c r="C27" t="s">
        <v>63</v>
      </c>
      <c r="D27">
        <v>1147</v>
      </c>
      <c r="E27" t="s">
        <v>64</v>
      </c>
      <c r="F27">
        <v>25</v>
      </c>
      <c r="G27" s="2">
        <v>38822</v>
      </c>
      <c r="H27" s="2">
        <v>-0.7645833333333334</v>
      </c>
      <c r="I27" t="s">
        <v>66</v>
      </c>
      <c r="J27" t="s">
        <v>67</v>
      </c>
      <c r="K27" t="s">
        <v>101</v>
      </c>
      <c r="L27" t="s">
        <v>69</v>
      </c>
      <c r="M27">
        <v>0.25</v>
      </c>
      <c r="N27" t="s">
        <v>70</v>
      </c>
      <c r="O27" t="s">
        <v>72</v>
      </c>
      <c r="P27" t="s">
        <v>75</v>
      </c>
      <c r="Q27">
        <v>0.5</v>
      </c>
      <c r="R27" t="s">
        <v>70</v>
      </c>
      <c r="S27" t="s">
        <v>76</v>
      </c>
      <c r="U27" t="s">
        <v>69</v>
      </c>
      <c r="V27">
        <v>0.5</v>
      </c>
      <c r="W27" t="s">
        <v>70</v>
      </c>
      <c r="X27">
        <v>0.25</v>
      </c>
      <c r="Y27" t="s">
        <v>77</v>
      </c>
      <c r="Z27">
        <f/>
        <v>0</v>
      </c>
      <c r="AC27" t="s">
        <v>15</v>
      </c>
    </row>
    <row r="28" spans="1:29">
      <c r="A28">
        <v>64225</v>
      </c>
      <c r="B28">
        <v>1426339969</v>
      </c>
      <c r="C28" t="s">
        <v>63</v>
      </c>
      <c r="D28">
        <v>1149</v>
      </c>
      <c r="E28" t="s">
        <v>65</v>
      </c>
      <c r="F28">
        <v>1</v>
      </c>
      <c r="G28" s="2">
        <v>37567</v>
      </c>
      <c r="H28" s="2">
        <v>-0.8298611111111112</v>
      </c>
      <c r="I28" t="s">
        <v>66</v>
      </c>
      <c r="J28" t="s">
        <v>67</v>
      </c>
      <c r="K28" t="s">
        <v>101</v>
      </c>
      <c r="L28" t="s">
        <v>69</v>
      </c>
      <c r="M28">
        <v>0.5</v>
      </c>
      <c r="N28" t="s">
        <v>70</v>
      </c>
      <c r="O28" t="s">
        <v>72</v>
      </c>
      <c r="P28" t="s">
        <v>74</v>
      </c>
      <c r="Q28">
        <v>1</v>
      </c>
      <c r="R28" t="s">
        <v>70</v>
      </c>
      <c r="S28" t="s">
        <v>76</v>
      </c>
      <c r="U28" t="s">
        <v>69</v>
      </c>
      <c r="V28">
        <v>1</v>
      </c>
      <c r="W28" t="s">
        <v>70</v>
      </c>
      <c r="X28">
        <v>0.5</v>
      </c>
      <c r="Y28" t="s">
        <v>77</v>
      </c>
      <c r="Z28">
        <f/>
        <v>0</v>
      </c>
      <c r="AC28" t="s">
        <v>15</v>
      </c>
    </row>
    <row r="29" spans="1:29">
      <c r="A29">
        <v>64254</v>
      </c>
      <c r="B29">
        <v>1426339969</v>
      </c>
      <c r="C29" t="s">
        <v>63</v>
      </c>
      <c r="D29">
        <v>1149</v>
      </c>
      <c r="E29" t="s">
        <v>65</v>
      </c>
      <c r="F29">
        <v>2</v>
      </c>
      <c r="G29" s="2">
        <v>37599</v>
      </c>
      <c r="H29" s="2">
        <v>-0.4027777777777778</v>
      </c>
      <c r="I29" t="s">
        <v>66</v>
      </c>
      <c r="J29" t="s">
        <v>67</v>
      </c>
      <c r="K29" t="s">
        <v>101</v>
      </c>
      <c r="L29" t="s">
        <v>69</v>
      </c>
      <c r="M29">
        <v>0.5</v>
      </c>
      <c r="N29" t="s">
        <v>70</v>
      </c>
      <c r="O29" t="s">
        <v>72</v>
      </c>
      <c r="P29" t="s">
        <v>74</v>
      </c>
      <c r="Q29">
        <v>1</v>
      </c>
      <c r="R29" t="s">
        <v>70</v>
      </c>
      <c r="S29" t="s">
        <v>76</v>
      </c>
      <c r="U29" t="s">
        <v>69</v>
      </c>
      <c r="V29">
        <v>1</v>
      </c>
      <c r="W29" t="s">
        <v>70</v>
      </c>
      <c r="X29">
        <v>0.5</v>
      </c>
      <c r="Y29" t="s">
        <v>77</v>
      </c>
      <c r="Z29">
        <f/>
        <v>0</v>
      </c>
      <c r="AC29" t="s">
        <v>15</v>
      </c>
    </row>
    <row r="30" spans="1:29">
      <c r="A30">
        <v>64640</v>
      </c>
      <c r="B30">
        <v>1426339969</v>
      </c>
      <c r="C30" t="s">
        <v>63</v>
      </c>
      <c r="D30">
        <v>1149</v>
      </c>
      <c r="E30" t="s">
        <v>65</v>
      </c>
      <c r="F30">
        <v>14</v>
      </c>
      <c r="G30" s="2">
        <v>38475</v>
      </c>
      <c r="H30" s="2">
        <v>-0.03472222222222221</v>
      </c>
      <c r="I30" t="s">
        <v>66</v>
      </c>
      <c r="J30" t="s">
        <v>67</v>
      </c>
      <c r="K30" t="s">
        <v>101</v>
      </c>
      <c r="L30" t="s">
        <v>69</v>
      </c>
      <c r="M30">
        <v>0.05999999865889549</v>
      </c>
      <c r="N30" t="s">
        <v>70</v>
      </c>
      <c r="O30" t="s">
        <v>72</v>
      </c>
      <c r="P30" t="s">
        <v>74</v>
      </c>
      <c r="Q30">
        <v>0.119999997317791</v>
      </c>
      <c r="R30" t="s">
        <v>70</v>
      </c>
      <c r="S30" t="s">
        <v>76</v>
      </c>
      <c r="U30" t="s">
        <v>69</v>
      </c>
      <c r="V30">
        <v>0.119999997317791</v>
      </c>
      <c r="W30" t="s">
        <v>70</v>
      </c>
      <c r="X30">
        <v>0.05999999865889549</v>
      </c>
      <c r="Y30" t="s">
        <v>77</v>
      </c>
      <c r="Z30">
        <f/>
        <v>0</v>
      </c>
      <c r="AC30" t="s">
        <v>15</v>
      </c>
    </row>
    <row r="31" spans="1:29">
      <c r="A31">
        <v>64656</v>
      </c>
      <c r="B31">
        <v>1426339969</v>
      </c>
      <c r="C31" t="s">
        <v>63</v>
      </c>
      <c r="D31">
        <v>1149</v>
      </c>
      <c r="E31" t="s">
        <v>65</v>
      </c>
      <c r="F31">
        <v>15</v>
      </c>
      <c r="G31" s="2">
        <v>38489</v>
      </c>
      <c r="H31" s="2">
        <v>-0.3402777777777778</v>
      </c>
      <c r="I31" t="s">
        <v>66</v>
      </c>
      <c r="J31" t="s">
        <v>67</v>
      </c>
      <c r="K31" t="s">
        <v>101</v>
      </c>
      <c r="L31" t="s">
        <v>69</v>
      </c>
      <c r="M31">
        <v>0.05999999865889549</v>
      </c>
      <c r="N31" t="s">
        <v>70</v>
      </c>
      <c r="O31" t="s">
        <v>72</v>
      </c>
      <c r="P31" t="s">
        <v>74</v>
      </c>
      <c r="Q31">
        <v>0.119999997317791</v>
      </c>
      <c r="R31" t="s">
        <v>70</v>
      </c>
      <c r="S31" t="s">
        <v>76</v>
      </c>
      <c r="U31" t="s">
        <v>69</v>
      </c>
      <c r="V31">
        <v>0.119999997317791</v>
      </c>
      <c r="W31" t="s">
        <v>70</v>
      </c>
      <c r="X31">
        <v>0.05999999865889549</v>
      </c>
      <c r="Y31" t="s">
        <v>77</v>
      </c>
      <c r="Z31">
        <f/>
        <v>0</v>
      </c>
      <c r="AC31" t="s">
        <v>15</v>
      </c>
    </row>
    <row r="32" spans="1:29">
      <c r="A32">
        <v>64293</v>
      </c>
      <c r="B32">
        <v>1426339969</v>
      </c>
      <c r="C32" t="s">
        <v>63</v>
      </c>
      <c r="D32">
        <v>1149</v>
      </c>
      <c r="E32" t="s">
        <v>65</v>
      </c>
      <c r="F32">
        <v>18</v>
      </c>
      <c r="G32" s="2">
        <v>38720</v>
      </c>
      <c r="H32" s="2">
        <v>-0.4513888888888888</v>
      </c>
      <c r="I32" t="s">
        <v>66</v>
      </c>
      <c r="J32" t="s">
        <v>67</v>
      </c>
      <c r="K32" t="s">
        <v>101</v>
      </c>
      <c r="L32" t="s">
        <v>69</v>
      </c>
      <c r="M32">
        <v>0.05999999865889549</v>
      </c>
      <c r="N32" t="s">
        <v>70</v>
      </c>
      <c r="O32" t="s">
        <v>72</v>
      </c>
      <c r="P32" t="s">
        <v>74</v>
      </c>
      <c r="Q32">
        <v>0.119999997317791</v>
      </c>
      <c r="R32" t="s">
        <v>70</v>
      </c>
      <c r="S32" t="s">
        <v>76</v>
      </c>
      <c r="U32" t="s">
        <v>69</v>
      </c>
      <c r="V32">
        <v>0.119999997317791</v>
      </c>
      <c r="W32" t="s">
        <v>70</v>
      </c>
      <c r="X32">
        <v>0.05999999865889549</v>
      </c>
      <c r="Y32" t="s">
        <v>77</v>
      </c>
      <c r="Z32">
        <f/>
        <v>0</v>
      </c>
      <c r="AC32" t="s">
        <v>15</v>
      </c>
    </row>
    <row r="33" spans="1:29">
      <c r="A33">
        <v>64323</v>
      </c>
      <c r="B33">
        <v>1426339969</v>
      </c>
      <c r="C33" t="s">
        <v>63</v>
      </c>
      <c r="D33">
        <v>1149</v>
      </c>
      <c r="E33" t="s">
        <v>65</v>
      </c>
      <c r="F33">
        <v>19</v>
      </c>
      <c r="G33" s="2">
        <v>38723</v>
      </c>
      <c r="H33" s="2">
        <v>-0.40625</v>
      </c>
      <c r="I33" t="s">
        <v>66</v>
      </c>
      <c r="J33" t="s">
        <v>67</v>
      </c>
      <c r="K33" t="s">
        <v>101</v>
      </c>
      <c r="L33" t="s">
        <v>69</v>
      </c>
      <c r="M33">
        <v>0.05999999865889549</v>
      </c>
      <c r="N33" t="s">
        <v>70</v>
      </c>
      <c r="O33" t="s">
        <v>72</v>
      </c>
      <c r="P33" t="s">
        <v>74</v>
      </c>
      <c r="Q33">
        <v>0.119999997317791</v>
      </c>
      <c r="R33" t="s">
        <v>70</v>
      </c>
      <c r="S33" t="s">
        <v>76</v>
      </c>
      <c r="U33" t="s">
        <v>69</v>
      </c>
      <c r="V33">
        <v>0.119999997317791</v>
      </c>
      <c r="W33" t="s">
        <v>70</v>
      </c>
      <c r="X33">
        <v>0.05999999865889549</v>
      </c>
      <c r="Y33" t="s">
        <v>77</v>
      </c>
      <c r="Z33">
        <f/>
        <v>0</v>
      </c>
      <c r="AC33" t="s">
        <v>15</v>
      </c>
    </row>
    <row r="34" spans="1:29">
      <c r="A34">
        <v>64352</v>
      </c>
      <c r="B34">
        <v>1426339969</v>
      </c>
      <c r="C34" t="s">
        <v>63</v>
      </c>
      <c r="D34">
        <v>1149</v>
      </c>
      <c r="E34" t="s">
        <v>65</v>
      </c>
      <c r="F34">
        <v>3</v>
      </c>
      <c r="G34" s="2">
        <v>37627</v>
      </c>
      <c r="H34" s="2">
        <v>-0.2569444444444444</v>
      </c>
      <c r="I34" t="s">
        <v>66</v>
      </c>
      <c r="J34" t="s">
        <v>67</v>
      </c>
      <c r="K34" t="s">
        <v>101</v>
      </c>
      <c r="L34" t="s">
        <v>69</v>
      </c>
      <c r="M34">
        <v>0.5</v>
      </c>
      <c r="N34" t="s">
        <v>70</v>
      </c>
      <c r="O34" t="s">
        <v>72</v>
      </c>
      <c r="P34" t="s">
        <v>74</v>
      </c>
      <c r="Q34">
        <v>1</v>
      </c>
      <c r="R34" t="s">
        <v>70</v>
      </c>
      <c r="S34" t="s">
        <v>76</v>
      </c>
      <c r="U34" t="s">
        <v>69</v>
      </c>
      <c r="V34">
        <v>1</v>
      </c>
      <c r="W34" t="s">
        <v>70</v>
      </c>
      <c r="X34">
        <v>0.5</v>
      </c>
      <c r="Y34" t="s">
        <v>77</v>
      </c>
      <c r="Z34">
        <f/>
        <v>0</v>
      </c>
      <c r="AC34" t="s">
        <v>15</v>
      </c>
    </row>
    <row r="35" spans="1:29">
      <c r="A35">
        <v>64365</v>
      </c>
      <c r="B35">
        <v>1426339969</v>
      </c>
      <c r="C35" t="s">
        <v>63</v>
      </c>
      <c r="D35">
        <v>1149</v>
      </c>
      <c r="E35" t="s">
        <v>65</v>
      </c>
      <c r="F35">
        <v>4</v>
      </c>
      <c r="G35" s="2">
        <v>37631</v>
      </c>
      <c r="H35" s="2">
        <v>-0.9166666666666666</v>
      </c>
      <c r="I35" t="s">
        <v>66</v>
      </c>
      <c r="J35" t="s">
        <v>67</v>
      </c>
      <c r="K35" t="s">
        <v>101</v>
      </c>
      <c r="L35" t="s">
        <v>69</v>
      </c>
      <c r="M35">
        <v>0.5</v>
      </c>
      <c r="N35" t="s">
        <v>70</v>
      </c>
      <c r="O35" t="s">
        <v>72</v>
      </c>
      <c r="P35" t="s">
        <v>74</v>
      </c>
      <c r="Q35">
        <v>1</v>
      </c>
      <c r="R35" t="s">
        <v>70</v>
      </c>
      <c r="S35" t="s">
        <v>76</v>
      </c>
      <c r="U35" t="s">
        <v>69</v>
      </c>
      <c r="V35">
        <v>1</v>
      </c>
      <c r="W35" t="s">
        <v>70</v>
      </c>
      <c r="X35">
        <v>0.5</v>
      </c>
      <c r="Y35" t="s">
        <v>77</v>
      </c>
      <c r="Z35">
        <f/>
        <v>0</v>
      </c>
      <c r="AC35" t="s">
        <v>15</v>
      </c>
    </row>
    <row r="36" spans="1:29">
      <c r="A36">
        <v>64401</v>
      </c>
      <c r="B36">
        <v>1426339969</v>
      </c>
      <c r="C36" t="s">
        <v>63</v>
      </c>
      <c r="D36">
        <v>1149</v>
      </c>
      <c r="E36" t="s">
        <v>65</v>
      </c>
      <c r="F36">
        <v>5</v>
      </c>
      <c r="G36" s="2">
        <v>37665</v>
      </c>
      <c r="H36" s="2">
        <v>-0.7673611111111112</v>
      </c>
      <c r="I36" t="s">
        <v>66</v>
      </c>
      <c r="J36" t="s">
        <v>67</v>
      </c>
      <c r="K36" t="s">
        <v>101</v>
      </c>
      <c r="L36" t="s">
        <v>69</v>
      </c>
      <c r="M36">
        <v>0.5</v>
      </c>
      <c r="N36" t="s">
        <v>70</v>
      </c>
      <c r="O36" t="s">
        <v>72</v>
      </c>
      <c r="P36" t="s">
        <v>74</v>
      </c>
      <c r="Q36">
        <v>1</v>
      </c>
      <c r="R36" t="s">
        <v>70</v>
      </c>
      <c r="S36" t="s">
        <v>76</v>
      </c>
      <c r="U36" t="s">
        <v>69</v>
      </c>
      <c r="V36">
        <v>1</v>
      </c>
      <c r="W36" t="s">
        <v>70</v>
      </c>
      <c r="X36">
        <v>0.5</v>
      </c>
      <c r="Y36" t="s">
        <v>77</v>
      </c>
      <c r="Z36">
        <f/>
        <v>0</v>
      </c>
      <c r="AC36" t="s">
        <v>15</v>
      </c>
    </row>
    <row r="37" spans="1:29">
      <c r="A37">
        <v>64418</v>
      </c>
      <c r="B37">
        <v>1426339969</v>
      </c>
      <c r="C37" t="s">
        <v>63</v>
      </c>
      <c r="D37">
        <v>1149</v>
      </c>
      <c r="E37" t="s">
        <v>65</v>
      </c>
      <c r="F37">
        <v>6</v>
      </c>
      <c r="G37" s="2">
        <v>37693</v>
      </c>
      <c r="H37" s="2">
        <v>-0.2361111111111112</v>
      </c>
      <c r="I37" t="s">
        <v>66</v>
      </c>
      <c r="J37" t="s">
        <v>67</v>
      </c>
      <c r="K37" t="s">
        <v>101</v>
      </c>
      <c r="L37" t="s">
        <v>69</v>
      </c>
      <c r="M37">
        <v>0.5</v>
      </c>
      <c r="N37" t="s">
        <v>70</v>
      </c>
      <c r="O37" t="s">
        <v>72</v>
      </c>
      <c r="P37" t="s">
        <v>74</v>
      </c>
      <c r="Q37">
        <v>1</v>
      </c>
      <c r="R37" t="s">
        <v>70</v>
      </c>
      <c r="S37" t="s">
        <v>76</v>
      </c>
      <c r="U37" t="s">
        <v>69</v>
      </c>
      <c r="V37">
        <v>1</v>
      </c>
      <c r="W37" t="s">
        <v>70</v>
      </c>
      <c r="X37">
        <v>0.5</v>
      </c>
      <c r="Y37" t="s">
        <v>77</v>
      </c>
      <c r="Z37">
        <f/>
        <v>0</v>
      </c>
      <c r="AC37" t="s">
        <v>15</v>
      </c>
    </row>
    <row r="38" spans="1:29">
      <c r="A38">
        <v>64458</v>
      </c>
      <c r="B38">
        <v>1426339969</v>
      </c>
      <c r="C38" t="s">
        <v>63</v>
      </c>
      <c r="D38">
        <v>1149</v>
      </c>
      <c r="E38" t="s">
        <v>65</v>
      </c>
      <c r="F38">
        <v>7</v>
      </c>
      <c r="G38" s="2">
        <v>37705</v>
      </c>
      <c r="H38" s="2">
        <v>-0.2291666666666666</v>
      </c>
      <c r="I38" t="s">
        <v>66</v>
      </c>
      <c r="J38" t="s">
        <v>67</v>
      </c>
      <c r="K38" t="s">
        <v>101</v>
      </c>
      <c r="L38" t="s">
        <v>69</v>
      </c>
      <c r="M38">
        <v>0.5</v>
      </c>
      <c r="N38" t="s">
        <v>70</v>
      </c>
      <c r="O38" t="s">
        <v>72</v>
      </c>
      <c r="P38" t="s">
        <v>74</v>
      </c>
      <c r="Q38">
        <v>1</v>
      </c>
      <c r="R38" t="s">
        <v>70</v>
      </c>
      <c r="S38" t="s">
        <v>76</v>
      </c>
      <c r="U38" t="s">
        <v>69</v>
      </c>
      <c r="V38">
        <v>1</v>
      </c>
      <c r="W38" t="s">
        <v>70</v>
      </c>
      <c r="X38">
        <v>0.5</v>
      </c>
      <c r="Y38" t="s">
        <v>77</v>
      </c>
      <c r="Z38">
        <f/>
        <v>0</v>
      </c>
      <c r="AC38" t="s">
        <v>15</v>
      </c>
    </row>
    <row r="39" spans="1:29">
      <c r="A39">
        <v>64473</v>
      </c>
      <c r="B39">
        <v>1426339969</v>
      </c>
      <c r="C39" t="s">
        <v>63</v>
      </c>
      <c r="D39">
        <v>1149</v>
      </c>
      <c r="E39" t="s">
        <v>65</v>
      </c>
      <c r="F39">
        <v>9</v>
      </c>
      <c r="G39" s="2">
        <v>38380</v>
      </c>
      <c r="H39" s="2">
        <v>-0.4583333333333334</v>
      </c>
      <c r="I39" t="s">
        <v>66</v>
      </c>
      <c r="J39" t="s">
        <v>67</v>
      </c>
      <c r="K39" t="s">
        <v>101</v>
      </c>
      <c r="L39" t="s">
        <v>69</v>
      </c>
      <c r="M39">
        <v>0.05999999865889549</v>
      </c>
      <c r="N39" t="s">
        <v>70</v>
      </c>
      <c r="O39" t="s">
        <v>72</v>
      </c>
      <c r="P39" t="s">
        <v>74</v>
      </c>
      <c r="Q39">
        <v>0.119999997317791</v>
      </c>
      <c r="R39" t="s">
        <v>70</v>
      </c>
      <c r="S39" t="s">
        <v>76</v>
      </c>
      <c r="U39" t="s">
        <v>69</v>
      </c>
      <c r="V39">
        <v>0.119999997317791</v>
      </c>
      <c r="W39" t="s">
        <v>70</v>
      </c>
      <c r="X39">
        <v>0.05999999865889549</v>
      </c>
      <c r="Y39" t="s">
        <v>77</v>
      </c>
      <c r="Z39">
        <f/>
        <v>0</v>
      </c>
      <c r="AC39" t="s">
        <v>15</v>
      </c>
    </row>
    <row r="40" spans="1:29">
      <c r="A40">
        <v>64505</v>
      </c>
      <c r="B40">
        <v>1426339969</v>
      </c>
      <c r="C40" t="s">
        <v>63</v>
      </c>
      <c r="D40">
        <v>1149</v>
      </c>
      <c r="E40" t="s">
        <v>65</v>
      </c>
      <c r="F40">
        <v>10</v>
      </c>
      <c r="G40" s="2">
        <v>38430</v>
      </c>
      <c r="H40" s="2">
        <v>-0.78125</v>
      </c>
      <c r="I40" t="s">
        <v>66</v>
      </c>
      <c r="J40" t="s">
        <v>67</v>
      </c>
      <c r="K40" t="s">
        <v>101</v>
      </c>
      <c r="L40" t="s">
        <v>69</v>
      </c>
      <c r="M40">
        <v>0.05999999865889549</v>
      </c>
      <c r="N40" t="s">
        <v>70</v>
      </c>
      <c r="O40" t="s">
        <v>72</v>
      </c>
      <c r="P40" t="s">
        <v>74</v>
      </c>
      <c r="Q40">
        <v>0.119999997317791</v>
      </c>
      <c r="R40" t="s">
        <v>70</v>
      </c>
      <c r="S40" t="s">
        <v>76</v>
      </c>
      <c r="U40" t="s">
        <v>69</v>
      </c>
      <c r="V40">
        <v>0.119999997317791</v>
      </c>
      <c r="W40" t="s">
        <v>70</v>
      </c>
      <c r="X40">
        <v>0.05999999865889549</v>
      </c>
      <c r="Y40" t="s">
        <v>77</v>
      </c>
      <c r="Z40">
        <f/>
        <v>0</v>
      </c>
      <c r="AC40" t="s">
        <v>15</v>
      </c>
    </row>
    <row r="41" spans="1:29">
      <c r="A41">
        <v>64546</v>
      </c>
      <c r="B41">
        <v>1426339969</v>
      </c>
      <c r="C41" t="s">
        <v>63</v>
      </c>
      <c r="D41">
        <v>1149</v>
      </c>
      <c r="E41" t="s">
        <v>65</v>
      </c>
      <c r="F41">
        <v>11</v>
      </c>
      <c r="G41" s="2">
        <v>38438</v>
      </c>
      <c r="H41" s="2">
        <v>-0.8854166666666666</v>
      </c>
      <c r="I41" t="s">
        <v>66</v>
      </c>
      <c r="J41" t="s">
        <v>67</v>
      </c>
      <c r="K41" t="s">
        <v>101</v>
      </c>
      <c r="L41" t="s">
        <v>69</v>
      </c>
      <c r="M41">
        <v>0.05999999865889549</v>
      </c>
      <c r="N41" t="s">
        <v>70</v>
      </c>
      <c r="O41" t="s">
        <v>72</v>
      </c>
      <c r="P41" t="s">
        <v>74</v>
      </c>
      <c r="Q41">
        <v>0.119999997317791</v>
      </c>
      <c r="R41" t="s">
        <v>70</v>
      </c>
      <c r="S41" t="s">
        <v>76</v>
      </c>
      <c r="U41" t="s">
        <v>69</v>
      </c>
      <c r="V41">
        <v>0.119999997317791</v>
      </c>
      <c r="W41" t="s">
        <v>70</v>
      </c>
      <c r="X41">
        <v>0.05999999865889549</v>
      </c>
      <c r="Y41" t="s">
        <v>77</v>
      </c>
      <c r="Z41">
        <f/>
        <v>0</v>
      </c>
      <c r="AC41" t="s">
        <v>15</v>
      </c>
    </row>
    <row r="42" spans="1:29">
      <c r="A42">
        <v>64558</v>
      </c>
      <c r="B42">
        <v>1426339969</v>
      </c>
      <c r="C42" t="s">
        <v>63</v>
      </c>
      <c r="D42">
        <v>1149</v>
      </c>
      <c r="E42" t="s">
        <v>65</v>
      </c>
      <c r="F42">
        <v>12</v>
      </c>
      <c r="G42" s="2">
        <v>38449</v>
      </c>
      <c r="H42" s="2">
        <v>-0.7916666666666666</v>
      </c>
      <c r="I42" t="s">
        <v>66</v>
      </c>
      <c r="J42" t="s">
        <v>67</v>
      </c>
      <c r="K42" t="s">
        <v>101</v>
      </c>
      <c r="L42" t="s">
        <v>69</v>
      </c>
      <c r="M42">
        <v>0.05999999865889549</v>
      </c>
      <c r="N42" t="s">
        <v>70</v>
      </c>
      <c r="O42" t="s">
        <v>72</v>
      </c>
      <c r="P42" t="s">
        <v>74</v>
      </c>
      <c r="Q42">
        <v>0.119999997317791</v>
      </c>
      <c r="R42" t="s">
        <v>70</v>
      </c>
      <c r="S42" t="s">
        <v>76</v>
      </c>
      <c r="U42" t="s">
        <v>69</v>
      </c>
      <c r="V42">
        <v>0.119999997317791</v>
      </c>
      <c r="W42" t="s">
        <v>70</v>
      </c>
      <c r="X42">
        <v>0.05999999865889549</v>
      </c>
      <c r="Y42" t="s">
        <v>77</v>
      </c>
      <c r="Z42">
        <f/>
        <v>0</v>
      </c>
      <c r="AC42" t="s">
        <v>15</v>
      </c>
    </row>
    <row r="43" spans="1:29">
      <c r="A43">
        <v>64608</v>
      </c>
      <c r="B43">
        <v>1426339969</v>
      </c>
      <c r="C43" t="s">
        <v>63</v>
      </c>
      <c r="D43">
        <v>1149</v>
      </c>
      <c r="E43" t="s">
        <v>65</v>
      </c>
      <c r="F43">
        <v>13</v>
      </c>
      <c r="G43" s="2">
        <v>38470</v>
      </c>
      <c r="H43" s="2">
        <v>-0.5659722222222222</v>
      </c>
      <c r="I43" t="s">
        <v>66</v>
      </c>
      <c r="J43" t="s">
        <v>67</v>
      </c>
      <c r="K43" t="s">
        <v>101</v>
      </c>
      <c r="L43" t="s">
        <v>69</v>
      </c>
      <c r="M43">
        <v>0.1400000005960464</v>
      </c>
      <c r="N43" t="s">
        <v>70</v>
      </c>
      <c r="P43" t="s">
        <v>74</v>
      </c>
      <c r="Q43">
        <v>0.119999997317791</v>
      </c>
      <c r="R43" t="s">
        <v>70</v>
      </c>
      <c r="S43" t="s">
        <v>76</v>
      </c>
      <c r="U43" t="s">
        <v>69</v>
      </c>
      <c r="V43">
        <v>0.1400000005960464</v>
      </c>
      <c r="W43" t="s">
        <v>70</v>
      </c>
      <c r="X43">
        <v>0.1400000005960464</v>
      </c>
      <c r="Y43" t="s">
        <v>77</v>
      </c>
      <c r="Z43">
        <f/>
        <v>0</v>
      </c>
      <c r="AC43" t="s">
        <v>15</v>
      </c>
    </row>
    <row r="44" spans="1:29">
      <c r="A44">
        <v>64675</v>
      </c>
      <c r="B44">
        <v>1426339969</v>
      </c>
      <c r="C44" t="s">
        <v>63</v>
      </c>
      <c r="D44">
        <v>1149</v>
      </c>
      <c r="E44" t="s">
        <v>65</v>
      </c>
      <c r="F44">
        <v>16</v>
      </c>
      <c r="G44" s="2">
        <v>38659</v>
      </c>
      <c r="H44" s="2">
        <v>-0.6493055555555556</v>
      </c>
      <c r="I44" t="s">
        <v>66</v>
      </c>
      <c r="J44" t="s">
        <v>67</v>
      </c>
      <c r="K44" t="s">
        <v>101</v>
      </c>
      <c r="L44" t="s">
        <v>69</v>
      </c>
      <c r="M44">
        <v>0.05999999865889549</v>
      </c>
      <c r="N44" t="s">
        <v>70</v>
      </c>
      <c r="O44" t="s">
        <v>72</v>
      </c>
      <c r="P44" t="s">
        <v>74</v>
      </c>
      <c r="Q44">
        <v>0.119999997317791</v>
      </c>
      <c r="R44" t="s">
        <v>70</v>
      </c>
      <c r="S44" t="s">
        <v>76</v>
      </c>
      <c r="U44" t="s">
        <v>69</v>
      </c>
      <c r="V44">
        <v>0.119999997317791</v>
      </c>
      <c r="W44" t="s">
        <v>70</v>
      </c>
      <c r="X44">
        <v>0.05999999865889549</v>
      </c>
      <c r="Y44" t="s">
        <v>77</v>
      </c>
      <c r="Z44">
        <f/>
        <v>0</v>
      </c>
      <c r="AC44" t="s">
        <v>15</v>
      </c>
    </row>
    <row r="45" spans="1:29">
      <c r="A45">
        <v>64713</v>
      </c>
      <c r="B45">
        <v>1426339969</v>
      </c>
      <c r="C45" t="s">
        <v>63</v>
      </c>
      <c r="D45">
        <v>1149</v>
      </c>
      <c r="E45" t="s">
        <v>65</v>
      </c>
      <c r="F45">
        <v>17</v>
      </c>
      <c r="G45" s="2">
        <v>38687</v>
      </c>
      <c r="H45" s="2">
        <v>-0.6215277777777778</v>
      </c>
      <c r="I45" t="s">
        <v>66</v>
      </c>
      <c r="J45" t="s">
        <v>67</v>
      </c>
      <c r="K45" t="s">
        <v>101</v>
      </c>
      <c r="L45" t="s">
        <v>69</v>
      </c>
      <c r="M45">
        <v>0.05999999865889549</v>
      </c>
      <c r="N45" t="s">
        <v>70</v>
      </c>
      <c r="O45" t="s">
        <v>72</v>
      </c>
      <c r="P45" t="s">
        <v>74</v>
      </c>
      <c r="Q45">
        <v>0.119999997317791</v>
      </c>
      <c r="R45" t="s">
        <v>70</v>
      </c>
      <c r="S45" t="s">
        <v>76</v>
      </c>
      <c r="U45" t="s">
        <v>69</v>
      </c>
      <c r="V45">
        <v>0.119999997317791</v>
      </c>
      <c r="W45" t="s">
        <v>70</v>
      </c>
      <c r="X45">
        <v>0.05999999865889549</v>
      </c>
      <c r="Y45" t="s">
        <v>77</v>
      </c>
      <c r="Z45">
        <f/>
        <v>0</v>
      </c>
      <c r="AC45" t="s">
        <v>15</v>
      </c>
    </row>
    <row r="46" spans="1:29">
      <c r="A46">
        <v>64744</v>
      </c>
      <c r="B46">
        <v>1426339969</v>
      </c>
      <c r="C46" t="s">
        <v>63</v>
      </c>
      <c r="D46">
        <v>1149</v>
      </c>
      <c r="E46" t="s">
        <v>65</v>
      </c>
      <c r="F46">
        <v>20</v>
      </c>
      <c r="G46" s="2">
        <v>38727</v>
      </c>
      <c r="H46" s="2">
        <v>-0.5048611111111111</v>
      </c>
      <c r="I46" t="s">
        <v>66</v>
      </c>
      <c r="J46" t="s">
        <v>67</v>
      </c>
      <c r="K46" t="s">
        <v>101</v>
      </c>
      <c r="L46" t="s">
        <v>69</v>
      </c>
      <c r="M46">
        <v>0.05999999865889549</v>
      </c>
      <c r="N46" t="s">
        <v>70</v>
      </c>
      <c r="O46" t="s">
        <v>72</v>
      </c>
      <c r="P46" t="s">
        <v>74</v>
      </c>
      <c r="Q46">
        <v>0.119999997317791</v>
      </c>
      <c r="R46" t="s">
        <v>70</v>
      </c>
      <c r="S46" t="s">
        <v>76</v>
      </c>
      <c r="U46" t="s">
        <v>69</v>
      </c>
      <c r="V46">
        <v>0.119999997317791</v>
      </c>
      <c r="W46" t="s">
        <v>70</v>
      </c>
      <c r="X46">
        <v>0.05999999865889549</v>
      </c>
      <c r="Y46" t="s">
        <v>77</v>
      </c>
      <c r="Z46">
        <f/>
        <v>0</v>
      </c>
      <c r="AC46" t="s">
        <v>15</v>
      </c>
    </row>
    <row r="47" spans="1:29">
      <c r="A47">
        <v>64769</v>
      </c>
      <c r="B47">
        <v>1426339969</v>
      </c>
      <c r="C47" t="s">
        <v>63</v>
      </c>
      <c r="D47">
        <v>1149</v>
      </c>
      <c r="E47" t="s">
        <v>65</v>
      </c>
      <c r="F47">
        <v>21</v>
      </c>
      <c r="G47" s="2">
        <v>38744</v>
      </c>
      <c r="H47" s="2">
        <v>-0.3680555555555556</v>
      </c>
      <c r="I47" t="s">
        <v>66</v>
      </c>
      <c r="J47" t="s">
        <v>67</v>
      </c>
      <c r="K47" t="s">
        <v>101</v>
      </c>
      <c r="L47" t="s">
        <v>69</v>
      </c>
      <c r="M47">
        <v>0.05999999865889549</v>
      </c>
      <c r="N47" t="s">
        <v>70</v>
      </c>
      <c r="O47" t="s">
        <v>72</v>
      </c>
      <c r="P47" t="s">
        <v>74</v>
      </c>
      <c r="Q47">
        <v>0.119999997317791</v>
      </c>
      <c r="R47" t="s">
        <v>70</v>
      </c>
      <c r="S47" t="s">
        <v>76</v>
      </c>
      <c r="U47" t="s">
        <v>69</v>
      </c>
      <c r="V47">
        <v>0.119999997317791</v>
      </c>
      <c r="W47" t="s">
        <v>70</v>
      </c>
      <c r="X47">
        <v>0.05999999865889549</v>
      </c>
      <c r="Y47" t="s">
        <v>77</v>
      </c>
      <c r="Z47">
        <f/>
        <v>0</v>
      </c>
      <c r="AC47" t="s">
        <v>15</v>
      </c>
    </row>
    <row r="48" spans="1:29">
      <c r="A48">
        <v>64803</v>
      </c>
      <c r="B48">
        <v>1426339969</v>
      </c>
      <c r="C48" t="s">
        <v>63</v>
      </c>
      <c r="D48">
        <v>1149</v>
      </c>
      <c r="E48" t="s">
        <v>65</v>
      </c>
      <c r="F48">
        <v>22</v>
      </c>
      <c r="G48" s="2">
        <v>38749</v>
      </c>
      <c r="H48" s="2">
        <v>-0.96875</v>
      </c>
      <c r="I48" t="s">
        <v>66</v>
      </c>
      <c r="J48" t="s">
        <v>67</v>
      </c>
      <c r="K48" t="s">
        <v>101</v>
      </c>
      <c r="L48" t="s">
        <v>69</v>
      </c>
      <c r="M48">
        <v>0.05999999865889549</v>
      </c>
      <c r="N48" t="s">
        <v>70</v>
      </c>
      <c r="O48" t="s">
        <v>72</v>
      </c>
      <c r="P48" t="s">
        <v>74</v>
      </c>
      <c r="Q48">
        <v>0.119999997317791</v>
      </c>
      <c r="R48" t="s">
        <v>70</v>
      </c>
      <c r="S48" t="s">
        <v>76</v>
      </c>
      <c r="U48" t="s">
        <v>69</v>
      </c>
      <c r="V48">
        <v>0.119999997317791</v>
      </c>
      <c r="W48" t="s">
        <v>70</v>
      </c>
      <c r="X48">
        <v>0.05999999865889549</v>
      </c>
      <c r="Y48" t="s">
        <v>77</v>
      </c>
      <c r="Z48">
        <f/>
        <v>0</v>
      </c>
      <c r="AC48" t="s">
        <v>15</v>
      </c>
    </row>
    <row r="49" spans="1:29">
      <c r="A49">
        <v>64842</v>
      </c>
      <c r="B49">
        <v>1426339969</v>
      </c>
      <c r="C49" t="s">
        <v>63</v>
      </c>
      <c r="D49">
        <v>1149</v>
      </c>
      <c r="E49" t="s">
        <v>65</v>
      </c>
      <c r="F49">
        <v>23</v>
      </c>
      <c r="G49" s="2">
        <v>38777</v>
      </c>
      <c r="H49" s="2">
        <v>-0.2465277777777778</v>
      </c>
      <c r="I49" t="s">
        <v>66</v>
      </c>
      <c r="J49" t="s">
        <v>67</v>
      </c>
      <c r="K49" t="s">
        <v>101</v>
      </c>
      <c r="L49" t="s">
        <v>69</v>
      </c>
      <c r="M49">
        <v>0.05999999865889549</v>
      </c>
      <c r="N49" t="s">
        <v>70</v>
      </c>
      <c r="O49" t="s">
        <v>72</v>
      </c>
      <c r="P49" t="s">
        <v>74</v>
      </c>
      <c r="Q49">
        <v>0.119999997317791</v>
      </c>
      <c r="R49" t="s">
        <v>70</v>
      </c>
      <c r="S49" t="s">
        <v>76</v>
      </c>
      <c r="U49" t="s">
        <v>69</v>
      </c>
      <c r="V49">
        <v>0.119999997317791</v>
      </c>
      <c r="W49" t="s">
        <v>70</v>
      </c>
      <c r="X49">
        <v>0.05999999865889549</v>
      </c>
      <c r="Y49" t="s">
        <v>77</v>
      </c>
      <c r="Z49">
        <f/>
        <v>0</v>
      </c>
      <c r="AC49" t="s">
        <v>15</v>
      </c>
    </row>
    <row r="50" spans="1:29">
      <c r="A50">
        <v>64860</v>
      </c>
      <c r="B50">
        <v>1426339969</v>
      </c>
      <c r="C50" t="s">
        <v>63</v>
      </c>
      <c r="D50">
        <v>1149</v>
      </c>
      <c r="E50" t="s">
        <v>65</v>
      </c>
      <c r="F50">
        <v>24</v>
      </c>
      <c r="G50" s="2">
        <v>38799</v>
      </c>
      <c r="H50" s="2">
        <v>-0.2256944444444444</v>
      </c>
      <c r="I50" t="s">
        <v>66</v>
      </c>
      <c r="J50" t="s">
        <v>67</v>
      </c>
      <c r="K50" t="s">
        <v>101</v>
      </c>
      <c r="L50" t="s">
        <v>69</v>
      </c>
      <c r="M50">
        <v>0.05999999865889549</v>
      </c>
      <c r="N50" t="s">
        <v>70</v>
      </c>
      <c r="O50" t="s">
        <v>72</v>
      </c>
      <c r="P50" t="s">
        <v>74</v>
      </c>
      <c r="Q50">
        <v>0.119999997317791</v>
      </c>
      <c r="R50" t="s">
        <v>70</v>
      </c>
      <c r="S50" t="s">
        <v>76</v>
      </c>
      <c r="U50" t="s">
        <v>69</v>
      </c>
      <c r="V50">
        <v>0.119999997317791</v>
      </c>
      <c r="W50" t="s">
        <v>70</v>
      </c>
      <c r="X50">
        <v>0.05999999865889549</v>
      </c>
      <c r="Y50" t="s">
        <v>77</v>
      </c>
      <c r="Z50">
        <f/>
        <v>0</v>
      </c>
      <c r="AC50" t="s">
        <v>15</v>
      </c>
    </row>
    <row r="51" spans="1:29">
      <c r="A51">
        <v>64883</v>
      </c>
      <c r="B51">
        <v>1426339969</v>
      </c>
      <c r="C51" t="s">
        <v>63</v>
      </c>
      <c r="D51">
        <v>1149</v>
      </c>
      <c r="E51" t="s">
        <v>65</v>
      </c>
      <c r="F51">
        <v>25</v>
      </c>
      <c r="G51" s="2">
        <v>38822</v>
      </c>
      <c r="H51" s="2">
        <v>-0.7541666666666667</v>
      </c>
      <c r="I51" t="s">
        <v>66</v>
      </c>
      <c r="J51" t="s">
        <v>67</v>
      </c>
      <c r="K51" t="s">
        <v>101</v>
      </c>
      <c r="L51" t="s">
        <v>69</v>
      </c>
      <c r="M51">
        <v>0.25</v>
      </c>
      <c r="N51" t="s">
        <v>70</v>
      </c>
      <c r="O51" t="s">
        <v>72</v>
      </c>
      <c r="P51" t="s">
        <v>75</v>
      </c>
      <c r="Q51">
        <v>0.5</v>
      </c>
      <c r="R51" t="s">
        <v>70</v>
      </c>
      <c r="S51" t="s">
        <v>76</v>
      </c>
      <c r="U51" t="s">
        <v>69</v>
      </c>
      <c r="V51">
        <v>0.5</v>
      </c>
      <c r="W51" t="s">
        <v>70</v>
      </c>
      <c r="X51">
        <v>0.25</v>
      </c>
      <c r="Y51" t="s">
        <v>77</v>
      </c>
      <c r="Z51">
        <f/>
        <v>0</v>
      </c>
      <c r="AC51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62916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101</v>
      </c>
      <c r="L2" t="s">
        <v>78</v>
      </c>
      <c r="M2">
        <v>1</v>
      </c>
      <c r="N2" t="s">
        <v>70</v>
      </c>
      <c r="P2" t="s">
        <v>74</v>
      </c>
      <c r="Q2">
        <v>1</v>
      </c>
      <c r="R2" t="s">
        <v>70</v>
      </c>
      <c r="S2" t="s">
        <v>76</v>
      </c>
      <c r="U2" t="s">
        <v>78</v>
      </c>
      <c r="V2">
        <v>1</v>
      </c>
      <c r="W2" t="s">
        <v>70</v>
      </c>
      <c r="X2">
        <v>1</v>
      </c>
      <c r="Y2" t="s">
        <v>77</v>
      </c>
      <c r="Z2">
        <f/>
        <v>0</v>
      </c>
      <c r="AA2" t="s">
        <v>79</v>
      </c>
      <c r="AC2" t="s">
        <v>16</v>
      </c>
    </row>
    <row r="3" spans="1:29">
      <c r="A3">
        <v>62931</v>
      </c>
      <c r="B3">
        <v>1426339969</v>
      </c>
      <c r="C3" t="s">
        <v>63</v>
      </c>
      <c r="D3">
        <v>1147</v>
      </c>
      <c r="E3" t="s">
        <v>64</v>
      </c>
      <c r="F3">
        <v>17</v>
      </c>
      <c r="G3" s="2">
        <v>38687</v>
      </c>
      <c r="H3" s="2">
        <v>-0.5402777777777779</v>
      </c>
      <c r="I3" t="s">
        <v>66</v>
      </c>
      <c r="J3" t="s">
        <v>67</v>
      </c>
      <c r="K3" t="s">
        <v>101</v>
      </c>
      <c r="L3" t="s">
        <v>78</v>
      </c>
      <c r="M3">
        <v>1.200000047683716</v>
      </c>
      <c r="N3" t="s">
        <v>70</v>
      </c>
      <c r="P3" t="s">
        <v>74</v>
      </c>
      <c r="Q3">
        <v>0.1500000059604645</v>
      </c>
      <c r="R3" t="s">
        <v>70</v>
      </c>
      <c r="S3" t="s">
        <v>76</v>
      </c>
      <c r="U3" t="s">
        <v>78</v>
      </c>
      <c r="V3">
        <v>1.200000047683716</v>
      </c>
      <c r="W3" t="s">
        <v>70</v>
      </c>
      <c r="X3">
        <v>1.200000047683716</v>
      </c>
      <c r="Y3" t="s">
        <v>77</v>
      </c>
      <c r="Z3">
        <f/>
        <v>0</v>
      </c>
      <c r="AC3" t="s">
        <v>16</v>
      </c>
    </row>
    <row r="4" spans="1:29">
      <c r="A4">
        <v>63535</v>
      </c>
      <c r="B4">
        <v>1426339969</v>
      </c>
      <c r="C4" t="s">
        <v>63</v>
      </c>
      <c r="D4">
        <v>1147</v>
      </c>
      <c r="E4" t="s">
        <v>64</v>
      </c>
      <c r="F4">
        <v>1</v>
      </c>
      <c r="G4" s="2">
        <v>37567</v>
      </c>
      <c r="H4" s="2">
        <v>-0.9409722222222222</v>
      </c>
      <c r="I4" t="s">
        <v>66</v>
      </c>
      <c r="J4" t="s">
        <v>67</v>
      </c>
      <c r="K4" t="s">
        <v>101</v>
      </c>
      <c r="L4" t="s">
        <v>78</v>
      </c>
      <c r="M4">
        <v>0.5</v>
      </c>
      <c r="N4" t="s">
        <v>70</v>
      </c>
      <c r="O4" t="s">
        <v>72</v>
      </c>
      <c r="P4" t="s">
        <v>74</v>
      </c>
      <c r="Q4">
        <v>1</v>
      </c>
      <c r="R4" t="s">
        <v>70</v>
      </c>
      <c r="S4" t="s">
        <v>76</v>
      </c>
      <c r="U4" t="s">
        <v>78</v>
      </c>
      <c r="V4">
        <v>1</v>
      </c>
      <c r="W4" t="s">
        <v>70</v>
      </c>
      <c r="X4">
        <v>0.5</v>
      </c>
      <c r="Y4" t="s">
        <v>77</v>
      </c>
      <c r="Z4">
        <f/>
        <v>0</v>
      </c>
      <c r="AA4" t="s">
        <v>79</v>
      </c>
      <c r="AC4" t="s">
        <v>16</v>
      </c>
    </row>
    <row r="5" spans="1:29">
      <c r="A5">
        <v>63548</v>
      </c>
      <c r="B5">
        <v>1426339969</v>
      </c>
      <c r="C5" t="s">
        <v>63</v>
      </c>
      <c r="D5">
        <v>1147</v>
      </c>
      <c r="E5" t="s">
        <v>64</v>
      </c>
      <c r="F5">
        <v>10</v>
      </c>
      <c r="G5" s="2">
        <v>38429</v>
      </c>
      <c r="H5" s="2">
        <v>-0.04513888888888884</v>
      </c>
      <c r="I5" t="s">
        <v>66</v>
      </c>
      <c r="J5" t="s">
        <v>67</v>
      </c>
      <c r="K5" t="s">
        <v>101</v>
      </c>
      <c r="L5" t="s">
        <v>78</v>
      </c>
      <c r="M5">
        <v>1.700000047683716</v>
      </c>
      <c r="N5" t="s">
        <v>70</v>
      </c>
      <c r="P5" t="s">
        <v>74</v>
      </c>
      <c r="Q5">
        <v>0.119999997317791</v>
      </c>
      <c r="R5" t="s">
        <v>70</v>
      </c>
      <c r="S5" t="s">
        <v>76</v>
      </c>
      <c r="U5" t="s">
        <v>78</v>
      </c>
      <c r="V5">
        <v>1.700000047683716</v>
      </c>
      <c r="W5" t="s">
        <v>70</v>
      </c>
      <c r="X5">
        <v>1.700000047683716</v>
      </c>
      <c r="Y5" t="s">
        <v>77</v>
      </c>
      <c r="Z5">
        <f/>
        <v>0</v>
      </c>
      <c r="AC5" t="s">
        <v>16</v>
      </c>
    </row>
    <row r="6" spans="1:29">
      <c r="A6">
        <v>63575</v>
      </c>
      <c r="B6">
        <v>1426339969</v>
      </c>
      <c r="C6" t="s">
        <v>63</v>
      </c>
      <c r="D6">
        <v>1147</v>
      </c>
      <c r="E6" t="s">
        <v>64</v>
      </c>
      <c r="F6">
        <v>2</v>
      </c>
      <c r="G6" s="2">
        <v>37599</v>
      </c>
      <c r="H6" s="2">
        <v>-0.5868055555555556</v>
      </c>
      <c r="I6" t="s">
        <v>66</v>
      </c>
      <c r="J6" t="s">
        <v>67</v>
      </c>
      <c r="K6" t="s">
        <v>101</v>
      </c>
      <c r="L6" t="s">
        <v>78</v>
      </c>
      <c r="M6">
        <v>0.5</v>
      </c>
      <c r="N6" t="s">
        <v>70</v>
      </c>
      <c r="O6" t="s">
        <v>72</v>
      </c>
      <c r="P6" t="s">
        <v>74</v>
      </c>
      <c r="Q6">
        <v>1</v>
      </c>
      <c r="R6" t="s">
        <v>70</v>
      </c>
      <c r="S6" t="s">
        <v>76</v>
      </c>
      <c r="U6" t="s">
        <v>78</v>
      </c>
      <c r="V6">
        <v>1</v>
      </c>
      <c r="W6" t="s">
        <v>70</v>
      </c>
      <c r="X6">
        <v>0.5</v>
      </c>
      <c r="Y6" t="s">
        <v>77</v>
      </c>
      <c r="Z6">
        <f/>
        <v>0</v>
      </c>
      <c r="AA6" t="s">
        <v>79</v>
      </c>
      <c r="AC6" t="s">
        <v>16</v>
      </c>
    </row>
    <row r="7" spans="1:29">
      <c r="A7">
        <v>63620</v>
      </c>
      <c r="B7">
        <v>1426339969</v>
      </c>
      <c r="C7" t="s">
        <v>63</v>
      </c>
      <c r="D7">
        <v>1147</v>
      </c>
      <c r="E7" t="s">
        <v>64</v>
      </c>
      <c r="F7">
        <v>3</v>
      </c>
      <c r="G7" s="2">
        <v>37627</v>
      </c>
      <c r="H7" s="2">
        <v>-0.5277777777777778</v>
      </c>
      <c r="I7" t="s">
        <v>66</v>
      </c>
      <c r="J7" t="s">
        <v>67</v>
      </c>
      <c r="K7" t="s">
        <v>101</v>
      </c>
      <c r="L7" t="s">
        <v>78</v>
      </c>
      <c r="M7">
        <v>0.5</v>
      </c>
      <c r="N7" t="s">
        <v>70</v>
      </c>
      <c r="O7" t="s">
        <v>72</v>
      </c>
      <c r="P7" t="s">
        <v>74</v>
      </c>
      <c r="Q7">
        <v>1</v>
      </c>
      <c r="R7" t="s">
        <v>70</v>
      </c>
      <c r="S7" t="s">
        <v>76</v>
      </c>
      <c r="U7" t="s">
        <v>78</v>
      </c>
      <c r="V7">
        <v>1</v>
      </c>
      <c r="W7" t="s">
        <v>70</v>
      </c>
      <c r="X7">
        <v>0.5</v>
      </c>
      <c r="Y7" t="s">
        <v>77</v>
      </c>
      <c r="Z7">
        <f/>
        <v>0</v>
      </c>
      <c r="AA7" t="s">
        <v>79</v>
      </c>
      <c r="AC7" t="s">
        <v>16</v>
      </c>
    </row>
    <row r="8" spans="1:29">
      <c r="A8">
        <v>63649</v>
      </c>
      <c r="B8">
        <v>1426339969</v>
      </c>
      <c r="C8" t="s">
        <v>63</v>
      </c>
      <c r="D8">
        <v>1147</v>
      </c>
      <c r="E8" t="s">
        <v>64</v>
      </c>
      <c r="F8">
        <v>5</v>
      </c>
      <c r="G8" s="2">
        <v>37665</v>
      </c>
      <c r="H8" s="2">
        <v>-0.9409722222222222</v>
      </c>
      <c r="I8" t="s">
        <v>66</v>
      </c>
      <c r="J8" t="s">
        <v>67</v>
      </c>
      <c r="K8" t="s">
        <v>101</v>
      </c>
      <c r="L8" t="s">
        <v>78</v>
      </c>
      <c r="M8">
        <v>3.299999952316284</v>
      </c>
      <c r="N8" t="s">
        <v>70</v>
      </c>
      <c r="P8" t="s">
        <v>74</v>
      </c>
      <c r="Q8">
        <v>1</v>
      </c>
      <c r="R8" t="s">
        <v>70</v>
      </c>
      <c r="S8" t="s">
        <v>76</v>
      </c>
      <c r="U8" t="s">
        <v>78</v>
      </c>
      <c r="V8">
        <v>3.299999952316284</v>
      </c>
      <c r="W8" t="s">
        <v>70</v>
      </c>
      <c r="X8">
        <v>3.299999952316284</v>
      </c>
      <c r="Y8" t="s">
        <v>77</v>
      </c>
      <c r="Z8">
        <f/>
        <v>0</v>
      </c>
      <c r="AA8" t="s">
        <v>79</v>
      </c>
      <c r="AC8" t="s">
        <v>16</v>
      </c>
    </row>
    <row r="9" spans="1:29">
      <c r="A9">
        <v>63657</v>
      </c>
      <c r="B9">
        <v>1426339969</v>
      </c>
      <c r="C9" t="s">
        <v>63</v>
      </c>
      <c r="D9">
        <v>1147</v>
      </c>
      <c r="E9" t="s">
        <v>64</v>
      </c>
      <c r="F9">
        <v>6</v>
      </c>
      <c r="G9" s="2">
        <v>37693</v>
      </c>
      <c r="H9" s="2">
        <v>-0.3090277777777778</v>
      </c>
      <c r="I9" t="s">
        <v>66</v>
      </c>
      <c r="J9" t="s">
        <v>67</v>
      </c>
      <c r="K9" t="s">
        <v>101</v>
      </c>
      <c r="L9" t="s">
        <v>78</v>
      </c>
      <c r="M9">
        <v>1.100000023841858</v>
      </c>
      <c r="N9" t="s">
        <v>70</v>
      </c>
      <c r="P9" t="s">
        <v>74</v>
      </c>
      <c r="Q9">
        <v>1</v>
      </c>
      <c r="R9" t="s">
        <v>70</v>
      </c>
      <c r="S9" t="s">
        <v>76</v>
      </c>
      <c r="U9" t="s">
        <v>78</v>
      </c>
      <c r="V9">
        <v>1.100000023841858</v>
      </c>
      <c r="W9" t="s">
        <v>70</v>
      </c>
      <c r="X9">
        <v>1.100000023841858</v>
      </c>
      <c r="Y9" t="s">
        <v>77</v>
      </c>
      <c r="Z9">
        <f/>
        <v>0</v>
      </c>
      <c r="AA9" t="s">
        <v>79</v>
      </c>
      <c r="AC9" t="s">
        <v>16</v>
      </c>
    </row>
    <row r="10" spans="1:29">
      <c r="A10">
        <v>63693</v>
      </c>
      <c r="B10">
        <v>1426339969</v>
      </c>
      <c r="C10" t="s">
        <v>63</v>
      </c>
      <c r="D10">
        <v>1147</v>
      </c>
      <c r="E10" t="s">
        <v>64</v>
      </c>
      <c r="F10">
        <v>7</v>
      </c>
      <c r="G10" s="2">
        <v>37705</v>
      </c>
      <c r="H10" s="2">
        <v>-0.3506944444444444</v>
      </c>
      <c r="I10" t="s">
        <v>66</v>
      </c>
      <c r="J10" t="s">
        <v>67</v>
      </c>
      <c r="K10" t="s">
        <v>101</v>
      </c>
      <c r="L10" t="s">
        <v>78</v>
      </c>
      <c r="M10">
        <v>3.400000095367432</v>
      </c>
      <c r="N10" t="s">
        <v>70</v>
      </c>
      <c r="P10" t="s">
        <v>74</v>
      </c>
      <c r="Q10">
        <v>1</v>
      </c>
      <c r="R10" t="s">
        <v>70</v>
      </c>
      <c r="S10" t="s">
        <v>76</v>
      </c>
      <c r="U10" t="s">
        <v>78</v>
      </c>
      <c r="V10">
        <v>3.400000095367432</v>
      </c>
      <c r="W10" t="s">
        <v>70</v>
      </c>
      <c r="X10">
        <v>3.400000095367432</v>
      </c>
      <c r="Y10" t="s">
        <v>77</v>
      </c>
      <c r="Z10">
        <f/>
        <v>0</v>
      </c>
      <c r="AA10" t="s">
        <v>79</v>
      </c>
      <c r="AC10" t="s">
        <v>16</v>
      </c>
    </row>
    <row r="11" spans="1:29">
      <c r="A11">
        <v>63709</v>
      </c>
      <c r="B11">
        <v>1426339969</v>
      </c>
      <c r="C11" t="s">
        <v>63</v>
      </c>
      <c r="D11">
        <v>1147</v>
      </c>
      <c r="E11" t="s">
        <v>64</v>
      </c>
      <c r="F11">
        <v>8</v>
      </c>
      <c r="G11" s="2">
        <v>38285</v>
      </c>
      <c r="H11" s="2">
        <v>-0.6763888888888889</v>
      </c>
      <c r="I11" t="s">
        <v>66</v>
      </c>
      <c r="J11" t="s">
        <v>67</v>
      </c>
      <c r="K11" t="s">
        <v>101</v>
      </c>
      <c r="L11" t="s">
        <v>78</v>
      </c>
      <c r="M11">
        <v>0.300000011920929</v>
      </c>
      <c r="N11" t="s">
        <v>70</v>
      </c>
      <c r="P11" t="s">
        <v>74</v>
      </c>
      <c r="Q11">
        <v>0.1500000059604645</v>
      </c>
      <c r="R11" t="s">
        <v>70</v>
      </c>
      <c r="S11" t="s">
        <v>76</v>
      </c>
      <c r="U11" t="s">
        <v>78</v>
      </c>
      <c r="V11">
        <v>0.300000011920929</v>
      </c>
      <c r="W11" t="s">
        <v>70</v>
      </c>
      <c r="X11">
        <v>0.300000011920929</v>
      </c>
      <c r="Y11" t="s">
        <v>77</v>
      </c>
      <c r="Z11">
        <f/>
        <v>0</v>
      </c>
      <c r="AC11" t="s">
        <v>16</v>
      </c>
    </row>
    <row r="12" spans="1:29">
      <c r="A12">
        <v>63752</v>
      </c>
      <c r="B12">
        <v>1426339969</v>
      </c>
      <c r="C12" t="s">
        <v>63</v>
      </c>
      <c r="D12">
        <v>1147</v>
      </c>
      <c r="E12" t="s">
        <v>64</v>
      </c>
      <c r="F12">
        <v>9</v>
      </c>
      <c r="G12" s="2">
        <v>38380</v>
      </c>
      <c r="H12" s="2">
        <v>-0.4583333333333334</v>
      </c>
      <c r="I12" t="s">
        <v>66</v>
      </c>
      <c r="J12" t="s">
        <v>67</v>
      </c>
      <c r="K12" t="s">
        <v>101</v>
      </c>
      <c r="L12" t="s">
        <v>78</v>
      </c>
      <c r="M12">
        <v>0.05999999865889549</v>
      </c>
      <c r="N12" t="s">
        <v>70</v>
      </c>
      <c r="O12" t="s">
        <v>72</v>
      </c>
      <c r="P12" t="s">
        <v>74</v>
      </c>
      <c r="Q12">
        <v>0.119999997317791</v>
      </c>
      <c r="R12" t="s">
        <v>70</v>
      </c>
      <c r="S12" t="s">
        <v>76</v>
      </c>
      <c r="U12" t="s">
        <v>78</v>
      </c>
      <c r="V12">
        <v>0.119999997317791</v>
      </c>
      <c r="W12" t="s">
        <v>70</v>
      </c>
      <c r="X12">
        <v>0.05999999865889549</v>
      </c>
      <c r="Y12" t="s">
        <v>77</v>
      </c>
      <c r="Z12">
        <f/>
        <v>0</v>
      </c>
      <c r="AC12" t="s">
        <v>16</v>
      </c>
    </row>
    <row r="13" spans="1:29">
      <c r="A13">
        <v>63792</v>
      </c>
      <c r="B13">
        <v>1426339969</v>
      </c>
      <c r="C13" t="s">
        <v>63</v>
      </c>
      <c r="D13">
        <v>1147</v>
      </c>
      <c r="E13" t="s">
        <v>64</v>
      </c>
      <c r="F13">
        <v>11</v>
      </c>
      <c r="G13" s="2">
        <v>38437</v>
      </c>
      <c r="H13" s="2">
        <v>-0.1423611111111112</v>
      </c>
      <c r="I13" t="s">
        <v>66</v>
      </c>
      <c r="J13" t="s">
        <v>67</v>
      </c>
      <c r="K13" t="s">
        <v>101</v>
      </c>
      <c r="L13" t="s">
        <v>78</v>
      </c>
      <c r="M13">
        <v>0.6100000143051147</v>
      </c>
      <c r="N13" t="s">
        <v>70</v>
      </c>
      <c r="P13" t="s">
        <v>74</v>
      </c>
      <c r="Q13">
        <v>0.1500000059604645</v>
      </c>
      <c r="R13" t="s">
        <v>70</v>
      </c>
      <c r="S13" t="s">
        <v>76</v>
      </c>
      <c r="U13" t="s">
        <v>78</v>
      </c>
      <c r="V13">
        <v>0.6100000143051147</v>
      </c>
      <c r="W13" t="s">
        <v>70</v>
      </c>
      <c r="X13">
        <v>0.6100000143051147</v>
      </c>
      <c r="Y13" t="s">
        <v>77</v>
      </c>
      <c r="Z13">
        <f/>
        <v>0</v>
      </c>
      <c r="AC13" t="s">
        <v>16</v>
      </c>
    </row>
    <row r="14" spans="1:29">
      <c r="A14">
        <v>63808</v>
      </c>
      <c r="B14">
        <v>1426339969</v>
      </c>
      <c r="C14" t="s">
        <v>63</v>
      </c>
      <c r="D14">
        <v>1147</v>
      </c>
      <c r="E14" t="s">
        <v>64</v>
      </c>
      <c r="F14">
        <v>12</v>
      </c>
      <c r="G14" s="2">
        <v>38449</v>
      </c>
      <c r="H14" s="2">
        <v>-0.8715277777777778</v>
      </c>
      <c r="I14" t="s">
        <v>66</v>
      </c>
      <c r="J14" t="s">
        <v>67</v>
      </c>
      <c r="K14" t="s">
        <v>101</v>
      </c>
      <c r="L14" t="s">
        <v>78</v>
      </c>
      <c r="M14">
        <v>0.8299999833106995</v>
      </c>
      <c r="N14" t="s">
        <v>70</v>
      </c>
      <c r="P14" t="s">
        <v>74</v>
      </c>
      <c r="Q14">
        <v>0.119999997317791</v>
      </c>
      <c r="R14" t="s">
        <v>70</v>
      </c>
      <c r="S14" t="s">
        <v>76</v>
      </c>
      <c r="U14" t="s">
        <v>78</v>
      </c>
      <c r="V14">
        <v>0.8299999833106995</v>
      </c>
      <c r="W14" t="s">
        <v>70</v>
      </c>
      <c r="X14">
        <v>0.8299999833106995</v>
      </c>
      <c r="Y14" t="s">
        <v>77</v>
      </c>
      <c r="Z14">
        <f/>
        <v>0</v>
      </c>
      <c r="AC14" t="s">
        <v>16</v>
      </c>
    </row>
    <row r="15" spans="1:29">
      <c r="A15">
        <v>63830</v>
      </c>
      <c r="B15">
        <v>1426339969</v>
      </c>
      <c r="C15" t="s">
        <v>63</v>
      </c>
      <c r="D15">
        <v>1147</v>
      </c>
      <c r="E15" t="s">
        <v>64</v>
      </c>
      <c r="F15">
        <v>13</v>
      </c>
      <c r="G15" s="2">
        <v>38469</v>
      </c>
      <c r="H15" s="2">
        <v>-0.1805555555555556</v>
      </c>
      <c r="I15" t="s">
        <v>66</v>
      </c>
      <c r="J15" t="s">
        <v>67</v>
      </c>
      <c r="K15" t="s">
        <v>101</v>
      </c>
      <c r="L15" t="s">
        <v>78</v>
      </c>
      <c r="M15">
        <v>1.299999952316284</v>
      </c>
      <c r="N15" t="s">
        <v>70</v>
      </c>
      <c r="P15" t="s">
        <v>74</v>
      </c>
      <c r="Q15">
        <v>0.1500000059604645</v>
      </c>
      <c r="R15" t="s">
        <v>70</v>
      </c>
      <c r="S15" t="s">
        <v>76</v>
      </c>
      <c r="U15" t="s">
        <v>78</v>
      </c>
      <c r="V15">
        <v>1.299999952316284</v>
      </c>
      <c r="W15" t="s">
        <v>70</v>
      </c>
      <c r="X15">
        <v>1.299999952316284</v>
      </c>
      <c r="Y15" t="s">
        <v>77</v>
      </c>
      <c r="Z15">
        <f/>
        <v>0</v>
      </c>
      <c r="AC15" t="s">
        <v>16</v>
      </c>
    </row>
    <row r="16" spans="1:29">
      <c r="A16">
        <v>63868</v>
      </c>
      <c r="B16">
        <v>1426339969</v>
      </c>
      <c r="C16" t="s">
        <v>63</v>
      </c>
      <c r="D16">
        <v>1147</v>
      </c>
      <c r="E16" t="s">
        <v>64</v>
      </c>
      <c r="F16">
        <v>14</v>
      </c>
      <c r="G16" s="2">
        <v>38475</v>
      </c>
      <c r="H16" s="2">
        <v>-0.07986111111111116</v>
      </c>
      <c r="I16" t="s">
        <v>66</v>
      </c>
      <c r="J16" t="s">
        <v>67</v>
      </c>
      <c r="K16" t="s">
        <v>101</v>
      </c>
      <c r="L16" t="s">
        <v>78</v>
      </c>
      <c r="M16">
        <v>0.9200000166893005</v>
      </c>
      <c r="N16" t="s">
        <v>70</v>
      </c>
      <c r="P16" t="s">
        <v>74</v>
      </c>
      <c r="Q16">
        <v>0.1500000059604645</v>
      </c>
      <c r="R16" t="s">
        <v>70</v>
      </c>
      <c r="S16" t="s">
        <v>76</v>
      </c>
      <c r="U16" t="s">
        <v>78</v>
      </c>
      <c r="V16">
        <v>0.9200000166893005</v>
      </c>
      <c r="W16" t="s">
        <v>70</v>
      </c>
      <c r="X16">
        <v>0.9200000166893005</v>
      </c>
      <c r="Y16" t="s">
        <v>77</v>
      </c>
      <c r="Z16">
        <f/>
        <v>0</v>
      </c>
      <c r="AC16" t="s">
        <v>16</v>
      </c>
    </row>
    <row r="17" spans="1:29">
      <c r="A17">
        <v>63904</v>
      </c>
      <c r="B17">
        <v>1426339969</v>
      </c>
      <c r="C17" t="s">
        <v>63</v>
      </c>
      <c r="D17">
        <v>1147</v>
      </c>
      <c r="E17" t="s">
        <v>64</v>
      </c>
      <c r="F17">
        <v>15</v>
      </c>
      <c r="G17" s="2">
        <v>38489</v>
      </c>
      <c r="H17" s="2">
        <v>-0.3472222222222222</v>
      </c>
      <c r="I17" t="s">
        <v>66</v>
      </c>
      <c r="J17" t="s">
        <v>67</v>
      </c>
      <c r="K17" t="s">
        <v>101</v>
      </c>
      <c r="L17" t="s">
        <v>78</v>
      </c>
      <c r="M17">
        <v>0.5799999833106995</v>
      </c>
      <c r="N17" t="s">
        <v>70</v>
      </c>
      <c r="P17" t="s">
        <v>74</v>
      </c>
      <c r="Q17">
        <v>0.1500000059604645</v>
      </c>
      <c r="R17" t="s">
        <v>70</v>
      </c>
      <c r="S17" t="s">
        <v>76</v>
      </c>
      <c r="U17" t="s">
        <v>78</v>
      </c>
      <c r="V17">
        <v>0.5799999833106995</v>
      </c>
      <c r="W17" t="s">
        <v>70</v>
      </c>
      <c r="X17">
        <v>0.5799999833106995</v>
      </c>
      <c r="Y17" t="s">
        <v>77</v>
      </c>
      <c r="Z17">
        <f/>
        <v>0</v>
      </c>
      <c r="AC17" t="s">
        <v>16</v>
      </c>
    </row>
    <row r="18" spans="1:29">
      <c r="A18">
        <v>63921</v>
      </c>
      <c r="B18">
        <v>1426339969</v>
      </c>
      <c r="C18" t="s">
        <v>63</v>
      </c>
      <c r="D18">
        <v>1147</v>
      </c>
      <c r="E18" t="s">
        <v>64</v>
      </c>
      <c r="F18">
        <v>16</v>
      </c>
      <c r="G18" s="2">
        <v>38659</v>
      </c>
      <c r="H18" s="2">
        <v>-0.7430555555555556</v>
      </c>
      <c r="I18" t="s">
        <v>66</v>
      </c>
      <c r="J18" t="s">
        <v>67</v>
      </c>
      <c r="K18" t="s">
        <v>101</v>
      </c>
      <c r="L18" t="s">
        <v>78</v>
      </c>
      <c r="M18">
        <v>0.3499999940395355</v>
      </c>
      <c r="N18" t="s">
        <v>70</v>
      </c>
      <c r="P18" t="s">
        <v>74</v>
      </c>
      <c r="Q18">
        <v>0.1500000059604645</v>
      </c>
      <c r="R18" t="s">
        <v>70</v>
      </c>
      <c r="S18" t="s">
        <v>76</v>
      </c>
      <c r="U18" t="s">
        <v>78</v>
      </c>
      <c r="V18">
        <v>0.3499999940395355</v>
      </c>
      <c r="W18" t="s">
        <v>70</v>
      </c>
      <c r="X18">
        <v>0.3499999940395355</v>
      </c>
      <c r="Y18" t="s">
        <v>77</v>
      </c>
      <c r="Z18">
        <f/>
        <v>0</v>
      </c>
      <c r="AC18" t="s">
        <v>16</v>
      </c>
    </row>
    <row r="19" spans="1:29">
      <c r="A19">
        <v>63954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101</v>
      </c>
      <c r="L19" t="s">
        <v>78</v>
      </c>
      <c r="M19">
        <v>0.3899999856948853</v>
      </c>
      <c r="N19" t="s">
        <v>70</v>
      </c>
      <c r="P19" t="s">
        <v>74</v>
      </c>
      <c r="Q19">
        <v>0.1500000059604645</v>
      </c>
      <c r="R19" t="s">
        <v>70</v>
      </c>
      <c r="S19" t="s">
        <v>76</v>
      </c>
      <c r="U19" t="s">
        <v>78</v>
      </c>
      <c r="V19">
        <v>0.3899999856948853</v>
      </c>
      <c r="W19" t="s">
        <v>70</v>
      </c>
      <c r="X19">
        <v>0.3899999856948853</v>
      </c>
      <c r="Y19" t="s">
        <v>77</v>
      </c>
      <c r="Z19">
        <f/>
        <v>0</v>
      </c>
      <c r="AC19" t="s">
        <v>16</v>
      </c>
    </row>
    <row r="20" spans="1:29">
      <c r="A20">
        <v>63986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-0.2361111111111112</v>
      </c>
      <c r="I20" t="s">
        <v>66</v>
      </c>
      <c r="J20" t="s">
        <v>67</v>
      </c>
      <c r="K20" t="s">
        <v>101</v>
      </c>
      <c r="L20" t="s">
        <v>78</v>
      </c>
      <c r="M20">
        <v>1.100000023841858</v>
      </c>
      <c r="N20" t="s">
        <v>70</v>
      </c>
      <c r="P20" t="s">
        <v>74</v>
      </c>
      <c r="Q20">
        <v>0.1500000059604645</v>
      </c>
      <c r="R20" t="s">
        <v>70</v>
      </c>
      <c r="S20" t="s">
        <v>76</v>
      </c>
      <c r="U20" t="s">
        <v>78</v>
      </c>
      <c r="V20">
        <v>1.100000023841858</v>
      </c>
      <c r="W20" t="s">
        <v>70</v>
      </c>
      <c r="X20">
        <v>1.100000023841858</v>
      </c>
      <c r="Y20" t="s">
        <v>77</v>
      </c>
      <c r="Z20">
        <f/>
        <v>0</v>
      </c>
      <c r="AC20" t="s">
        <v>16</v>
      </c>
    </row>
    <row r="21" spans="1:29">
      <c r="A21">
        <v>64007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101</v>
      </c>
      <c r="L21" t="s">
        <v>78</v>
      </c>
      <c r="M21">
        <v>0.4199999868869781</v>
      </c>
      <c r="N21" t="s">
        <v>70</v>
      </c>
      <c r="P21" t="s">
        <v>74</v>
      </c>
      <c r="Q21">
        <v>0.1500000059604645</v>
      </c>
      <c r="R21" t="s">
        <v>70</v>
      </c>
      <c r="S21" t="s">
        <v>76</v>
      </c>
      <c r="U21" t="s">
        <v>78</v>
      </c>
      <c r="V21">
        <v>0.4199999868869781</v>
      </c>
      <c r="W21" t="s">
        <v>70</v>
      </c>
      <c r="X21">
        <v>0.4199999868869781</v>
      </c>
      <c r="Y21" t="s">
        <v>77</v>
      </c>
      <c r="Z21">
        <f/>
        <v>0</v>
      </c>
      <c r="AC21" t="s">
        <v>16</v>
      </c>
    </row>
    <row r="22" spans="1:29">
      <c r="A22">
        <v>64036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-0.6395833333333334</v>
      </c>
      <c r="I22" t="s">
        <v>66</v>
      </c>
      <c r="J22" t="s">
        <v>67</v>
      </c>
      <c r="K22" t="s">
        <v>101</v>
      </c>
      <c r="L22" t="s">
        <v>78</v>
      </c>
      <c r="M22">
        <v>0.8600000143051147</v>
      </c>
      <c r="N22" t="s">
        <v>70</v>
      </c>
      <c r="P22" t="s">
        <v>74</v>
      </c>
      <c r="Q22">
        <v>0.1500000059604645</v>
      </c>
      <c r="R22" t="s">
        <v>70</v>
      </c>
      <c r="S22" t="s">
        <v>76</v>
      </c>
      <c r="U22" t="s">
        <v>78</v>
      </c>
      <c r="V22">
        <v>0.8600000143051147</v>
      </c>
      <c r="W22" t="s">
        <v>70</v>
      </c>
      <c r="X22">
        <v>0.8600000143051147</v>
      </c>
      <c r="Y22" t="s">
        <v>77</v>
      </c>
      <c r="Z22">
        <f/>
        <v>0</v>
      </c>
      <c r="AC22" t="s">
        <v>16</v>
      </c>
    </row>
    <row r="23" spans="1:29">
      <c r="A23">
        <v>64077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101</v>
      </c>
      <c r="L23" t="s">
        <v>78</v>
      </c>
      <c r="M23">
        <v>1.200000047683716</v>
      </c>
      <c r="N23" t="s">
        <v>70</v>
      </c>
      <c r="P23" t="s">
        <v>74</v>
      </c>
      <c r="Q23">
        <v>0.1500000059604645</v>
      </c>
      <c r="R23" t="s">
        <v>70</v>
      </c>
      <c r="S23" t="s">
        <v>76</v>
      </c>
      <c r="U23" t="s">
        <v>78</v>
      </c>
      <c r="V23">
        <v>1.200000047683716</v>
      </c>
      <c r="W23" t="s">
        <v>70</v>
      </c>
      <c r="X23">
        <v>1.200000047683716</v>
      </c>
      <c r="Y23" t="s">
        <v>77</v>
      </c>
      <c r="Z23">
        <f/>
        <v>0</v>
      </c>
      <c r="AC23" t="s">
        <v>16</v>
      </c>
    </row>
    <row r="24" spans="1:29">
      <c r="A24">
        <v>64107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101</v>
      </c>
      <c r="L24" t="s">
        <v>78</v>
      </c>
      <c r="M24">
        <v>2</v>
      </c>
      <c r="N24" t="s">
        <v>70</v>
      </c>
      <c r="P24" t="s">
        <v>74</v>
      </c>
      <c r="Q24">
        <v>0.1500000059604645</v>
      </c>
      <c r="R24" t="s">
        <v>70</v>
      </c>
      <c r="S24" t="s">
        <v>76</v>
      </c>
      <c r="U24" t="s">
        <v>78</v>
      </c>
      <c r="V24">
        <v>2</v>
      </c>
      <c r="W24" t="s">
        <v>70</v>
      </c>
      <c r="X24">
        <v>2</v>
      </c>
      <c r="Y24" t="s">
        <v>77</v>
      </c>
      <c r="Z24">
        <f/>
        <v>0</v>
      </c>
      <c r="AC24" t="s">
        <v>16</v>
      </c>
    </row>
    <row r="25" spans="1:29">
      <c r="A25">
        <v>64140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101</v>
      </c>
      <c r="L25" t="s">
        <v>78</v>
      </c>
      <c r="M25">
        <v>0.8899999856948853</v>
      </c>
      <c r="N25" t="s">
        <v>70</v>
      </c>
      <c r="P25" t="s">
        <v>74</v>
      </c>
      <c r="Q25">
        <v>0.1500000059604645</v>
      </c>
      <c r="R25" t="s">
        <v>70</v>
      </c>
      <c r="S25" t="s">
        <v>76</v>
      </c>
      <c r="U25" t="s">
        <v>78</v>
      </c>
      <c r="V25">
        <v>0.8899999856948853</v>
      </c>
      <c r="W25" t="s">
        <v>70</v>
      </c>
      <c r="X25">
        <v>0.8899999856948853</v>
      </c>
      <c r="Y25" t="s">
        <v>77</v>
      </c>
      <c r="Z25">
        <f/>
        <v>0</v>
      </c>
      <c r="AC25" t="s">
        <v>16</v>
      </c>
    </row>
    <row r="26" spans="1:29">
      <c r="A26">
        <v>64187</v>
      </c>
      <c r="B26">
        <v>1426339969</v>
      </c>
      <c r="C26" t="s">
        <v>63</v>
      </c>
      <c r="D26">
        <v>1147</v>
      </c>
      <c r="E26" t="s">
        <v>64</v>
      </c>
      <c r="F26">
        <v>25</v>
      </c>
      <c r="G26" s="2">
        <v>38822</v>
      </c>
      <c r="H26" s="2">
        <v>-0.7645833333333334</v>
      </c>
      <c r="I26" t="s">
        <v>66</v>
      </c>
      <c r="J26" t="s">
        <v>67</v>
      </c>
      <c r="K26" t="s">
        <v>101</v>
      </c>
      <c r="L26" t="s">
        <v>78</v>
      </c>
      <c r="M26">
        <v>0.5199999809265137</v>
      </c>
      <c r="N26" t="s">
        <v>70</v>
      </c>
      <c r="P26" t="s">
        <v>75</v>
      </c>
      <c r="Q26">
        <v>0.5</v>
      </c>
      <c r="R26" t="s">
        <v>70</v>
      </c>
      <c r="S26" t="s">
        <v>76</v>
      </c>
      <c r="U26" t="s">
        <v>78</v>
      </c>
      <c r="V26">
        <v>0.5199999809265137</v>
      </c>
      <c r="W26" t="s">
        <v>70</v>
      </c>
      <c r="X26">
        <v>0.5199999809265137</v>
      </c>
      <c r="Y26" t="s">
        <v>77</v>
      </c>
      <c r="Z26">
        <f/>
        <v>0</v>
      </c>
      <c r="AC26" t="s">
        <v>16</v>
      </c>
    </row>
    <row r="27" spans="1:29">
      <c r="A27">
        <v>64205</v>
      </c>
      <c r="B27">
        <v>1426339969</v>
      </c>
      <c r="C27" t="s">
        <v>63</v>
      </c>
      <c r="D27">
        <v>1149</v>
      </c>
      <c r="E27" t="s">
        <v>65</v>
      </c>
      <c r="F27">
        <v>1</v>
      </c>
      <c r="G27" s="2">
        <v>37567</v>
      </c>
      <c r="H27" s="2">
        <v>-0.8298611111111112</v>
      </c>
      <c r="I27" t="s">
        <v>66</v>
      </c>
      <c r="J27" t="s">
        <v>67</v>
      </c>
      <c r="K27" t="s">
        <v>101</v>
      </c>
      <c r="L27" t="s">
        <v>78</v>
      </c>
      <c r="M27">
        <v>0.5</v>
      </c>
      <c r="N27" t="s">
        <v>70</v>
      </c>
      <c r="O27" t="s">
        <v>72</v>
      </c>
      <c r="P27" t="s">
        <v>74</v>
      </c>
      <c r="Q27">
        <v>1</v>
      </c>
      <c r="R27" t="s">
        <v>70</v>
      </c>
      <c r="S27" t="s">
        <v>76</v>
      </c>
      <c r="U27" t="s">
        <v>78</v>
      </c>
      <c r="V27">
        <v>1</v>
      </c>
      <c r="W27" t="s">
        <v>70</v>
      </c>
      <c r="X27">
        <v>0.5</v>
      </c>
      <c r="Y27" t="s">
        <v>77</v>
      </c>
      <c r="Z27">
        <f/>
        <v>0</v>
      </c>
      <c r="AA27" t="s">
        <v>79</v>
      </c>
      <c r="AC27" t="s">
        <v>16</v>
      </c>
    </row>
    <row r="28" spans="1:29">
      <c r="A28">
        <v>64246</v>
      </c>
      <c r="B28">
        <v>1426339969</v>
      </c>
      <c r="C28" t="s">
        <v>63</v>
      </c>
      <c r="D28">
        <v>1149</v>
      </c>
      <c r="E28" t="s">
        <v>65</v>
      </c>
      <c r="F28">
        <v>2</v>
      </c>
      <c r="G28" s="2">
        <v>37599</v>
      </c>
      <c r="H28" s="2">
        <v>-0.4027777777777778</v>
      </c>
      <c r="I28" t="s">
        <v>66</v>
      </c>
      <c r="J28" t="s">
        <v>67</v>
      </c>
      <c r="K28" t="s">
        <v>101</v>
      </c>
      <c r="L28" t="s">
        <v>78</v>
      </c>
      <c r="M28">
        <v>0.5</v>
      </c>
      <c r="N28" t="s">
        <v>70</v>
      </c>
      <c r="O28" t="s">
        <v>72</v>
      </c>
      <c r="P28" t="s">
        <v>74</v>
      </c>
      <c r="Q28">
        <v>1</v>
      </c>
      <c r="R28" t="s">
        <v>70</v>
      </c>
      <c r="S28" t="s">
        <v>76</v>
      </c>
      <c r="U28" t="s">
        <v>78</v>
      </c>
      <c r="V28">
        <v>1</v>
      </c>
      <c r="W28" t="s">
        <v>70</v>
      </c>
      <c r="X28">
        <v>0.5</v>
      </c>
      <c r="Y28" t="s">
        <v>77</v>
      </c>
      <c r="Z28">
        <f/>
        <v>0</v>
      </c>
      <c r="AA28" t="s">
        <v>79</v>
      </c>
      <c r="AC28" t="s">
        <v>16</v>
      </c>
    </row>
    <row r="29" spans="1:29">
      <c r="A29">
        <v>64264</v>
      </c>
      <c r="B29">
        <v>1426339969</v>
      </c>
      <c r="C29" t="s">
        <v>63</v>
      </c>
      <c r="D29">
        <v>1149</v>
      </c>
      <c r="E29" t="s">
        <v>65</v>
      </c>
      <c r="F29">
        <v>3</v>
      </c>
      <c r="G29" s="2">
        <v>37627</v>
      </c>
      <c r="H29" s="2">
        <v>-0.2569444444444444</v>
      </c>
      <c r="I29" t="s">
        <v>66</v>
      </c>
      <c r="J29" t="s">
        <v>67</v>
      </c>
      <c r="K29" t="s">
        <v>101</v>
      </c>
      <c r="L29" t="s">
        <v>78</v>
      </c>
      <c r="M29">
        <v>0.5</v>
      </c>
      <c r="N29" t="s">
        <v>70</v>
      </c>
      <c r="O29" t="s">
        <v>72</v>
      </c>
      <c r="P29" t="s">
        <v>74</v>
      </c>
      <c r="Q29">
        <v>1</v>
      </c>
      <c r="R29" t="s">
        <v>70</v>
      </c>
      <c r="S29" t="s">
        <v>76</v>
      </c>
      <c r="U29" t="s">
        <v>78</v>
      </c>
      <c r="V29">
        <v>1</v>
      </c>
      <c r="W29" t="s">
        <v>70</v>
      </c>
      <c r="X29">
        <v>0.5</v>
      </c>
      <c r="Y29" t="s">
        <v>77</v>
      </c>
      <c r="Z29">
        <f/>
        <v>0</v>
      </c>
      <c r="AA29" t="s">
        <v>79</v>
      </c>
      <c r="AC29" t="s">
        <v>16</v>
      </c>
    </row>
    <row r="30" spans="1:29">
      <c r="A30">
        <v>64622</v>
      </c>
      <c r="B30">
        <v>1426339969</v>
      </c>
      <c r="C30" t="s">
        <v>63</v>
      </c>
      <c r="D30">
        <v>1149</v>
      </c>
      <c r="E30" t="s">
        <v>65</v>
      </c>
      <c r="F30">
        <v>14</v>
      </c>
      <c r="G30" s="2">
        <v>38475</v>
      </c>
      <c r="H30" s="2">
        <v>-0.03472222222222221</v>
      </c>
      <c r="I30" t="s">
        <v>66</v>
      </c>
      <c r="J30" t="s">
        <v>67</v>
      </c>
      <c r="K30" t="s">
        <v>101</v>
      </c>
      <c r="L30" t="s">
        <v>78</v>
      </c>
      <c r="M30">
        <v>0.05999999865889549</v>
      </c>
      <c r="N30" t="s">
        <v>70</v>
      </c>
      <c r="O30" t="s">
        <v>72</v>
      </c>
      <c r="P30" t="s">
        <v>74</v>
      </c>
      <c r="Q30">
        <v>0.119999997317791</v>
      </c>
      <c r="R30" t="s">
        <v>70</v>
      </c>
      <c r="S30" t="s">
        <v>76</v>
      </c>
      <c r="U30" t="s">
        <v>78</v>
      </c>
      <c r="V30">
        <v>0.119999997317791</v>
      </c>
      <c r="W30" t="s">
        <v>70</v>
      </c>
      <c r="X30">
        <v>0.05999999865889549</v>
      </c>
      <c r="Y30" t="s">
        <v>77</v>
      </c>
      <c r="Z30">
        <f/>
        <v>0</v>
      </c>
      <c r="AC30" t="s">
        <v>16</v>
      </c>
    </row>
    <row r="31" spans="1:29">
      <c r="A31">
        <v>64658</v>
      </c>
      <c r="B31">
        <v>1426339969</v>
      </c>
      <c r="C31" t="s">
        <v>63</v>
      </c>
      <c r="D31">
        <v>1149</v>
      </c>
      <c r="E31" t="s">
        <v>65</v>
      </c>
      <c r="F31">
        <v>15</v>
      </c>
      <c r="G31" s="2">
        <v>38489</v>
      </c>
      <c r="H31" s="2">
        <v>-0.3402777777777778</v>
      </c>
      <c r="I31" t="s">
        <v>66</v>
      </c>
      <c r="J31" t="s">
        <v>67</v>
      </c>
      <c r="K31" t="s">
        <v>101</v>
      </c>
      <c r="L31" t="s">
        <v>78</v>
      </c>
      <c r="M31">
        <v>0.5799999833106995</v>
      </c>
      <c r="N31" t="s">
        <v>70</v>
      </c>
      <c r="P31" t="s">
        <v>74</v>
      </c>
      <c r="Q31">
        <v>0.1500000059604645</v>
      </c>
      <c r="R31" t="s">
        <v>70</v>
      </c>
      <c r="S31" t="s">
        <v>76</v>
      </c>
      <c r="U31" t="s">
        <v>78</v>
      </c>
      <c r="V31">
        <v>0.5799999833106995</v>
      </c>
      <c r="W31" t="s">
        <v>70</v>
      </c>
      <c r="X31">
        <v>0.5799999833106995</v>
      </c>
      <c r="Y31" t="s">
        <v>77</v>
      </c>
      <c r="Z31">
        <f/>
        <v>0</v>
      </c>
      <c r="AC31" t="s">
        <v>16</v>
      </c>
    </row>
    <row r="32" spans="1:29">
      <c r="A32">
        <v>64287</v>
      </c>
      <c r="B32">
        <v>1426339969</v>
      </c>
      <c r="C32" t="s">
        <v>63</v>
      </c>
      <c r="D32">
        <v>1149</v>
      </c>
      <c r="E32" t="s">
        <v>65</v>
      </c>
      <c r="F32">
        <v>18</v>
      </c>
      <c r="G32" s="2">
        <v>38720</v>
      </c>
      <c r="H32" s="2">
        <v>-0.4513888888888888</v>
      </c>
      <c r="I32" t="s">
        <v>66</v>
      </c>
      <c r="J32" t="s">
        <v>67</v>
      </c>
      <c r="K32" t="s">
        <v>101</v>
      </c>
      <c r="L32" t="s">
        <v>78</v>
      </c>
      <c r="M32">
        <v>0.05999999865889549</v>
      </c>
      <c r="N32" t="s">
        <v>70</v>
      </c>
      <c r="O32" t="s">
        <v>72</v>
      </c>
      <c r="P32" t="s">
        <v>74</v>
      </c>
      <c r="Q32">
        <v>0.119999997317791</v>
      </c>
      <c r="R32" t="s">
        <v>70</v>
      </c>
      <c r="S32" t="s">
        <v>76</v>
      </c>
      <c r="U32" t="s">
        <v>78</v>
      </c>
      <c r="V32">
        <v>0.119999997317791</v>
      </c>
      <c r="W32" t="s">
        <v>70</v>
      </c>
      <c r="X32">
        <v>0.05999999865889549</v>
      </c>
      <c r="Y32" t="s">
        <v>77</v>
      </c>
      <c r="Z32">
        <f/>
        <v>0</v>
      </c>
      <c r="AC32" t="s">
        <v>16</v>
      </c>
    </row>
    <row r="33" spans="1:29">
      <c r="A33">
        <v>64319</v>
      </c>
      <c r="B33">
        <v>1426339969</v>
      </c>
      <c r="C33" t="s">
        <v>63</v>
      </c>
      <c r="D33">
        <v>1149</v>
      </c>
      <c r="E33" t="s">
        <v>65</v>
      </c>
      <c r="F33">
        <v>19</v>
      </c>
      <c r="G33" s="2">
        <v>38723</v>
      </c>
      <c r="H33" s="2">
        <v>-0.40625</v>
      </c>
      <c r="I33" t="s">
        <v>66</v>
      </c>
      <c r="J33" t="s">
        <v>67</v>
      </c>
      <c r="K33" t="s">
        <v>101</v>
      </c>
      <c r="L33" t="s">
        <v>78</v>
      </c>
      <c r="M33">
        <v>0.449999988079071</v>
      </c>
      <c r="N33" t="s">
        <v>70</v>
      </c>
      <c r="P33" t="s">
        <v>74</v>
      </c>
      <c r="Q33">
        <v>0.1500000059604645</v>
      </c>
      <c r="R33" t="s">
        <v>70</v>
      </c>
      <c r="S33" t="s">
        <v>76</v>
      </c>
      <c r="U33" t="s">
        <v>78</v>
      </c>
      <c r="V33">
        <v>0.449999988079071</v>
      </c>
      <c r="W33" t="s">
        <v>70</v>
      </c>
      <c r="X33">
        <v>0.449999988079071</v>
      </c>
      <c r="Y33" t="s">
        <v>77</v>
      </c>
      <c r="Z33">
        <f/>
        <v>0</v>
      </c>
      <c r="AC33" t="s">
        <v>16</v>
      </c>
    </row>
    <row r="34" spans="1:29">
      <c r="A34">
        <v>64346</v>
      </c>
      <c r="B34">
        <v>1426339969</v>
      </c>
      <c r="C34" t="s">
        <v>63</v>
      </c>
      <c r="D34">
        <v>1149</v>
      </c>
      <c r="E34" t="s">
        <v>65</v>
      </c>
      <c r="F34">
        <v>20</v>
      </c>
      <c r="G34" s="2">
        <v>38727</v>
      </c>
      <c r="H34" s="2">
        <v>-0.5048611111111111</v>
      </c>
      <c r="I34" t="s">
        <v>66</v>
      </c>
      <c r="J34" t="s">
        <v>67</v>
      </c>
      <c r="K34" t="s">
        <v>101</v>
      </c>
      <c r="L34" t="s">
        <v>78</v>
      </c>
      <c r="M34">
        <v>0.07500000298023224</v>
      </c>
      <c r="N34" t="s">
        <v>70</v>
      </c>
      <c r="O34" t="s">
        <v>72</v>
      </c>
      <c r="P34" t="s">
        <v>74</v>
      </c>
      <c r="Q34">
        <v>0.1500000059604645</v>
      </c>
      <c r="R34" t="s">
        <v>70</v>
      </c>
      <c r="S34" t="s">
        <v>76</v>
      </c>
      <c r="U34" t="s">
        <v>78</v>
      </c>
      <c r="V34">
        <v>0.1500000059604645</v>
      </c>
      <c r="W34" t="s">
        <v>70</v>
      </c>
      <c r="X34">
        <v>0.07500000298023224</v>
      </c>
      <c r="Y34" t="s">
        <v>77</v>
      </c>
      <c r="Z34">
        <f/>
        <v>0</v>
      </c>
      <c r="AC34" t="s">
        <v>16</v>
      </c>
    </row>
    <row r="35" spans="1:29">
      <c r="A35">
        <v>64357</v>
      </c>
      <c r="B35">
        <v>1426339969</v>
      </c>
      <c r="C35" t="s">
        <v>63</v>
      </c>
      <c r="D35">
        <v>1149</v>
      </c>
      <c r="E35" t="s">
        <v>65</v>
      </c>
      <c r="F35">
        <v>4</v>
      </c>
      <c r="G35" s="2">
        <v>37631</v>
      </c>
      <c r="H35" s="2">
        <v>-0.9166666666666666</v>
      </c>
      <c r="I35" t="s">
        <v>66</v>
      </c>
      <c r="J35" t="s">
        <v>67</v>
      </c>
      <c r="K35" t="s">
        <v>101</v>
      </c>
      <c r="L35" t="s">
        <v>78</v>
      </c>
      <c r="M35">
        <v>0.5</v>
      </c>
      <c r="N35" t="s">
        <v>70</v>
      </c>
      <c r="O35" t="s">
        <v>72</v>
      </c>
      <c r="P35" t="s">
        <v>74</v>
      </c>
      <c r="Q35">
        <v>1</v>
      </c>
      <c r="R35" t="s">
        <v>70</v>
      </c>
      <c r="S35" t="s">
        <v>76</v>
      </c>
      <c r="U35" t="s">
        <v>78</v>
      </c>
      <c r="V35">
        <v>1</v>
      </c>
      <c r="W35" t="s">
        <v>70</v>
      </c>
      <c r="X35">
        <v>0.5</v>
      </c>
      <c r="Y35" t="s">
        <v>77</v>
      </c>
      <c r="Z35">
        <f/>
        <v>0</v>
      </c>
      <c r="AA35" t="s">
        <v>79</v>
      </c>
      <c r="AC35" t="s">
        <v>16</v>
      </c>
    </row>
    <row r="36" spans="1:29">
      <c r="A36">
        <v>64400</v>
      </c>
      <c r="B36">
        <v>1426339969</v>
      </c>
      <c r="C36" t="s">
        <v>63</v>
      </c>
      <c r="D36">
        <v>1149</v>
      </c>
      <c r="E36" t="s">
        <v>65</v>
      </c>
      <c r="F36">
        <v>5</v>
      </c>
      <c r="G36" s="2">
        <v>37665</v>
      </c>
      <c r="H36" s="2">
        <v>-0.7673611111111112</v>
      </c>
      <c r="I36" t="s">
        <v>66</v>
      </c>
      <c r="J36" t="s">
        <v>67</v>
      </c>
      <c r="K36" t="s">
        <v>101</v>
      </c>
      <c r="L36" t="s">
        <v>78</v>
      </c>
      <c r="M36">
        <v>0.5</v>
      </c>
      <c r="N36" t="s">
        <v>70</v>
      </c>
      <c r="O36" t="s">
        <v>72</v>
      </c>
      <c r="P36" t="s">
        <v>74</v>
      </c>
      <c r="Q36">
        <v>1</v>
      </c>
      <c r="R36" t="s">
        <v>70</v>
      </c>
      <c r="S36" t="s">
        <v>76</v>
      </c>
      <c r="U36" t="s">
        <v>78</v>
      </c>
      <c r="V36">
        <v>1</v>
      </c>
      <c r="W36" t="s">
        <v>70</v>
      </c>
      <c r="X36">
        <v>0.5</v>
      </c>
      <c r="Y36" t="s">
        <v>77</v>
      </c>
      <c r="Z36">
        <f/>
        <v>0</v>
      </c>
      <c r="AA36" t="s">
        <v>79</v>
      </c>
      <c r="AC36" t="s">
        <v>16</v>
      </c>
    </row>
    <row r="37" spans="1:29">
      <c r="A37">
        <v>64417</v>
      </c>
      <c r="B37">
        <v>1426339969</v>
      </c>
      <c r="C37" t="s">
        <v>63</v>
      </c>
      <c r="D37">
        <v>1149</v>
      </c>
      <c r="E37" t="s">
        <v>65</v>
      </c>
      <c r="F37">
        <v>6</v>
      </c>
      <c r="G37" s="2">
        <v>37693</v>
      </c>
      <c r="H37" s="2">
        <v>-0.2361111111111112</v>
      </c>
      <c r="I37" t="s">
        <v>66</v>
      </c>
      <c r="J37" t="s">
        <v>67</v>
      </c>
      <c r="K37" t="s">
        <v>101</v>
      </c>
      <c r="L37" t="s">
        <v>78</v>
      </c>
      <c r="M37">
        <v>0.5</v>
      </c>
      <c r="N37" t="s">
        <v>70</v>
      </c>
      <c r="O37" t="s">
        <v>72</v>
      </c>
      <c r="P37" t="s">
        <v>74</v>
      </c>
      <c r="Q37">
        <v>1</v>
      </c>
      <c r="R37" t="s">
        <v>70</v>
      </c>
      <c r="S37" t="s">
        <v>76</v>
      </c>
      <c r="U37" t="s">
        <v>78</v>
      </c>
      <c r="V37">
        <v>1</v>
      </c>
      <c r="W37" t="s">
        <v>70</v>
      </c>
      <c r="X37">
        <v>0.5</v>
      </c>
      <c r="Y37" t="s">
        <v>77</v>
      </c>
      <c r="Z37">
        <f/>
        <v>0</v>
      </c>
      <c r="AA37" t="s">
        <v>79</v>
      </c>
      <c r="AC37" t="s">
        <v>16</v>
      </c>
    </row>
    <row r="38" spans="1:29">
      <c r="A38">
        <v>64459</v>
      </c>
      <c r="B38">
        <v>1426339969</v>
      </c>
      <c r="C38" t="s">
        <v>63</v>
      </c>
      <c r="D38">
        <v>1149</v>
      </c>
      <c r="E38" t="s">
        <v>65</v>
      </c>
      <c r="F38">
        <v>7</v>
      </c>
      <c r="G38" s="2">
        <v>37705</v>
      </c>
      <c r="H38" s="2">
        <v>-0.2291666666666666</v>
      </c>
      <c r="I38" t="s">
        <v>66</v>
      </c>
      <c r="J38" t="s">
        <v>67</v>
      </c>
      <c r="K38" t="s">
        <v>101</v>
      </c>
      <c r="L38" t="s">
        <v>78</v>
      </c>
      <c r="M38">
        <v>0.5</v>
      </c>
      <c r="N38" t="s">
        <v>70</v>
      </c>
      <c r="O38" t="s">
        <v>72</v>
      </c>
      <c r="P38" t="s">
        <v>74</v>
      </c>
      <c r="Q38">
        <v>1</v>
      </c>
      <c r="R38" t="s">
        <v>70</v>
      </c>
      <c r="S38" t="s">
        <v>76</v>
      </c>
      <c r="U38" t="s">
        <v>78</v>
      </c>
      <c r="V38">
        <v>1</v>
      </c>
      <c r="W38" t="s">
        <v>70</v>
      </c>
      <c r="X38">
        <v>0.5</v>
      </c>
      <c r="Y38" t="s">
        <v>77</v>
      </c>
      <c r="Z38">
        <f/>
        <v>0</v>
      </c>
      <c r="AA38" t="s">
        <v>79</v>
      </c>
      <c r="AC38" t="s">
        <v>16</v>
      </c>
    </row>
    <row r="39" spans="1:29">
      <c r="A39">
        <v>64470</v>
      </c>
      <c r="B39">
        <v>1426339969</v>
      </c>
      <c r="C39" t="s">
        <v>63</v>
      </c>
      <c r="D39">
        <v>1149</v>
      </c>
      <c r="E39" t="s">
        <v>65</v>
      </c>
      <c r="F39">
        <v>8</v>
      </c>
      <c r="G39" s="2">
        <v>38285</v>
      </c>
      <c r="H39" s="2">
        <v>-0.5486111111111112</v>
      </c>
      <c r="I39" t="s">
        <v>66</v>
      </c>
      <c r="J39" t="s">
        <v>67</v>
      </c>
      <c r="K39" t="s">
        <v>101</v>
      </c>
      <c r="L39" t="s">
        <v>78</v>
      </c>
      <c r="M39">
        <v>0.4900000095367432</v>
      </c>
      <c r="N39" t="s">
        <v>70</v>
      </c>
      <c r="P39" t="s">
        <v>74</v>
      </c>
      <c r="Q39">
        <v>0.1500000059604645</v>
      </c>
      <c r="R39" t="s">
        <v>70</v>
      </c>
      <c r="S39" t="s">
        <v>76</v>
      </c>
      <c r="U39" t="s">
        <v>78</v>
      </c>
      <c r="V39">
        <v>0.4900000095367432</v>
      </c>
      <c r="W39" t="s">
        <v>70</v>
      </c>
      <c r="X39">
        <v>0.4900000095367432</v>
      </c>
      <c r="Y39" t="s">
        <v>77</v>
      </c>
      <c r="Z39">
        <f/>
        <v>0</v>
      </c>
      <c r="AC39" t="s">
        <v>16</v>
      </c>
    </row>
    <row r="40" spans="1:29">
      <c r="A40">
        <v>64480</v>
      </c>
      <c r="B40">
        <v>1426339969</v>
      </c>
      <c r="C40" t="s">
        <v>63</v>
      </c>
      <c r="D40">
        <v>1149</v>
      </c>
      <c r="E40" t="s">
        <v>65</v>
      </c>
      <c r="F40">
        <v>9</v>
      </c>
      <c r="G40" s="2">
        <v>38380</v>
      </c>
      <c r="H40" s="2">
        <v>-0.4583333333333334</v>
      </c>
      <c r="I40" t="s">
        <v>66</v>
      </c>
      <c r="J40" t="s">
        <v>67</v>
      </c>
      <c r="K40" t="s">
        <v>101</v>
      </c>
      <c r="L40" t="s">
        <v>78</v>
      </c>
      <c r="M40">
        <v>0.3899999856948853</v>
      </c>
      <c r="N40" t="s">
        <v>70</v>
      </c>
      <c r="P40" t="s">
        <v>74</v>
      </c>
      <c r="Q40">
        <v>0.1500000059604645</v>
      </c>
      <c r="R40" t="s">
        <v>70</v>
      </c>
      <c r="S40" t="s">
        <v>76</v>
      </c>
      <c r="U40" t="s">
        <v>78</v>
      </c>
      <c r="V40">
        <v>0.3899999856948853</v>
      </c>
      <c r="W40" t="s">
        <v>70</v>
      </c>
      <c r="X40">
        <v>0.3899999856948853</v>
      </c>
      <c r="Y40" t="s">
        <v>77</v>
      </c>
      <c r="Z40">
        <f/>
        <v>0</v>
      </c>
      <c r="AC40" t="s">
        <v>16</v>
      </c>
    </row>
    <row r="41" spans="1:29">
      <c r="A41">
        <v>64528</v>
      </c>
      <c r="B41">
        <v>1426339969</v>
      </c>
      <c r="C41" t="s">
        <v>63</v>
      </c>
      <c r="D41">
        <v>1149</v>
      </c>
      <c r="E41" t="s">
        <v>65</v>
      </c>
      <c r="F41">
        <v>10</v>
      </c>
      <c r="G41" s="2">
        <v>38430</v>
      </c>
      <c r="H41" s="2">
        <v>-0.78125</v>
      </c>
      <c r="I41" t="s">
        <v>66</v>
      </c>
      <c r="J41" t="s">
        <v>67</v>
      </c>
      <c r="K41" t="s">
        <v>101</v>
      </c>
      <c r="L41" t="s">
        <v>78</v>
      </c>
      <c r="M41">
        <v>0.1899999976158142</v>
      </c>
      <c r="N41" t="s">
        <v>70</v>
      </c>
      <c r="P41" t="s">
        <v>74</v>
      </c>
      <c r="Q41">
        <v>0.119999997317791</v>
      </c>
      <c r="R41" t="s">
        <v>70</v>
      </c>
      <c r="S41" t="s">
        <v>76</v>
      </c>
      <c r="U41" t="s">
        <v>78</v>
      </c>
      <c r="V41">
        <v>0.1899999976158142</v>
      </c>
      <c r="W41" t="s">
        <v>70</v>
      </c>
      <c r="X41">
        <v>0.1899999976158142</v>
      </c>
      <c r="Y41" t="s">
        <v>77</v>
      </c>
      <c r="Z41">
        <f/>
        <v>0</v>
      </c>
      <c r="AC41" t="s">
        <v>16</v>
      </c>
    </row>
    <row r="42" spans="1:29">
      <c r="A42">
        <v>64552</v>
      </c>
      <c r="B42">
        <v>1426339969</v>
      </c>
      <c r="C42" t="s">
        <v>63</v>
      </c>
      <c r="D42">
        <v>1149</v>
      </c>
      <c r="E42" t="s">
        <v>65</v>
      </c>
      <c r="F42">
        <v>11</v>
      </c>
      <c r="G42" s="2">
        <v>38438</v>
      </c>
      <c r="H42" s="2">
        <v>-0.8854166666666666</v>
      </c>
      <c r="I42" t="s">
        <v>66</v>
      </c>
      <c r="J42" t="s">
        <v>67</v>
      </c>
      <c r="K42" t="s">
        <v>101</v>
      </c>
      <c r="L42" t="s">
        <v>78</v>
      </c>
      <c r="M42">
        <v>0.05999999865889549</v>
      </c>
      <c r="N42" t="s">
        <v>70</v>
      </c>
      <c r="O42" t="s">
        <v>72</v>
      </c>
      <c r="P42" t="s">
        <v>74</v>
      </c>
      <c r="Q42">
        <v>0.119999997317791</v>
      </c>
      <c r="R42" t="s">
        <v>70</v>
      </c>
      <c r="S42" t="s">
        <v>76</v>
      </c>
      <c r="U42" t="s">
        <v>78</v>
      </c>
      <c r="V42">
        <v>0.119999997317791</v>
      </c>
      <c r="W42" t="s">
        <v>70</v>
      </c>
      <c r="X42">
        <v>0.05999999865889549</v>
      </c>
      <c r="Y42" t="s">
        <v>77</v>
      </c>
      <c r="Z42">
        <f/>
        <v>0</v>
      </c>
      <c r="AC42" t="s">
        <v>16</v>
      </c>
    </row>
    <row r="43" spans="1:29">
      <c r="A43">
        <v>64579</v>
      </c>
      <c r="B43">
        <v>1426339969</v>
      </c>
      <c r="C43" t="s">
        <v>63</v>
      </c>
      <c r="D43">
        <v>1149</v>
      </c>
      <c r="E43" t="s">
        <v>65</v>
      </c>
      <c r="F43">
        <v>12</v>
      </c>
      <c r="G43" s="2">
        <v>38449</v>
      </c>
      <c r="H43" s="2">
        <v>-0.7916666666666666</v>
      </c>
      <c r="I43" t="s">
        <v>66</v>
      </c>
      <c r="J43" t="s">
        <v>67</v>
      </c>
      <c r="K43" t="s">
        <v>101</v>
      </c>
      <c r="L43" t="s">
        <v>78</v>
      </c>
      <c r="M43">
        <v>0.05999999865889549</v>
      </c>
      <c r="N43" t="s">
        <v>70</v>
      </c>
      <c r="O43" t="s">
        <v>72</v>
      </c>
      <c r="P43" t="s">
        <v>74</v>
      </c>
      <c r="Q43">
        <v>0.119999997317791</v>
      </c>
      <c r="R43" t="s">
        <v>70</v>
      </c>
      <c r="S43" t="s">
        <v>76</v>
      </c>
      <c r="U43" t="s">
        <v>78</v>
      </c>
      <c r="V43">
        <v>0.119999997317791</v>
      </c>
      <c r="W43" t="s">
        <v>70</v>
      </c>
      <c r="X43">
        <v>0.05999999865889549</v>
      </c>
      <c r="Y43" t="s">
        <v>77</v>
      </c>
      <c r="Z43">
        <f/>
        <v>0</v>
      </c>
      <c r="AC43" t="s">
        <v>16</v>
      </c>
    </row>
    <row r="44" spans="1:29">
      <c r="A44">
        <v>64594</v>
      </c>
      <c r="B44">
        <v>1426339969</v>
      </c>
      <c r="C44" t="s">
        <v>63</v>
      </c>
      <c r="D44">
        <v>1149</v>
      </c>
      <c r="E44" t="s">
        <v>65</v>
      </c>
      <c r="F44">
        <v>13</v>
      </c>
      <c r="G44" s="2">
        <v>38470</v>
      </c>
      <c r="H44" s="2">
        <v>-0.5659722222222222</v>
      </c>
      <c r="I44" t="s">
        <v>66</v>
      </c>
      <c r="J44" t="s">
        <v>67</v>
      </c>
      <c r="K44" t="s">
        <v>101</v>
      </c>
      <c r="L44" t="s">
        <v>78</v>
      </c>
      <c r="M44">
        <v>0.2000000029802322</v>
      </c>
      <c r="N44" t="s">
        <v>70</v>
      </c>
      <c r="P44" t="s">
        <v>74</v>
      </c>
      <c r="Q44">
        <v>0.1500000059604645</v>
      </c>
      <c r="R44" t="s">
        <v>70</v>
      </c>
      <c r="S44" t="s">
        <v>76</v>
      </c>
      <c r="U44" t="s">
        <v>78</v>
      </c>
      <c r="V44">
        <v>0.2000000029802322</v>
      </c>
      <c r="W44" t="s">
        <v>70</v>
      </c>
      <c r="X44">
        <v>0.2000000029802322</v>
      </c>
      <c r="Y44" t="s">
        <v>77</v>
      </c>
      <c r="Z44">
        <f/>
        <v>0</v>
      </c>
      <c r="AC44" t="s">
        <v>16</v>
      </c>
    </row>
    <row r="45" spans="1:29">
      <c r="A45">
        <v>64684</v>
      </c>
      <c r="B45">
        <v>1426339969</v>
      </c>
      <c r="C45" t="s">
        <v>63</v>
      </c>
      <c r="D45">
        <v>1149</v>
      </c>
      <c r="E45" t="s">
        <v>65</v>
      </c>
      <c r="F45">
        <v>16</v>
      </c>
      <c r="G45" s="2">
        <v>38659</v>
      </c>
      <c r="H45" s="2">
        <v>-0.6493055555555556</v>
      </c>
      <c r="I45" t="s">
        <v>66</v>
      </c>
      <c r="J45" t="s">
        <v>67</v>
      </c>
      <c r="K45" t="s">
        <v>101</v>
      </c>
      <c r="L45" t="s">
        <v>78</v>
      </c>
      <c r="M45">
        <v>0.05999999865889549</v>
      </c>
      <c r="N45" t="s">
        <v>70</v>
      </c>
      <c r="O45" t="s">
        <v>72</v>
      </c>
      <c r="P45" t="s">
        <v>74</v>
      </c>
      <c r="Q45">
        <v>0.119999997317791</v>
      </c>
      <c r="R45" t="s">
        <v>70</v>
      </c>
      <c r="S45" t="s">
        <v>76</v>
      </c>
      <c r="U45" t="s">
        <v>78</v>
      </c>
      <c r="V45">
        <v>0.119999997317791</v>
      </c>
      <c r="W45" t="s">
        <v>70</v>
      </c>
      <c r="X45">
        <v>0.05999999865889549</v>
      </c>
      <c r="Y45" t="s">
        <v>77</v>
      </c>
      <c r="Z45">
        <f/>
        <v>0</v>
      </c>
      <c r="AC45" t="s">
        <v>16</v>
      </c>
    </row>
    <row r="46" spans="1:29">
      <c r="A46">
        <v>64716</v>
      </c>
      <c r="B46">
        <v>1426339969</v>
      </c>
      <c r="C46" t="s">
        <v>63</v>
      </c>
      <c r="D46">
        <v>1149</v>
      </c>
      <c r="E46" t="s">
        <v>65</v>
      </c>
      <c r="F46">
        <v>17</v>
      </c>
      <c r="G46" s="2">
        <v>38687</v>
      </c>
      <c r="H46" s="2">
        <v>-0.6215277777777778</v>
      </c>
      <c r="I46" t="s">
        <v>66</v>
      </c>
      <c r="J46" t="s">
        <v>67</v>
      </c>
      <c r="K46" t="s">
        <v>101</v>
      </c>
      <c r="L46" t="s">
        <v>78</v>
      </c>
      <c r="M46">
        <v>0.3600000143051147</v>
      </c>
      <c r="N46" t="s">
        <v>70</v>
      </c>
      <c r="P46" t="s">
        <v>74</v>
      </c>
      <c r="Q46">
        <v>0.1500000059604645</v>
      </c>
      <c r="R46" t="s">
        <v>70</v>
      </c>
      <c r="S46" t="s">
        <v>76</v>
      </c>
      <c r="U46" t="s">
        <v>78</v>
      </c>
      <c r="V46">
        <v>0.3600000143051147</v>
      </c>
      <c r="W46" t="s">
        <v>70</v>
      </c>
      <c r="X46">
        <v>0.3600000143051147</v>
      </c>
      <c r="Y46" t="s">
        <v>77</v>
      </c>
      <c r="Z46">
        <f/>
        <v>0</v>
      </c>
      <c r="AC46" t="s">
        <v>16</v>
      </c>
    </row>
    <row r="47" spans="1:29">
      <c r="A47">
        <v>64768</v>
      </c>
      <c r="B47">
        <v>1426339969</v>
      </c>
      <c r="C47" t="s">
        <v>63</v>
      </c>
      <c r="D47">
        <v>1149</v>
      </c>
      <c r="E47" t="s">
        <v>65</v>
      </c>
      <c r="F47">
        <v>21</v>
      </c>
      <c r="G47" s="2">
        <v>38744</v>
      </c>
      <c r="H47" s="2">
        <v>-0.3680555555555556</v>
      </c>
      <c r="I47" t="s">
        <v>66</v>
      </c>
      <c r="J47" t="s">
        <v>67</v>
      </c>
      <c r="K47" t="s">
        <v>101</v>
      </c>
      <c r="L47" t="s">
        <v>78</v>
      </c>
      <c r="M47">
        <v>0.05999999865889549</v>
      </c>
      <c r="N47" t="s">
        <v>70</v>
      </c>
      <c r="O47" t="s">
        <v>72</v>
      </c>
      <c r="P47" t="s">
        <v>74</v>
      </c>
      <c r="Q47">
        <v>0.119999997317791</v>
      </c>
      <c r="R47" t="s">
        <v>70</v>
      </c>
      <c r="S47" t="s">
        <v>76</v>
      </c>
      <c r="U47" t="s">
        <v>78</v>
      </c>
      <c r="V47">
        <v>0.119999997317791</v>
      </c>
      <c r="W47" t="s">
        <v>70</v>
      </c>
      <c r="X47">
        <v>0.05999999865889549</v>
      </c>
      <c r="Y47" t="s">
        <v>77</v>
      </c>
      <c r="Z47">
        <f/>
        <v>0</v>
      </c>
      <c r="AC47" t="s">
        <v>16</v>
      </c>
    </row>
    <row r="48" spans="1:29">
      <c r="A48">
        <v>64800</v>
      </c>
      <c r="B48">
        <v>1426339969</v>
      </c>
      <c r="C48" t="s">
        <v>63</v>
      </c>
      <c r="D48">
        <v>1149</v>
      </c>
      <c r="E48" t="s">
        <v>65</v>
      </c>
      <c r="F48">
        <v>22</v>
      </c>
      <c r="G48" s="2">
        <v>38749</v>
      </c>
      <c r="H48" s="2">
        <v>-0.96875</v>
      </c>
      <c r="I48" t="s">
        <v>66</v>
      </c>
      <c r="J48" t="s">
        <v>67</v>
      </c>
      <c r="K48" t="s">
        <v>101</v>
      </c>
      <c r="L48" t="s">
        <v>78</v>
      </c>
      <c r="M48">
        <v>0.05999999865889549</v>
      </c>
      <c r="N48" t="s">
        <v>70</v>
      </c>
      <c r="O48" t="s">
        <v>72</v>
      </c>
      <c r="P48" t="s">
        <v>74</v>
      </c>
      <c r="Q48">
        <v>0.119999997317791</v>
      </c>
      <c r="R48" t="s">
        <v>70</v>
      </c>
      <c r="S48" t="s">
        <v>76</v>
      </c>
      <c r="U48" t="s">
        <v>78</v>
      </c>
      <c r="V48">
        <v>0.119999997317791</v>
      </c>
      <c r="W48" t="s">
        <v>70</v>
      </c>
      <c r="X48">
        <v>0.05999999865889549</v>
      </c>
      <c r="Y48" t="s">
        <v>77</v>
      </c>
      <c r="Z48">
        <f/>
        <v>0</v>
      </c>
      <c r="AC48" t="s">
        <v>16</v>
      </c>
    </row>
    <row r="49" spans="1:29">
      <c r="A49">
        <v>64838</v>
      </c>
      <c r="B49">
        <v>1426339969</v>
      </c>
      <c r="C49" t="s">
        <v>63</v>
      </c>
      <c r="D49">
        <v>1149</v>
      </c>
      <c r="E49" t="s">
        <v>65</v>
      </c>
      <c r="F49">
        <v>23</v>
      </c>
      <c r="G49" s="2">
        <v>38777</v>
      </c>
      <c r="H49" s="2">
        <v>-0.2465277777777778</v>
      </c>
      <c r="I49" t="s">
        <v>66</v>
      </c>
      <c r="J49" t="s">
        <v>67</v>
      </c>
      <c r="K49" t="s">
        <v>101</v>
      </c>
      <c r="L49" t="s">
        <v>78</v>
      </c>
      <c r="M49">
        <v>0.05999999865889549</v>
      </c>
      <c r="N49" t="s">
        <v>70</v>
      </c>
      <c r="O49" t="s">
        <v>72</v>
      </c>
      <c r="P49" t="s">
        <v>74</v>
      </c>
      <c r="Q49">
        <v>0.119999997317791</v>
      </c>
      <c r="R49" t="s">
        <v>70</v>
      </c>
      <c r="S49" t="s">
        <v>76</v>
      </c>
      <c r="U49" t="s">
        <v>78</v>
      </c>
      <c r="V49">
        <v>0.119999997317791</v>
      </c>
      <c r="W49" t="s">
        <v>70</v>
      </c>
      <c r="X49">
        <v>0.05999999865889549</v>
      </c>
      <c r="Y49" t="s">
        <v>77</v>
      </c>
      <c r="Z49">
        <f/>
        <v>0</v>
      </c>
      <c r="AC49" t="s">
        <v>16</v>
      </c>
    </row>
    <row r="50" spans="1:29">
      <c r="A50">
        <v>64859</v>
      </c>
      <c r="B50">
        <v>1426339969</v>
      </c>
      <c r="C50" t="s">
        <v>63</v>
      </c>
      <c r="D50">
        <v>1149</v>
      </c>
      <c r="E50" t="s">
        <v>65</v>
      </c>
      <c r="F50">
        <v>24</v>
      </c>
      <c r="G50" s="2">
        <v>38799</v>
      </c>
      <c r="H50" s="2">
        <v>-0.2256944444444444</v>
      </c>
      <c r="I50" t="s">
        <v>66</v>
      </c>
      <c r="J50" t="s">
        <v>67</v>
      </c>
      <c r="K50" t="s">
        <v>101</v>
      </c>
      <c r="L50" t="s">
        <v>78</v>
      </c>
      <c r="M50">
        <v>0.4399999976158142</v>
      </c>
      <c r="N50" t="s">
        <v>70</v>
      </c>
      <c r="P50" t="s">
        <v>74</v>
      </c>
      <c r="Q50">
        <v>0.1500000059604645</v>
      </c>
      <c r="R50" t="s">
        <v>70</v>
      </c>
      <c r="S50" t="s">
        <v>76</v>
      </c>
      <c r="U50" t="s">
        <v>78</v>
      </c>
      <c r="V50">
        <v>0.4399999976158142</v>
      </c>
      <c r="W50" t="s">
        <v>70</v>
      </c>
      <c r="X50">
        <v>0.4399999976158142</v>
      </c>
      <c r="Y50" t="s">
        <v>77</v>
      </c>
      <c r="Z50">
        <f/>
        <v>0</v>
      </c>
      <c r="AC50" t="s">
        <v>16</v>
      </c>
    </row>
    <row r="51" spans="1:29">
      <c r="A51">
        <v>64876</v>
      </c>
      <c r="B51">
        <v>1426339969</v>
      </c>
      <c r="C51" t="s">
        <v>63</v>
      </c>
      <c r="D51">
        <v>1149</v>
      </c>
      <c r="E51" t="s">
        <v>65</v>
      </c>
      <c r="F51">
        <v>25</v>
      </c>
      <c r="G51" s="2">
        <v>38822</v>
      </c>
      <c r="H51" s="2">
        <v>-0.7541666666666667</v>
      </c>
      <c r="I51" t="s">
        <v>66</v>
      </c>
      <c r="J51" t="s">
        <v>67</v>
      </c>
      <c r="K51" t="s">
        <v>101</v>
      </c>
      <c r="L51" t="s">
        <v>78</v>
      </c>
      <c r="M51">
        <v>0.05000000074505806</v>
      </c>
      <c r="N51" t="s">
        <v>70</v>
      </c>
      <c r="O51" t="s">
        <v>71</v>
      </c>
      <c r="P51" t="s">
        <v>75</v>
      </c>
      <c r="Q51">
        <v>0.5</v>
      </c>
      <c r="R51" t="s">
        <v>70</v>
      </c>
      <c r="S51" t="s">
        <v>76</v>
      </c>
      <c r="U51" t="s">
        <v>78</v>
      </c>
      <c r="V51">
        <v>0.05000000074505806</v>
      </c>
      <c r="W51" t="s">
        <v>70</v>
      </c>
      <c r="X51">
        <v>0.05000000074505806</v>
      </c>
      <c r="Y51" t="s">
        <v>77</v>
      </c>
      <c r="Z51">
        <f/>
        <v>0</v>
      </c>
      <c r="AC51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62913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102</v>
      </c>
      <c r="L2" t="s">
        <v>69</v>
      </c>
      <c r="M2">
        <v>1</v>
      </c>
      <c r="N2" t="s">
        <v>70</v>
      </c>
      <c r="O2" t="s">
        <v>72</v>
      </c>
      <c r="P2" t="s">
        <v>74</v>
      </c>
      <c r="Q2">
        <v>2</v>
      </c>
      <c r="R2" t="s">
        <v>70</v>
      </c>
      <c r="S2" t="s">
        <v>76</v>
      </c>
      <c r="U2" t="s">
        <v>69</v>
      </c>
      <c r="V2">
        <v>2</v>
      </c>
      <c r="W2" t="s">
        <v>70</v>
      </c>
      <c r="X2">
        <v>1</v>
      </c>
      <c r="Y2" t="s">
        <v>77</v>
      </c>
      <c r="Z2">
        <f/>
        <v>0</v>
      </c>
      <c r="AC2" t="s">
        <v>17</v>
      </c>
    </row>
    <row r="3" spans="1:29">
      <c r="A3">
        <v>62949</v>
      </c>
      <c r="B3">
        <v>1426339969</v>
      </c>
      <c r="C3" t="s">
        <v>63</v>
      </c>
      <c r="D3">
        <v>1147</v>
      </c>
      <c r="E3" t="s">
        <v>64</v>
      </c>
      <c r="F3">
        <v>17</v>
      </c>
      <c r="G3" s="2">
        <v>38687</v>
      </c>
      <c r="H3" s="2">
        <v>-0.5402777777777779</v>
      </c>
      <c r="I3" t="s">
        <v>66</v>
      </c>
      <c r="J3" t="s">
        <v>67</v>
      </c>
      <c r="K3" t="s">
        <v>102</v>
      </c>
      <c r="L3" t="s">
        <v>69</v>
      </c>
      <c r="M3">
        <v>0.2000000029802322</v>
      </c>
      <c r="N3" t="s">
        <v>70</v>
      </c>
      <c r="O3" t="s">
        <v>72</v>
      </c>
      <c r="P3" t="s">
        <v>74</v>
      </c>
      <c r="Q3">
        <v>0.4000000059604645</v>
      </c>
      <c r="R3" t="s">
        <v>70</v>
      </c>
      <c r="S3" t="s">
        <v>76</v>
      </c>
      <c r="U3" t="s">
        <v>69</v>
      </c>
      <c r="V3">
        <v>0.4000000059604645</v>
      </c>
      <c r="W3" t="s">
        <v>70</v>
      </c>
      <c r="X3">
        <v>0.2000000029802322</v>
      </c>
      <c r="Y3" t="s">
        <v>77</v>
      </c>
      <c r="Z3">
        <f/>
        <v>0</v>
      </c>
      <c r="AC3" t="s">
        <v>17</v>
      </c>
    </row>
    <row r="4" spans="1:29">
      <c r="A4">
        <v>63534</v>
      </c>
      <c r="B4">
        <v>1426339969</v>
      </c>
      <c r="C4" t="s">
        <v>63</v>
      </c>
      <c r="D4">
        <v>1147</v>
      </c>
      <c r="E4" t="s">
        <v>64</v>
      </c>
      <c r="F4">
        <v>1</v>
      </c>
      <c r="G4" s="2">
        <v>37567</v>
      </c>
      <c r="H4" s="2">
        <v>-0.9409722222222222</v>
      </c>
      <c r="I4" t="s">
        <v>66</v>
      </c>
      <c r="J4" t="s">
        <v>67</v>
      </c>
      <c r="K4" t="s">
        <v>102</v>
      </c>
      <c r="L4" t="s">
        <v>69</v>
      </c>
      <c r="M4">
        <v>1</v>
      </c>
      <c r="N4" t="s">
        <v>70</v>
      </c>
      <c r="O4" t="s">
        <v>72</v>
      </c>
      <c r="P4" t="s">
        <v>74</v>
      </c>
      <c r="Q4">
        <v>2</v>
      </c>
      <c r="R4" t="s">
        <v>70</v>
      </c>
      <c r="S4" t="s">
        <v>76</v>
      </c>
      <c r="U4" t="s">
        <v>69</v>
      </c>
      <c r="V4">
        <v>2</v>
      </c>
      <c r="W4" t="s">
        <v>70</v>
      </c>
      <c r="X4">
        <v>1</v>
      </c>
      <c r="Y4" t="s">
        <v>77</v>
      </c>
      <c r="Z4">
        <f/>
        <v>0</v>
      </c>
      <c r="AC4" t="s">
        <v>17</v>
      </c>
    </row>
    <row r="5" spans="1:29">
      <c r="A5">
        <v>63557</v>
      </c>
      <c r="B5">
        <v>1426339969</v>
      </c>
      <c r="C5" t="s">
        <v>63</v>
      </c>
      <c r="D5">
        <v>1147</v>
      </c>
      <c r="E5" t="s">
        <v>64</v>
      </c>
      <c r="F5">
        <v>10</v>
      </c>
      <c r="G5" s="2">
        <v>38429</v>
      </c>
      <c r="H5" s="2">
        <v>-0.04513888888888884</v>
      </c>
      <c r="I5" t="s">
        <v>66</v>
      </c>
      <c r="J5" t="s">
        <v>67</v>
      </c>
      <c r="K5" t="s">
        <v>102</v>
      </c>
      <c r="L5" t="s">
        <v>69</v>
      </c>
      <c r="M5">
        <v>0.8199999928474426</v>
      </c>
      <c r="N5" t="s">
        <v>70</v>
      </c>
      <c r="P5" t="s">
        <v>74</v>
      </c>
      <c r="Q5">
        <v>0.4000000059604645</v>
      </c>
      <c r="R5" t="s">
        <v>70</v>
      </c>
      <c r="S5" t="s">
        <v>76</v>
      </c>
      <c r="U5" t="s">
        <v>69</v>
      </c>
      <c r="V5">
        <v>0.8199999928474426</v>
      </c>
      <c r="W5" t="s">
        <v>70</v>
      </c>
      <c r="X5">
        <v>0.8199999928474426</v>
      </c>
      <c r="Y5" t="s">
        <v>77</v>
      </c>
      <c r="Z5">
        <f/>
        <v>0</v>
      </c>
      <c r="AC5" t="s">
        <v>17</v>
      </c>
    </row>
    <row r="6" spans="1:29">
      <c r="A6">
        <v>63586</v>
      </c>
      <c r="B6">
        <v>1426339969</v>
      </c>
      <c r="C6" t="s">
        <v>63</v>
      </c>
      <c r="D6">
        <v>1147</v>
      </c>
      <c r="E6" t="s">
        <v>64</v>
      </c>
      <c r="F6">
        <v>2</v>
      </c>
      <c r="G6" s="2">
        <v>37599</v>
      </c>
      <c r="H6" s="2">
        <v>-0.5868055555555556</v>
      </c>
      <c r="I6" t="s">
        <v>66</v>
      </c>
      <c r="J6" t="s">
        <v>67</v>
      </c>
      <c r="K6" t="s">
        <v>102</v>
      </c>
      <c r="L6" t="s">
        <v>69</v>
      </c>
      <c r="M6">
        <v>1</v>
      </c>
      <c r="N6" t="s">
        <v>70</v>
      </c>
      <c r="O6" t="s">
        <v>72</v>
      </c>
      <c r="P6" t="s">
        <v>74</v>
      </c>
      <c r="Q6">
        <v>2</v>
      </c>
      <c r="R6" t="s">
        <v>70</v>
      </c>
      <c r="S6" t="s">
        <v>76</v>
      </c>
      <c r="U6" t="s">
        <v>69</v>
      </c>
      <c r="V6">
        <v>2</v>
      </c>
      <c r="W6" t="s">
        <v>70</v>
      </c>
      <c r="X6">
        <v>1</v>
      </c>
      <c r="Y6" t="s">
        <v>77</v>
      </c>
      <c r="Z6">
        <f/>
        <v>0</v>
      </c>
      <c r="AC6" t="s">
        <v>17</v>
      </c>
    </row>
    <row r="7" spans="1:29">
      <c r="A7">
        <v>63623</v>
      </c>
      <c r="B7">
        <v>1426339969</v>
      </c>
      <c r="C7" t="s">
        <v>63</v>
      </c>
      <c r="D7">
        <v>1147</v>
      </c>
      <c r="E7" t="s">
        <v>64</v>
      </c>
      <c r="F7">
        <v>3</v>
      </c>
      <c r="G7" s="2">
        <v>37627</v>
      </c>
      <c r="H7" s="2">
        <v>-0.5277777777777778</v>
      </c>
      <c r="I7" t="s">
        <v>66</v>
      </c>
      <c r="J7" t="s">
        <v>67</v>
      </c>
      <c r="K7" t="s">
        <v>102</v>
      </c>
      <c r="L7" t="s">
        <v>69</v>
      </c>
      <c r="M7">
        <v>1</v>
      </c>
      <c r="N7" t="s">
        <v>70</v>
      </c>
      <c r="O7" t="s">
        <v>72</v>
      </c>
      <c r="P7" t="s">
        <v>74</v>
      </c>
      <c r="Q7">
        <v>2</v>
      </c>
      <c r="R7" t="s">
        <v>70</v>
      </c>
      <c r="S7" t="s">
        <v>76</v>
      </c>
      <c r="U7" t="s">
        <v>69</v>
      </c>
      <c r="V7">
        <v>2</v>
      </c>
      <c r="W7" t="s">
        <v>70</v>
      </c>
      <c r="X7">
        <v>1</v>
      </c>
      <c r="Y7" t="s">
        <v>77</v>
      </c>
      <c r="Z7">
        <f/>
        <v>0</v>
      </c>
      <c r="AC7" t="s">
        <v>17</v>
      </c>
    </row>
    <row r="8" spans="1:29">
      <c r="A8">
        <v>63640</v>
      </c>
      <c r="B8">
        <v>1426339969</v>
      </c>
      <c r="C8" t="s">
        <v>63</v>
      </c>
      <c r="D8">
        <v>1147</v>
      </c>
      <c r="E8" t="s">
        <v>64</v>
      </c>
      <c r="F8">
        <v>5</v>
      </c>
      <c r="G8" s="2">
        <v>37665</v>
      </c>
      <c r="H8" s="2">
        <v>-0.9409722222222222</v>
      </c>
      <c r="I8" t="s">
        <v>66</v>
      </c>
      <c r="J8" t="s">
        <v>67</v>
      </c>
      <c r="K8" t="s">
        <v>102</v>
      </c>
      <c r="L8" t="s">
        <v>69</v>
      </c>
      <c r="M8">
        <v>2.799999952316284</v>
      </c>
      <c r="N8" t="s">
        <v>70</v>
      </c>
      <c r="P8" t="s">
        <v>74</v>
      </c>
      <c r="Q8">
        <v>2</v>
      </c>
      <c r="R8" t="s">
        <v>70</v>
      </c>
      <c r="S8" t="s">
        <v>76</v>
      </c>
      <c r="U8" t="s">
        <v>69</v>
      </c>
      <c r="V8">
        <v>2.799999952316284</v>
      </c>
      <c r="W8" t="s">
        <v>70</v>
      </c>
      <c r="X8">
        <v>2.799999952316284</v>
      </c>
      <c r="Y8" t="s">
        <v>77</v>
      </c>
      <c r="Z8">
        <f/>
        <v>0</v>
      </c>
      <c r="AC8" t="s">
        <v>17</v>
      </c>
    </row>
    <row r="9" spans="1:29">
      <c r="A9">
        <v>63669</v>
      </c>
      <c r="B9">
        <v>1426339969</v>
      </c>
      <c r="C9" t="s">
        <v>63</v>
      </c>
      <c r="D9">
        <v>1147</v>
      </c>
      <c r="E9" t="s">
        <v>64</v>
      </c>
      <c r="F9">
        <v>6</v>
      </c>
      <c r="G9" s="2">
        <v>37693</v>
      </c>
      <c r="H9" s="2">
        <v>-0.3090277777777778</v>
      </c>
      <c r="I9" t="s">
        <v>66</v>
      </c>
      <c r="J9" t="s">
        <v>67</v>
      </c>
      <c r="K9" t="s">
        <v>102</v>
      </c>
      <c r="L9" t="s">
        <v>69</v>
      </c>
      <c r="M9">
        <v>1</v>
      </c>
      <c r="N9" t="s">
        <v>70</v>
      </c>
      <c r="O9" t="s">
        <v>72</v>
      </c>
      <c r="P9" t="s">
        <v>74</v>
      </c>
      <c r="Q9">
        <v>2</v>
      </c>
      <c r="R9" t="s">
        <v>70</v>
      </c>
      <c r="S9" t="s">
        <v>76</v>
      </c>
      <c r="U9" t="s">
        <v>69</v>
      </c>
      <c r="V9">
        <v>2</v>
      </c>
      <c r="W9" t="s">
        <v>70</v>
      </c>
      <c r="X9">
        <v>1</v>
      </c>
      <c r="Y9" t="s">
        <v>77</v>
      </c>
      <c r="Z9">
        <f/>
        <v>0</v>
      </c>
      <c r="AC9" t="s">
        <v>17</v>
      </c>
    </row>
    <row r="10" spans="1:29">
      <c r="A10">
        <v>63686</v>
      </c>
      <c r="B10">
        <v>1426339969</v>
      </c>
      <c r="C10" t="s">
        <v>63</v>
      </c>
      <c r="D10">
        <v>1147</v>
      </c>
      <c r="E10" t="s">
        <v>64</v>
      </c>
      <c r="F10">
        <v>7</v>
      </c>
      <c r="G10" s="2">
        <v>37705</v>
      </c>
      <c r="H10" s="2">
        <v>-0.3506944444444444</v>
      </c>
      <c r="I10" t="s">
        <v>66</v>
      </c>
      <c r="J10" t="s">
        <v>67</v>
      </c>
      <c r="K10" t="s">
        <v>102</v>
      </c>
      <c r="L10" t="s">
        <v>69</v>
      </c>
      <c r="M10">
        <v>1</v>
      </c>
      <c r="N10" t="s">
        <v>70</v>
      </c>
      <c r="O10" t="s">
        <v>72</v>
      </c>
      <c r="P10" t="s">
        <v>74</v>
      </c>
      <c r="Q10">
        <v>2</v>
      </c>
      <c r="R10" t="s">
        <v>70</v>
      </c>
      <c r="S10" t="s">
        <v>76</v>
      </c>
      <c r="U10" t="s">
        <v>69</v>
      </c>
      <c r="V10">
        <v>2</v>
      </c>
      <c r="W10" t="s">
        <v>70</v>
      </c>
      <c r="X10">
        <v>1</v>
      </c>
      <c r="Y10" t="s">
        <v>77</v>
      </c>
      <c r="Z10">
        <f/>
        <v>0</v>
      </c>
      <c r="AC10" t="s">
        <v>17</v>
      </c>
    </row>
    <row r="11" spans="1:29">
      <c r="A11">
        <v>63714</v>
      </c>
      <c r="B11">
        <v>1426339969</v>
      </c>
      <c r="C11" t="s">
        <v>63</v>
      </c>
      <c r="D11">
        <v>1147</v>
      </c>
      <c r="E11" t="s">
        <v>64</v>
      </c>
      <c r="F11">
        <v>8</v>
      </c>
      <c r="G11" s="2">
        <v>38285</v>
      </c>
      <c r="H11" s="2">
        <v>-0.6763888888888889</v>
      </c>
      <c r="I11" t="s">
        <v>66</v>
      </c>
      <c r="J11" t="s">
        <v>67</v>
      </c>
      <c r="K11" t="s">
        <v>102</v>
      </c>
      <c r="L11" t="s">
        <v>69</v>
      </c>
      <c r="M11">
        <v>0.25</v>
      </c>
      <c r="N11" t="s">
        <v>70</v>
      </c>
      <c r="O11" t="s">
        <v>72</v>
      </c>
      <c r="P11" t="s">
        <v>74</v>
      </c>
      <c r="Q11">
        <v>0.5</v>
      </c>
      <c r="R11" t="s">
        <v>70</v>
      </c>
      <c r="S11" t="s">
        <v>76</v>
      </c>
      <c r="U11" t="s">
        <v>69</v>
      </c>
      <c r="V11">
        <v>0.5</v>
      </c>
      <c r="W11" t="s">
        <v>70</v>
      </c>
      <c r="X11">
        <v>0.25</v>
      </c>
      <c r="Y11" t="s">
        <v>77</v>
      </c>
      <c r="Z11">
        <f/>
        <v>0</v>
      </c>
      <c r="AC11" t="s">
        <v>17</v>
      </c>
    </row>
    <row r="12" spans="1:29">
      <c r="A12">
        <v>63742</v>
      </c>
      <c r="B12">
        <v>1426339969</v>
      </c>
      <c r="C12" t="s">
        <v>63</v>
      </c>
      <c r="D12">
        <v>1147</v>
      </c>
      <c r="E12" t="s">
        <v>64</v>
      </c>
      <c r="F12">
        <v>9</v>
      </c>
      <c r="G12" s="2">
        <v>38380</v>
      </c>
      <c r="H12" s="2">
        <v>-0.4583333333333334</v>
      </c>
      <c r="I12" t="s">
        <v>66</v>
      </c>
      <c r="J12" t="s">
        <v>67</v>
      </c>
      <c r="K12" t="s">
        <v>102</v>
      </c>
      <c r="L12" t="s">
        <v>69</v>
      </c>
      <c r="M12">
        <v>0.2000000029802322</v>
      </c>
      <c r="N12" t="s">
        <v>70</v>
      </c>
      <c r="O12" t="s">
        <v>72</v>
      </c>
      <c r="P12" t="s">
        <v>74</v>
      </c>
      <c r="Q12">
        <v>0.4000000059604645</v>
      </c>
      <c r="R12" t="s">
        <v>70</v>
      </c>
      <c r="S12" t="s">
        <v>76</v>
      </c>
      <c r="U12" t="s">
        <v>69</v>
      </c>
      <c r="V12">
        <v>0.4000000059604645</v>
      </c>
      <c r="W12" t="s">
        <v>70</v>
      </c>
      <c r="X12">
        <v>0.2000000029802322</v>
      </c>
      <c r="Y12" t="s">
        <v>77</v>
      </c>
      <c r="Z12">
        <f/>
        <v>0</v>
      </c>
      <c r="AC12" t="s">
        <v>17</v>
      </c>
    </row>
    <row r="13" spans="1:29">
      <c r="A13">
        <v>63773</v>
      </c>
      <c r="B13">
        <v>1426339969</v>
      </c>
      <c r="C13" t="s">
        <v>63</v>
      </c>
      <c r="D13">
        <v>1147</v>
      </c>
      <c r="E13" t="s">
        <v>64</v>
      </c>
      <c r="F13">
        <v>11</v>
      </c>
      <c r="G13" s="2">
        <v>38437</v>
      </c>
      <c r="H13" s="2">
        <v>-0.1423611111111112</v>
      </c>
      <c r="I13" t="s">
        <v>66</v>
      </c>
      <c r="J13" t="s">
        <v>67</v>
      </c>
      <c r="K13" t="s">
        <v>102</v>
      </c>
      <c r="L13" t="s">
        <v>69</v>
      </c>
      <c r="M13">
        <v>0.2000000029802322</v>
      </c>
      <c r="N13" t="s">
        <v>70</v>
      </c>
      <c r="O13" t="s">
        <v>72</v>
      </c>
      <c r="P13" t="s">
        <v>74</v>
      </c>
      <c r="Q13">
        <v>0.4000000059604645</v>
      </c>
      <c r="R13" t="s">
        <v>70</v>
      </c>
      <c r="S13" t="s">
        <v>76</v>
      </c>
      <c r="U13" t="s">
        <v>69</v>
      </c>
      <c r="V13">
        <v>0.4000000059604645</v>
      </c>
      <c r="W13" t="s">
        <v>70</v>
      </c>
      <c r="X13">
        <v>0.2000000029802322</v>
      </c>
      <c r="Y13" t="s">
        <v>77</v>
      </c>
      <c r="Z13">
        <f/>
        <v>0</v>
      </c>
      <c r="AC13" t="s">
        <v>17</v>
      </c>
    </row>
    <row r="14" spans="1:29">
      <c r="A14">
        <v>63821</v>
      </c>
      <c r="B14">
        <v>1426339969</v>
      </c>
      <c r="C14" t="s">
        <v>63</v>
      </c>
      <c r="D14">
        <v>1147</v>
      </c>
      <c r="E14" t="s">
        <v>64</v>
      </c>
      <c r="F14">
        <v>12</v>
      </c>
      <c r="G14" s="2">
        <v>38449</v>
      </c>
      <c r="H14" s="2">
        <v>-0.8715277777777778</v>
      </c>
      <c r="I14" t="s">
        <v>66</v>
      </c>
      <c r="J14" t="s">
        <v>67</v>
      </c>
      <c r="K14" t="s">
        <v>102</v>
      </c>
      <c r="L14" t="s">
        <v>69</v>
      </c>
      <c r="M14">
        <v>0.9399999976158142</v>
      </c>
      <c r="N14" t="s">
        <v>70</v>
      </c>
      <c r="P14" t="s">
        <v>74</v>
      </c>
      <c r="Q14">
        <v>0.4000000059604645</v>
      </c>
      <c r="R14" t="s">
        <v>70</v>
      </c>
      <c r="S14" t="s">
        <v>76</v>
      </c>
      <c r="U14" t="s">
        <v>69</v>
      </c>
      <c r="V14">
        <v>0.9399999976158142</v>
      </c>
      <c r="W14" t="s">
        <v>70</v>
      </c>
      <c r="X14">
        <v>0.9399999976158142</v>
      </c>
      <c r="Y14" t="s">
        <v>77</v>
      </c>
      <c r="Z14">
        <f/>
        <v>0</v>
      </c>
      <c r="AC14" t="s">
        <v>17</v>
      </c>
    </row>
    <row r="15" spans="1:29">
      <c r="A15">
        <v>63838</v>
      </c>
      <c r="B15">
        <v>1426339969</v>
      </c>
      <c r="C15" t="s">
        <v>63</v>
      </c>
      <c r="D15">
        <v>1147</v>
      </c>
      <c r="E15" t="s">
        <v>64</v>
      </c>
      <c r="F15">
        <v>13</v>
      </c>
      <c r="G15" s="2">
        <v>38469</v>
      </c>
      <c r="H15" s="2">
        <v>-0.1805555555555556</v>
      </c>
      <c r="I15" t="s">
        <v>66</v>
      </c>
      <c r="J15" t="s">
        <v>67</v>
      </c>
      <c r="K15" t="s">
        <v>102</v>
      </c>
      <c r="L15" t="s">
        <v>69</v>
      </c>
      <c r="M15">
        <v>3</v>
      </c>
      <c r="N15" t="s">
        <v>70</v>
      </c>
      <c r="P15" t="s">
        <v>74</v>
      </c>
      <c r="Q15">
        <v>0.4000000059604645</v>
      </c>
      <c r="R15" t="s">
        <v>70</v>
      </c>
      <c r="S15" t="s">
        <v>76</v>
      </c>
      <c r="U15" t="s">
        <v>69</v>
      </c>
      <c r="V15">
        <v>3</v>
      </c>
      <c r="W15" t="s">
        <v>70</v>
      </c>
      <c r="X15">
        <v>3</v>
      </c>
      <c r="Y15" t="s">
        <v>77</v>
      </c>
      <c r="Z15">
        <f/>
        <v>0</v>
      </c>
      <c r="AC15" t="s">
        <v>17</v>
      </c>
    </row>
    <row r="16" spans="1:29">
      <c r="A16">
        <v>63882</v>
      </c>
      <c r="B16">
        <v>1426339969</v>
      </c>
      <c r="C16" t="s">
        <v>63</v>
      </c>
      <c r="D16">
        <v>1147</v>
      </c>
      <c r="E16" t="s">
        <v>64</v>
      </c>
      <c r="F16">
        <v>14</v>
      </c>
      <c r="G16" s="2">
        <v>38475</v>
      </c>
      <c r="H16" s="2">
        <v>-0.07986111111111116</v>
      </c>
      <c r="I16" t="s">
        <v>66</v>
      </c>
      <c r="J16" t="s">
        <v>67</v>
      </c>
      <c r="K16" t="s">
        <v>102</v>
      </c>
      <c r="L16" t="s">
        <v>69</v>
      </c>
      <c r="M16">
        <v>0.2000000029802322</v>
      </c>
      <c r="N16" t="s">
        <v>70</v>
      </c>
      <c r="O16" t="s">
        <v>72</v>
      </c>
      <c r="P16" t="s">
        <v>74</v>
      </c>
      <c r="Q16">
        <v>0.4000000059604645</v>
      </c>
      <c r="R16" t="s">
        <v>70</v>
      </c>
      <c r="S16" t="s">
        <v>76</v>
      </c>
      <c r="U16" t="s">
        <v>69</v>
      </c>
      <c r="V16">
        <v>0.4000000059604645</v>
      </c>
      <c r="W16" t="s">
        <v>70</v>
      </c>
      <c r="X16">
        <v>0.2000000029802322</v>
      </c>
      <c r="Y16" t="s">
        <v>77</v>
      </c>
      <c r="Z16">
        <f/>
        <v>0</v>
      </c>
      <c r="AC16" t="s">
        <v>17</v>
      </c>
    </row>
    <row r="17" spans="1:29">
      <c r="A17">
        <v>63899</v>
      </c>
      <c r="B17">
        <v>1426339969</v>
      </c>
      <c r="C17" t="s">
        <v>63</v>
      </c>
      <c r="D17">
        <v>1147</v>
      </c>
      <c r="E17" t="s">
        <v>64</v>
      </c>
      <c r="F17">
        <v>15</v>
      </c>
      <c r="G17" s="2">
        <v>38489</v>
      </c>
      <c r="H17" s="2">
        <v>-0.3472222222222222</v>
      </c>
      <c r="I17" t="s">
        <v>66</v>
      </c>
      <c r="J17" t="s">
        <v>67</v>
      </c>
      <c r="K17" t="s">
        <v>102</v>
      </c>
      <c r="L17" t="s">
        <v>69</v>
      </c>
      <c r="M17">
        <v>0.2000000029802322</v>
      </c>
      <c r="N17" t="s">
        <v>70</v>
      </c>
      <c r="O17" t="s">
        <v>72</v>
      </c>
      <c r="P17" t="s">
        <v>74</v>
      </c>
      <c r="Q17">
        <v>0.4000000059604645</v>
      </c>
      <c r="R17" t="s">
        <v>70</v>
      </c>
      <c r="S17" t="s">
        <v>76</v>
      </c>
      <c r="U17" t="s">
        <v>69</v>
      </c>
      <c r="V17">
        <v>0.4000000059604645</v>
      </c>
      <c r="W17" t="s">
        <v>70</v>
      </c>
      <c r="X17">
        <v>0.2000000029802322</v>
      </c>
      <c r="Y17" t="s">
        <v>77</v>
      </c>
      <c r="Z17">
        <f/>
        <v>0</v>
      </c>
      <c r="AC17" t="s">
        <v>17</v>
      </c>
    </row>
    <row r="18" spans="1:29">
      <c r="A18">
        <v>63920</v>
      </c>
      <c r="B18">
        <v>1426339969</v>
      </c>
      <c r="C18" t="s">
        <v>63</v>
      </c>
      <c r="D18">
        <v>1147</v>
      </c>
      <c r="E18" t="s">
        <v>64</v>
      </c>
      <c r="F18">
        <v>16</v>
      </c>
      <c r="G18" s="2">
        <v>38659</v>
      </c>
      <c r="H18" s="2">
        <v>-0.7430555555555556</v>
      </c>
      <c r="I18" t="s">
        <v>66</v>
      </c>
      <c r="J18" t="s">
        <v>67</v>
      </c>
      <c r="K18" t="s">
        <v>102</v>
      </c>
      <c r="L18" t="s">
        <v>69</v>
      </c>
      <c r="M18">
        <v>0.2000000029802322</v>
      </c>
      <c r="N18" t="s">
        <v>70</v>
      </c>
      <c r="O18" t="s">
        <v>72</v>
      </c>
      <c r="P18" t="s">
        <v>74</v>
      </c>
      <c r="Q18">
        <v>0.4000000059604645</v>
      </c>
      <c r="R18" t="s">
        <v>70</v>
      </c>
      <c r="S18" t="s">
        <v>76</v>
      </c>
      <c r="U18" t="s">
        <v>69</v>
      </c>
      <c r="V18">
        <v>0.4000000059604645</v>
      </c>
      <c r="W18" t="s">
        <v>70</v>
      </c>
      <c r="X18">
        <v>0.2000000029802322</v>
      </c>
      <c r="Y18" t="s">
        <v>77</v>
      </c>
      <c r="Z18">
        <f/>
        <v>0</v>
      </c>
      <c r="AC18" t="s">
        <v>17</v>
      </c>
    </row>
    <row r="19" spans="1:29">
      <c r="A19">
        <v>63971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102</v>
      </c>
      <c r="L19" t="s">
        <v>69</v>
      </c>
      <c r="M19">
        <v>0.2000000029802322</v>
      </c>
      <c r="N19" t="s">
        <v>70</v>
      </c>
      <c r="O19" t="s">
        <v>72</v>
      </c>
      <c r="P19" t="s">
        <v>74</v>
      </c>
      <c r="Q19">
        <v>0.4000000059604645</v>
      </c>
      <c r="R19" t="s">
        <v>70</v>
      </c>
      <c r="S19" t="s">
        <v>76</v>
      </c>
      <c r="U19" t="s">
        <v>69</v>
      </c>
      <c r="V19">
        <v>0.4000000059604645</v>
      </c>
      <c r="W19" t="s">
        <v>70</v>
      </c>
      <c r="X19">
        <v>0.2000000029802322</v>
      </c>
      <c r="Y19" t="s">
        <v>77</v>
      </c>
      <c r="Z19">
        <f/>
        <v>0</v>
      </c>
      <c r="AC19" t="s">
        <v>17</v>
      </c>
    </row>
    <row r="20" spans="1:29">
      <c r="A20">
        <v>63988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-0.2361111111111112</v>
      </c>
      <c r="I20" t="s">
        <v>66</v>
      </c>
      <c r="J20" t="s">
        <v>67</v>
      </c>
      <c r="K20" t="s">
        <v>102</v>
      </c>
      <c r="L20" t="s">
        <v>69</v>
      </c>
      <c r="M20">
        <v>0.4799999892711639</v>
      </c>
      <c r="N20" t="s">
        <v>70</v>
      </c>
      <c r="P20" t="s">
        <v>74</v>
      </c>
      <c r="Q20">
        <v>0.4000000059604645</v>
      </c>
      <c r="R20" t="s">
        <v>70</v>
      </c>
      <c r="S20" t="s">
        <v>76</v>
      </c>
      <c r="U20" t="s">
        <v>69</v>
      </c>
      <c r="V20">
        <v>0.4799999892711639</v>
      </c>
      <c r="W20" t="s">
        <v>70</v>
      </c>
      <c r="X20">
        <v>0.4799999892711639</v>
      </c>
      <c r="Y20" t="s">
        <v>77</v>
      </c>
      <c r="Z20">
        <f/>
        <v>0</v>
      </c>
      <c r="AC20" t="s">
        <v>17</v>
      </c>
    </row>
    <row r="21" spans="1:29">
      <c r="A21">
        <v>64016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102</v>
      </c>
      <c r="L21" t="s">
        <v>69</v>
      </c>
      <c r="M21">
        <v>0.2000000029802322</v>
      </c>
      <c r="N21" t="s">
        <v>70</v>
      </c>
      <c r="O21" t="s">
        <v>72</v>
      </c>
      <c r="P21" t="s">
        <v>74</v>
      </c>
      <c r="Q21">
        <v>0.4000000059604645</v>
      </c>
      <c r="R21" t="s">
        <v>70</v>
      </c>
      <c r="S21" t="s">
        <v>76</v>
      </c>
      <c r="U21" t="s">
        <v>69</v>
      </c>
      <c r="V21">
        <v>0.4000000059604645</v>
      </c>
      <c r="W21" t="s">
        <v>70</v>
      </c>
      <c r="X21">
        <v>0.2000000029802322</v>
      </c>
      <c r="Y21" t="s">
        <v>77</v>
      </c>
      <c r="Z21">
        <f/>
        <v>0</v>
      </c>
      <c r="AC21" t="s">
        <v>17</v>
      </c>
    </row>
    <row r="22" spans="1:29">
      <c r="A22">
        <v>64039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-0.6395833333333334</v>
      </c>
      <c r="I22" t="s">
        <v>66</v>
      </c>
      <c r="J22" t="s">
        <v>67</v>
      </c>
      <c r="K22" t="s">
        <v>102</v>
      </c>
      <c r="L22" t="s">
        <v>69</v>
      </c>
      <c r="M22">
        <v>0.5699999928474426</v>
      </c>
      <c r="N22" t="s">
        <v>70</v>
      </c>
      <c r="P22" t="s">
        <v>74</v>
      </c>
      <c r="Q22">
        <v>0.4000000059604645</v>
      </c>
      <c r="R22" t="s">
        <v>70</v>
      </c>
      <c r="S22" t="s">
        <v>76</v>
      </c>
      <c r="U22" t="s">
        <v>69</v>
      </c>
      <c r="V22">
        <v>0.5699999928474426</v>
      </c>
      <c r="W22" t="s">
        <v>70</v>
      </c>
      <c r="X22">
        <v>0.5699999928474426</v>
      </c>
      <c r="Y22" t="s">
        <v>77</v>
      </c>
      <c r="Z22">
        <f/>
        <v>0</v>
      </c>
      <c r="AC22" t="s">
        <v>17</v>
      </c>
    </row>
    <row r="23" spans="1:29">
      <c r="A23">
        <v>64072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102</v>
      </c>
      <c r="L23" t="s">
        <v>69</v>
      </c>
      <c r="M23">
        <v>0.449999988079071</v>
      </c>
      <c r="N23" t="s">
        <v>70</v>
      </c>
      <c r="P23" t="s">
        <v>74</v>
      </c>
      <c r="Q23">
        <v>0.4000000059604645</v>
      </c>
      <c r="R23" t="s">
        <v>70</v>
      </c>
      <c r="S23" t="s">
        <v>76</v>
      </c>
      <c r="U23" t="s">
        <v>69</v>
      </c>
      <c r="V23">
        <v>0.449999988079071</v>
      </c>
      <c r="W23" t="s">
        <v>70</v>
      </c>
      <c r="X23">
        <v>0.449999988079071</v>
      </c>
      <c r="Y23" t="s">
        <v>77</v>
      </c>
      <c r="Z23">
        <f/>
        <v>0</v>
      </c>
      <c r="AC23" t="s">
        <v>17</v>
      </c>
    </row>
    <row r="24" spans="1:29">
      <c r="A24">
        <v>64094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102</v>
      </c>
      <c r="L24" t="s">
        <v>69</v>
      </c>
      <c r="M24">
        <v>0.5799999833106995</v>
      </c>
      <c r="N24" t="s">
        <v>70</v>
      </c>
      <c r="P24" t="s">
        <v>74</v>
      </c>
      <c r="Q24">
        <v>0.4000000059604645</v>
      </c>
      <c r="R24" t="s">
        <v>70</v>
      </c>
      <c r="S24" t="s">
        <v>76</v>
      </c>
      <c r="U24" t="s">
        <v>69</v>
      </c>
      <c r="V24">
        <v>0.5799999833106995</v>
      </c>
      <c r="W24" t="s">
        <v>70</v>
      </c>
      <c r="X24">
        <v>0.5799999833106995</v>
      </c>
      <c r="Y24" t="s">
        <v>77</v>
      </c>
      <c r="Z24">
        <f/>
        <v>0</v>
      </c>
      <c r="AC24" t="s">
        <v>17</v>
      </c>
    </row>
    <row r="25" spans="1:29">
      <c r="A25">
        <v>64151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102</v>
      </c>
      <c r="L25" t="s">
        <v>69</v>
      </c>
      <c r="M25">
        <v>0.2000000029802322</v>
      </c>
      <c r="N25" t="s">
        <v>70</v>
      </c>
      <c r="O25" t="s">
        <v>72</v>
      </c>
      <c r="P25" t="s">
        <v>74</v>
      </c>
      <c r="Q25">
        <v>0.4000000059604645</v>
      </c>
      <c r="R25" t="s">
        <v>70</v>
      </c>
      <c r="S25" t="s">
        <v>76</v>
      </c>
      <c r="U25" t="s">
        <v>69</v>
      </c>
      <c r="V25">
        <v>0.4000000059604645</v>
      </c>
      <c r="W25" t="s">
        <v>70</v>
      </c>
      <c r="X25">
        <v>0.2000000029802322</v>
      </c>
      <c r="Y25" t="s">
        <v>77</v>
      </c>
      <c r="Z25">
        <f/>
        <v>0</v>
      </c>
      <c r="AC25" t="s">
        <v>17</v>
      </c>
    </row>
    <row r="26" spans="1:29">
      <c r="A26">
        <v>64181</v>
      </c>
      <c r="B26">
        <v>1426339969</v>
      </c>
      <c r="C26" t="s">
        <v>63</v>
      </c>
      <c r="D26">
        <v>1147</v>
      </c>
      <c r="E26" t="s">
        <v>64</v>
      </c>
      <c r="F26">
        <v>25</v>
      </c>
      <c r="G26" s="2">
        <v>38822</v>
      </c>
      <c r="H26" s="2">
        <v>-0.7645833333333334</v>
      </c>
      <c r="I26" t="s">
        <v>66</v>
      </c>
      <c r="J26" t="s">
        <v>67</v>
      </c>
      <c r="K26" t="s">
        <v>102</v>
      </c>
      <c r="L26" t="s">
        <v>69</v>
      </c>
      <c r="M26">
        <v>0.5</v>
      </c>
      <c r="N26" t="s">
        <v>70</v>
      </c>
      <c r="O26" t="s">
        <v>73</v>
      </c>
      <c r="P26" t="s">
        <v>75</v>
      </c>
      <c r="Q26">
        <v>0.5</v>
      </c>
      <c r="R26" t="s">
        <v>70</v>
      </c>
      <c r="S26" t="s">
        <v>76</v>
      </c>
      <c r="U26" t="s">
        <v>69</v>
      </c>
      <c r="V26">
        <v>0.5</v>
      </c>
      <c r="W26" t="s">
        <v>70</v>
      </c>
      <c r="X26">
        <v>0.5</v>
      </c>
      <c r="Y26" t="s">
        <v>77</v>
      </c>
      <c r="Z26">
        <f/>
        <v>0</v>
      </c>
      <c r="AC26" t="s">
        <v>17</v>
      </c>
    </row>
    <row r="27" spans="1:29">
      <c r="A27">
        <v>64223</v>
      </c>
      <c r="B27">
        <v>1426339969</v>
      </c>
      <c r="C27" t="s">
        <v>63</v>
      </c>
      <c r="D27">
        <v>1149</v>
      </c>
      <c r="E27" t="s">
        <v>65</v>
      </c>
      <c r="F27">
        <v>1</v>
      </c>
      <c r="G27" s="2">
        <v>37567</v>
      </c>
      <c r="H27" s="2">
        <v>-0.8298611111111112</v>
      </c>
      <c r="I27" t="s">
        <v>66</v>
      </c>
      <c r="J27" t="s">
        <v>67</v>
      </c>
      <c r="K27" t="s">
        <v>102</v>
      </c>
      <c r="L27" t="s">
        <v>69</v>
      </c>
      <c r="M27">
        <v>1</v>
      </c>
      <c r="N27" t="s">
        <v>70</v>
      </c>
      <c r="O27" t="s">
        <v>72</v>
      </c>
      <c r="P27" t="s">
        <v>74</v>
      </c>
      <c r="Q27">
        <v>2</v>
      </c>
      <c r="R27" t="s">
        <v>70</v>
      </c>
      <c r="S27" t="s">
        <v>76</v>
      </c>
      <c r="U27" t="s">
        <v>69</v>
      </c>
      <c r="V27">
        <v>2</v>
      </c>
      <c r="W27" t="s">
        <v>70</v>
      </c>
      <c r="X27">
        <v>1</v>
      </c>
      <c r="Y27" t="s">
        <v>77</v>
      </c>
      <c r="Z27">
        <f/>
        <v>0</v>
      </c>
      <c r="AC27" t="s">
        <v>17</v>
      </c>
    </row>
    <row r="28" spans="1:29">
      <c r="A28">
        <v>64252</v>
      </c>
      <c r="B28">
        <v>1426339969</v>
      </c>
      <c r="C28" t="s">
        <v>63</v>
      </c>
      <c r="D28">
        <v>1149</v>
      </c>
      <c r="E28" t="s">
        <v>65</v>
      </c>
      <c r="F28">
        <v>2</v>
      </c>
      <c r="G28" s="2">
        <v>37599</v>
      </c>
      <c r="H28" s="2">
        <v>-0.4027777777777778</v>
      </c>
      <c r="I28" t="s">
        <v>66</v>
      </c>
      <c r="J28" t="s">
        <v>67</v>
      </c>
      <c r="K28" t="s">
        <v>102</v>
      </c>
      <c r="L28" t="s">
        <v>69</v>
      </c>
      <c r="M28">
        <v>1</v>
      </c>
      <c r="N28" t="s">
        <v>70</v>
      </c>
      <c r="O28" t="s">
        <v>72</v>
      </c>
      <c r="P28" t="s">
        <v>74</v>
      </c>
      <c r="Q28">
        <v>2</v>
      </c>
      <c r="R28" t="s">
        <v>70</v>
      </c>
      <c r="S28" t="s">
        <v>76</v>
      </c>
      <c r="U28" t="s">
        <v>69</v>
      </c>
      <c r="V28">
        <v>2</v>
      </c>
      <c r="W28" t="s">
        <v>70</v>
      </c>
      <c r="X28">
        <v>1</v>
      </c>
      <c r="Y28" t="s">
        <v>77</v>
      </c>
      <c r="Z28">
        <f/>
        <v>0</v>
      </c>
      <c r="AC28" t="s">
        <v>17</v>
      </c>
    </row>
    <row r="29" spans="1:29">
      <c r="A29">
        <v>64262</v>
      </c>
      <c r="B29">
        <v>1426339969</v>
      </c>
      <c r="C29" t="s">
        <v>63</v>
      </c>
      <c r="D29">
        <v>1149</v>
      </c>
      <c r="E29" t="s">
        <v>65</v>
      </c>
      <c r="F29">
        <v>3</v>
      </c>
      <c r="G29" s="2">
        <v>37627</v>
      </c>
      <c r="H29" s="2">
        <v>-0.2569444444444444</v>
      </c>
      <c r="I29" t="s">
        <v>66</v>
      </c>
      <c r="J29" t="s">
        <v>67</v>
      </c>
      <c r="K29" t="s">
        <v>102</v>
      </c>
      <c r="L29" t="s">
        <v>69</v>
      </c>
      <c r="M29">
        <v>1</v>
      </c>
      <c r="N29" t="s">
        <v>70</v>
      </c>
      <c r="O29" t="s">
        <v>72</v>
      </c>
      <c r="P29" t="s">
        <v>74</v>
      </c>
      <c r="Q29">
        <v>2</v>
      </c>
      <c r="R29" t="s">
        <v>70</v>
      </c>
      <c r="S29" t="s">
        <v>76</v>
      </c>
      <c r="U29" t="s">
        <v>69</v>
      </c>
      <c r="V29">
        <v>2</v>
      </c>
      <c r="W29" t="s">
        <v>70</v>
      </c>
      <c r="X29">
        <v>1</v>
      </c>
      <c r="Y29" t="s">
        <v>77</v>
      </c>
      <c r="Z29">
        <f/>
        <v>0</v>
      </c>
      <c r="AC29" t="s">
        <v>17</v>
      </c>
    </row>
    <row r="30" spans="1:29">
      <c r="A30">
        <v>64618</v>
      </c>
      <c r="B30">
        <v>1426339969</v>
      </c>
      <c r="C30" t="s">
        <v>63</v>
      </c>
      <c r="D30">
        <v>1149</v>
      </c>
      <c r="E30" t="s">
        <v>65</v>
      </c>
      <c r="F30">
        <v>14</v>
      </c>
      <c r="G30" s="2">
        <v>38475</v>
      </c>
      <c r="H30" s="2">
        <v>-0.03472222222222221</v>
      </c>
      <c r="I30" t="s">
        <v>66</v>
      </c>
      <c r="J30" t="s">
        <v>67</v>
      </c>
      <c r="K30" t="s">
        <v>102</v>
      </c>
      <c r="L30" t="s">
        <v>69</v>
      </c>
      <c r="M30">
        <v>0.6800000071525574</v>
      </c>
      <c r="N30" t="s">
        <v>70</v>
      </c>
      <c r="P30" t="s">
        <v>74</v>
      </c>
      <c r="Q30">
        <v>0.4000000059604645</v>
      </c>
      <c r="R30" t="s">
        <v>70</v>
      </c>
      <c r="S30" t="s">
        <v>76</v>
      </c>
      <c r="U30" t="s">
        <v>69</v>
      </c>
      <c r="V30">
        <v>0.6800000071525574</v>
      </c>
      <c r="W30" t="s">
        <v>70</v>
      </c>
      <c r="X30">
        <v>0.6800000071525574</v>
      </c>
      <c r="Y30" t="s">
        <v>77</v>
      </c>
      <c r="Z30">
        <f/>
        <v>0</v>
      </c>
      <c r="AC30" t="s">
        <v>17</v>
      </c>
    </row>
    <row r="31" spans="1:29">
      <c r="A31">
        <v>64655</v>
      </c>
      <c r="B31">
        <v>1426339969</v>
      </c>
      <c r="C31" t="s">
        <v>63</v>
      </c>
      <c r="D31">
        <v>1149</v>
      </c>
      <c r="E31" t="s">
        <v>65</v>
      </c>
      <c r="F31">
        <v>15</v>
      </c>
      <c r="G31" s="2">
        <v>38489</v>
      </c>
      <c r="H31" s="2">
        <v>-0.3402777777777778</v>
      </c>
      <c r="I31" t="s">
        <v>66</v>
      </c>
      <c r="J31" t="s">
        <v>67</v>
      </c>
      <c r="K31" t="s">
        <v>102</v>
      </c>
      <c r="L31" t="s">
        <v>69</v>
      </c>
      <c r="M31">
        <v>0.2000000029802322</v>
      </c>
      <c r="N31" t="s">
        <v>70</v>
      </c>
      <c r="O31" t="s">
        <v>72</v>
      </c>
      <c r="P31" t="s">
        <v>74</v>
      </c>
      <c r="Q31">
        <v>0.4000000059604645</v>
      </c>
      <c r="R31" t="s">
        <v>70</v>
      </c>
      <c r="S31" t="s">
        <v>76</v>
      </c>
      <c r="U31" t="s">
        <v>69</v>
      </c>
      <c r="V31">
        <v>0.4000000059604645</v>
      </c>
      <c r="W31" t="s">
        <v>70</v>
      </c>
      <c r="X31">
        <v>0.2000000029802322</v>
      </c>
      <c r="Y31" t="s">
        <v>77</v>
      </c>
      <c r="Z31">
        <f/>
        <v>0</v>
      </c>
      <c r="AC31" t="s">
        <v>17</v>
      </c>
    </row>
    <row r="32" spans="1:29">
      <c r="A32">
        <v>64292</v>
      </c>
      <c r="B32">
        <v>1426339969</v>
      </c>
      <c r="C32" t="s">
        <v>63</v>
      </c>
      <c r="D32">
        <v>1149</v>
      </c>
      <c r="E32" t="s">
        <v>65</v>
      </c>
      <c r="F32">
        <v>18</v>
      </c>
      <c r="G32" s="2">
        <v>38720</v>
      </c>
      <c r="H32" s="2">
        <v>-0.4513888888888888</v>
      </c>
      <c r="I32" t="s">
        <v>66</v>
      </c>
      <c r="J32" t="s">
        <v>67</v>
      </c>
      <c r="K32" t="s">
        <v>102</v>
      </c>
      <c r="L32" t="s">
        <v>69</v>
      </c>
      <c r="M32">
        <v>0.2000000029802322</v>
      </c>
      <c r="N32" t="s">
        <v>70</v>
      </c>
      <c r="O32" t="s">
        <v>72</v>
      </c>
      <c r="P32" t="s">
        <v>74</v>
      </c>
      <c r="Q32">
        <v>0.4000000059604645</v>
      </c>
      <c r="R32" t="s">
        <v>70</v>
      </c>
      <c r="S32" t="s">
        <v>76</v>
      </c>
      <c r="U32" t="s">
        <v>69</v>
      </c>
      <c r="V32">
        <v>0.4000000059604645</v>
      </c>
      <c r="W32" t="s">
        <v>70</v>
      </c>
      <c r="X32">
        <v>0.2000000029802322</v>
      </c>
      <c r="Y32" t="s">
        <v>77</v>
      </c>
      <c r="Z32">
        <f/>
        <v>0</v>
      </c>
      <c r="AC32" t="s">
        <v>17</v>
      </c>
    </row>
    <row r="33" spans="1:29">
      <c r="A33">
        <v>64317</v>
      </c>
      <c r="B33">
        <v>1426339969</v>
      </c>
      <c r="C33" t="s">
        <v>63</v>
      </c>
      <c r="D33">
        <v>1149</v>
      </c>
      <c r="E33" t="s">
        <v>65</v>
      </c>
      <c r="F33">
        <v>19</v>
      </c>
      <c r="G33" s="2">
        <v>38723</v>
      </c>
      <c r="H33" s="2">
        <v>-0.40625</v>
      </c>
      <c r="I33" t="s">
        <v>66</v>
      </c>
      <c r="J33" t="s">
        <v>67</v>
      </c>
      <c r="K33" t="s">
        <v>102</v>
      </c>
      <c r="L33" t="s">
        <v>69</v>
      </c>
      <c r="M33">
        <v>0.2000000029802322</v>
      </c>
      <c r="N33" t="s">
        <v>70</v>
      </c>
      <c r="O33" t="s">
        <v>72</v>
      </c>
      <c r="P33" t="s">
        <v>74</v>
      </c>
      <c r="Q33">
        <v>0.4000000059604645</v>
      </c>
      <c r="R33" t="s">
        <v>70</v>
      </c>
      <c r="S33" t="s">
        <v>76</v>
      </c>
      <c r="U33" t="s">
        <v>69</v>
      </c>
      <c r="V33">
        <v>0.4000000059604645</v>
      </c>
      <c r="W33" t="s">
        <v>70</v>
      </c>
      <c r="X33">
        <v>0.2000000029802322</v>
      </c>
      <c r="Y33" t="s">
        <v>77</v>
      </c>
      <c r="Z33">
        <f/>
        <v>0</v>
      </c>
      <c r="AC33" t="s">
        <v>17</v>
      </c>
    </row>
    <row r="34" spans="1:29">
      <c r="A34">
        <v>64364</v>
      </c>
      <c r="B34">
        <v>1426339969</v>
      </c>
      <c r="C34" t="s">
        <v>63</v>
      </c>
      <c r="D34">
        <v>1149</v>
      </c>
      <c r="E34" t="s">
        <v>65</v>
      </c>
      <c r="F34">
        <v>4</v>
      </c>
      <c r="G34" s="2">
        <v>37631</v>
      </c>
      <c r="H34" s="2">
        <v>-0.9166666666666666</v>
      </c>
      <c r="I34" t="s">
        <v>66</v>
      </c>
      <c r="J34" t="s">
        <v>67</v>
      </c>
      <c r="K34" t="s">
        <v>102</v>
      </c>
      <c r="L34" t="s">
        <v>69</v>
      </c>
      <c r="M34">
        <v>1</v>
      </c>
      <c r="N34" t="s">
        <v>70</v>
      </c>
      <c r="O34" t="s">
        <v>72</v>
      </c>
      <c r="P34" t="s">
        <v>74</v>
      </c>
      <c r="Q34">
        <v>2</v>
      </c>
      <c r="R34" t="s">
        <v>70</v>
      </c>
      <c r="S34" t="s">
        <v>76</v>
      </c>
      <c r="U34" t="s">
        <v>69</v>
      </c>
      <c r="V34">
        <v>2</v>
      </c>
      <c r="W34" t="s">
        <v>70</v>
      </c>
      <c r="X34">
        <v>1</v>
      </c>
      <c r="Y34" t="s">
        <v>77</v>
      </c>
      <c r="Z34">
        <f/>
        <v>0</v>
      </c>
      <c r="AC34" t="s">
        <v>17</v>
      </c>
    </row>
    <row r="35" spans="1:29">
      <c r="A35">
        <v>64403</v>
      </c>
      <c r="B35">
        <v>1426339969</v>
      </c>
      <c r="C35" t="s">
        <v>63</v>
      </c>
      <c r="D35">
        <v>1149</v>
      </c>
      <c r="E35" t="s">
        <v>65</v>
      </c>
      <c r="F35">
        <v>5</v>
      </c>
      <c r="G35" s="2">
        <v>37665</v>
      </c>
      <c r="H35" s="2">
        <v>-0.7673611111111112</v>
      </c>
      <c r="I35" t="s">
        <v>66</v>
      </c>
      <c r="J35" t="s">
        <v>67</v>
      </c>
      <c r="K35" t="s">
        <v>102</v>
      </c>
      <c r="L35" t="s">
        <v>69</v>
      </c>
      <c r="M35">
        <v>1</v>
      </c>
      <c r="N35" t="s">
        <v>70</v>
      </c>
      <c r="O35" t="s">
        <v>72</v>
      </c>
      <c r="P35" t="s">
        <v>74</v>
      </c>
      <c r="Q35">
        <v>2</v>
      </c>
      <c r="R35" t="s">
        <v>70</v>
      </c>
      <c r="S35" t="s">
        <v>76</v>
      </c>
      <c r="U35" t="s">
        <v>69</v>
      </c>
      <c r="V35">
        <v>2</v>
      </c>
      <c r="W35" t="s">
        <v>70</v>
      </c>
      <c r="X35">
        <v>1</v>
      </c>
      <c r="Y35" t="s">
        <v>77</v>
      </c>
      <c r="Z35">
        <f/>
        <v>0</v>
      </c>
      <c r="AC35" t="s">
        <v>17</v>
      </c>
    </row>
    <row r="36" spans="1:29">
      <c r="A36">
        <v>64420</v>
      </c>
      <c r="B36">
        <v>1426339969</v>
      </c>
      <c r="C36" t="s">
        <v>63</v>
      </c>
      <c r="D36">
        <v>1149</v>
      </c>
      <c r="E36" t="s">
        <v>65</v>
      </c>
      <c r="F36">
        <v>6</v>
      </c>
      <c r="G36" s="2">
        <v>37693</v>
      </c>
      <c r="H36" s="2">
        <v>-0.2361111111111112</v>
      </c>
      <c r="I36" t="s">
        <v>66</v>
      </c>
      <c r="J36" t="s">
        <v>67</v>
      </c>
      <c r="K36" t="s">
        <v>102</v>
      </c>
      <c r="L36" t="s">
        <v>69</v>
      </c>
      <c r="M36">
        <v>1</v>
      </c>
      <c r="N36" t="s">
        <v>70</v>
      </c>
      <c r="O36" t="s">
        <v>72</v>
      </c>
      <c r="P36" t="s">
        <v>74</v>
      </c>
      <c r="Q36">
        <v>2</v>
      </c>
      <c r="R36" t="s">
        <v>70</v>
      </c>
      <c r="S36" t="s">
        <v>76</v>
      </c>
      <c r="U36" t="s">
        <v>69</v>
      </c>
      <c r="V36">
        <v>2</v>
      </c>
      <c r="W36" t="s">
        <v>70</v>
      </c>
      <c r="X36">
        <v>1</v>
      </c>
      <c r="Y36" t="s">
        <v>77</v>
      </c>
      <c r="Z36">
        <f/>
        <v>0</v>
      </c>
      <c r="AC36" t="s">
        <v>17</v>
      </c>
    </row>
    <row r="37" spans="1:29">
      <c r="A37">
        <v>64457</v>
      </c>
      <c r="B37">
        <v>1426339969</v>
      </c>
      <c r="C37" t="s">
        <v>63</v>
      </c>
      <c r="D37">
        <v>1149</v>
      </c>
      <c r="E37" t="s">
        <v>65</v>
      </c>
      <c r="F37">
        <v>7</v>
      </c>
      <c r="G37" s="2">
        <v>37705</v>
      </c>
      <c r="H37" s="2">
        <v>-0.2291666666666666</v>
      </c>
      <c r="I37" t="s">
        <v>66</v>
      </c>
      <c r="J37" t="s">
        <v>67</v>
      </c>
      <c r="K37" t="s">
        <v>102</v>
      </c>
      <c r="L37" t="s">
        <v>69</v>
      </c>
      <c r="M37">
        <v>1</v>
      </c>
      <c r="N37" t="s">
        <v>70</v>
      </c>
      <c r="O37" t="s">
        <v>72</v>
      </c>
      <c r="P37" t="s">
        <v>74</v>
      </c>
      <c r="Q37">
        <v>2</v>
      </c>
      <c r="R37" t="s">
        <v>70</v>
      </c>
      <c r="S37" t="s">
        <v>76</v>
      </c>
      <c r="U37" t="s">
        <v>69</v>
      </c>
      <c r="V37">
        <v>2</v>
      </c>
      <c r="W37" t="s">
        <v>70</v>
      </c>
      <c r="X37">
        <v>1</v>
      </c>
      <c r="Y37" t="s">
        <v>77</v>
      </c>
      <c r="Z37">
        <f/>
        <v>0</v>
      </c>
      <c r="AC37" t="s">
        <v>17</v>
      </c>
    </row>
    <row r="38" spans="1:29">
      <c r="A38">
        <v>64468</v>
      </c>
      <c r="B38">
        <v>1426339969</v>
      </c>
      <c r="C38" t="s">
        <v>63</v>
      </c>
      <c r="D38">
        <v>1149</v>
      </c>
      <c r="E38" t="s">
        <v>65</v>
      </c>
      <c r="F38">
        <v>8</v>
      </c>
      <c r="G38" s="2">
        <v>38285</v>
      </c>
      <c r="H38" s="2">
        <v>-0.5486111111111112</v>
      </c>
      <c r="I38" t="s">
        <v>66</v>
      </c>
      <c r="J38" t="s">
        <v>67</v>
      </c>
      <c r="K38" t="s">
        <v>102</v>
      </c>
      <c r="L38" t="s">
        <v>69</v>
      </c>
      <c r="M38">
        <v>0.262499988079071</v>
      </c>
      <c r="N38" t="s">
        <v>70</v>
      </c>
      <c r="O38" t="s">
        <v>72</v>
      </c>
      <c r="P38" t="s">
        <v>74</v>
      </c>
      <c r="Q38">
        <v>0.5</v>
      </c>
      <c r="R38" t="s">
        <v>70</v>
      </c>
      <c r="S38" t="s">
        <v>76</v>
      </c>
      <c r="U38" t="s">
        <v>69</v>
      </c>
      <c r="V38">
        <v>0.5249999761581421</v>
      </c>
      <c r="W38" t="s">
        <v>70</v>
      </c>
      <c r="X38">
        <v>0.262499988079071</v>
      </c>
      <c r="Y38" t="s">
        <v>77</v>
      </c>
      <c r="Z38">
        <f/>
        <v>0</v>
      </c>
      <c r="AC38" t="s">
        <v>17</v>
      </c>
    </row>
    <row r="39" spans="1:29">
      <c r="A39">
        <v>64474</v>
      </c>
      <c r="B39">
        <v>1426339969</v>
      </c>
      <c r="C39" t="s">
        <v>63</v>
      </c>
      <c r="D39">
        <v>1149</v>
      </c>
      <c r="E39" t="s">
        <v>65</v>
      </c>
      <c r="F39">
        <v>9</v>
      </c>
      <c r="G39" s="2">
        <v>38380</v>
      </c>
      <c r="H39" s="2">
        <v>-0.4583333333333334</v>
      </c>
      <c r="I39" t="s">
        <v>66</v>
      </c>
      <c r="J39" t="s">
        <v>67</v>
      </c>
      <c r="K39" t="s">
        <v>102</v>
      </c>
      <c r="L39" t="s">
        <v>69</v>
      </c>
      <c r="M39">
        <v>0.4900000095367432</v>
      </c>
      <c r="N39" t="s">
        <v>70</v>
      </c>
      <c r="P39" t="s">
        <v>74</v>
      </c>
      <c r="Q39">
        <v>0.4000000059604645</v>
      </c>
      <c r="R39" t="s">
        <v>70</v>
      </c>
      <c r="S39" t="s">
        <v>76</v>
      </c>
      <c r="U39" t="s">
        <v>69</v>
      </c>
      <c r="V39">
        <v>0.4900000095367432</v>
      </c>
      <c r="W39" t="s">
        <v>70</v>
      </c>
      <c r="X39">
        <v>0.4900000095367432</v>
      </c>
      <c r="Y39" t="s">
        <v>77</v>
      </c>
      <c r="Z39">
        <f/>
        <v>0</v>
      </c>
      <c r="AC39" t="s">
        <v>17</v>
      </c>
    </row>
    <row r="40" spans="1:29">
      <c r="A40">
        <v>64504</v>
      </c>
      <c r="B40">
        <v>1426339969</v>
      </c>
      <c r="C40" t="s">
        <v>63</v>
      </c>
      <c r="D40">
        <v>1149</v>
      </c>
      <c r="E40" t="s">
        <v>65</v>
      </c>
      <c r="F40">
        <v>10</v>
      </c>
      <c r="G40" s="2">
        <v>38430</v>
      </c>
      <c r="H40" s="2">
        <v>-0.78125</v>
      </c>
      <c r="I40" t="s">
        <v>66</v>
      </c>
      <c r="J40" t="s">
        <v>67</v>
      </c>
      <c r="K40" t="s">
        <v>102</v>
      </c>
      <c r="L40" t="s">
        <v>69</v>
      </c>
      <c r="M40">
        <v>0.2000000029802322</v>
      </c>
      <c r="N40" t="s">
        <v>70</v>
      </c>
      <c r="O40" t="s">
        <v>72</v>
      </c>
      <c r="P40" t="s">
        <v>74</v>
      </c>
      <c r="Q40">
        <v>0.4000000059604645</v>
      </c>
      <c r="R40" t="s">
        <v>70</v>
      </c>
      <c r="S40" t="s">
        <v>76</v>
      </c>
      <c r="U40" t="s">
        <v>69</v>
      </c>
      <c r="V40">
        <v>0.4000000059604645</v>
      </c>
      <c r="W40" t="s">
        <v>70</v>
      </c>
      <c r="X40">
        <v>0.2000000029802322</v>
      </c>
      <c r="Y40" t="s">
        <v>77</v>
      </c>
      <c r="Z40">
        <f/>
        <v>0</v>
      </c>
      <c r="AC40" t="s">
        <v>17</v>
      </c>
    </row>
    <row r="41" spans="1:29">
      <c r="A41">
        <v>64547</v>
      </c>
      <c r="B41">
        <v>1426339969</v>
      </c>
      <c r="C41" t="s">
        <v>63</v>
      </c>
      <c r="D41">
        <v>1149</v>
      </c>
      <c r="E41" t="s">
        <v>65</v>
      </c>
      <c r="F41">
        <v>11</v>
      </c>
      <c r="G41" s="2">
        <v>38438</v>
      </c>
      <c r="H41" s="2">
        <v>-0.8854166666666666</v>
      </c>
      <c r="I41" t="s">
        <v>66</v>
      </c>
      <c r="J41" t="s">
        <v>67</v>
      </c>
      <c r="K41" t="s">
        <v>102</v>
      </c>
      <c r="L41" t="s">
        <v>69</v>
      </c>
      <c r="M41">
        <v>0.2000000029802322</v>
      </c>
      <c r="N41" t="s">
        <v>70</v>
      </c>
      <c r="O41" t="s">
        <v>72</v>
      </c>
      <c r="P41" t="s">
        <v>74</v>
      </c>
      <c r="Q41">
        <v>0.4000000059604645</v>
      </c>
      <c r="R41" t="s">
        <v>70</v>
      </c>
      <c r="S41" t="s">
        <v>76</v>
      </c>
      <c r="U41" t="s">
        <v>69</v>
      </c>
      <c r="V41">
        <v>0.4000000059604645</v>
      </c>
      <c r="W41" t="s">
        <v>70</v>
      </c>
      <c r="X41">
        <v>0.2000000029802322</v>
      </c>
      <c r="Y41" t="s">
        <v>77</v>
      </c>
      <c r="Z41">
        <f/>
        <v>0</v>
      </c>
      <c r="AC41" t="s">
        <v>17</v>
      </c>
    </row>
    <row r="42" spans="1:29">
      <c r="A42">
        <v>64559</v>
      </c>
      <c r="B42">
        <v>1426339969</v>
      </c>
      <c r="C42" t="s">
        <v>63</v>
      </c>
      <c r="D42">
        <v>1149</v>
      </c>
      <c r="E42" t="s">
        <v>65</v>
      </c>
      <c r="F42">
        <v>12</v>
      </c>
      <c r="G42" s="2">
        <v>38449</v>
      </c>
      <c r="H42" s="2">
        <v>-0.7916666666666666</v>
      </c>
      <c r="I42" t="s">
        <v>66</v>
      </c>
      <c r="J42" t="s">
        <v>67</v>
      </c>
      <c r="K42" t="s">
        <v>102</v>
      </c>
      <c r="L42" t="s">
        <v>69</v>
      </c>
      <c r="M42">
        <v>0.4699999988079071</v>
      </c>
      <c r="N42" t="s">
        <v>70</v>
      </c>
      <c r="P42" t="s">
        <v>74</v>
      </c>
      <c r="Q42">
        <v>0.4000000059604645</v>
      </c>
      <c r="R42" t="s">
        <v>70</v>
      </c>
      <c r="S42" t="s">
        <v>76</v>
      </c>
      <c r="U42" t="s">
        <v>69</v>
      </c>
      <c r="V42">
        <v>0.4699999988079071</v>
      </c>
      <c r="W42" t="s">
        <v>70</v>
      </c>
      <c r="X42">
        <v>0.4699999988079071</v>
      </c>
      <c r="Y42" t="s">
        <v>77</v>
      </c>
      <c r="Z42">
        <f/>
        <v>0</v>
      </c>
      <c r="AC42" t="s">
        <v>17</v>
      </c>
    </row>
    <row r="43" spans="1:29">
      <c r="A43">
        <v>64609</v>
      </c>
      <c r="B43">
        <v>1426339969</v>
      </c>
      <c r="C43" t="s">
        <v>63</v>
      </c>
      <c r="D43">
        <v>1149</v>
      </c>
      <c r="E43" t="s">
        <v>65</v>
      </c>
      <c r="F43">
        <v>13</v>
      </c>
      <c r="G43" s="2">
        <v>38470</v>
      </c>
      <c r="H43" s="2">
        <v>-0.5659722222222222</v>
      </c>
      <c r="I43" t="s">
        <v>66</v>
      </c>
      <c r="J43" t="s">
        <v>67</v>
      </c>
      <c r="K43" t="s">
        <v>102</v>
      </c>
      <c r="L43" t="s">
        <v>69</v>
      </c>
      <c r="M43">
        <v>0.9800000190734863</v>
      </c>
      <c r="N43" t="s">
        <v>70</v>
      </c>
      <c r="P43" t="s">
        <v>74</v>
      </c>
      <c r="Q43">
        <v>0.4000000059604645</v>
      </c>
      <c r="R43" t="s">
        <v>70</v>
      </c>
      <c r="S43" t="s">
        <v>76</v>
      </c>
      <c r="U43" t="s">
        <v>69</v>
      </c>
      <c r="V43">
        <v>0.9800000190734863</v>
      </c>
      <c r="W43" t="s">
        <v>70</v>
      </c>
      <c r="X43">
        <v>0.9800000190734863</v>
      </c>
      <c r="Y43" t="s">
        <v>77</v>
      </c>
      <c r="Z43">
        <f/>
        <v>0</v>
      </c>
      <c r="AC43" t="s">
        <v>17</v>
      </c>
    </row>
    <row r="44" spans="1:29">
      <c r="A44">
        <v>64674</v>
      </c>
      <c r="B44">
        <v>1426339969</v>
      </c>
      <c r="C44" t="s">
        <v>63</v>
      </c>
      <c r="D44">
        <v>1149</v>
      </c>
      <c r="E44" t="s">
        <v>65</v>
      </c>
      <c r="F44">
        <v>16</v>
      </c>
      <c r="G44" s="2">
        <v>38659</v>
      </c>
      <c r="H44" s="2">
        <v>-0.6493055555555556</v>
      </c>
      <c r="I44" t="s">
        <v>66</v>
      </c>
      <c r="J44" t="s">
        <v>67</v>
      </c>
      <c r="K44" t="s">
        <v>102</v>
      </c>
      <c r="L44" t="s">
        <v>69</v>
      </c>
      <c r="M44">
        <v>0.2000000029802322</v>
      </c>
      <c r="N44" t="s">
        <v>70</v>
      </c>
      <c r="O44" t="s">
        <v>72</v>
      </c>
      <c r="P44" t="s">
        <v>74</v>
      </c>
      <c r="Q44">
        <v>0.4000000059604645</v>
      </c>
      <c r="R44" t="s">
        <v>70</v>
      </c>
      <c r="S44" t="s">
        <v>76</v>
      </c>
      <c r="U44" t="s">
        <v>69</v>
      </c>
      <c r="V44">
        <v>0.4000000059604645</v>
      </c>
      <c r="W44" t="s">
        <v>70</v>
      </c>
      <c r="X44">
        <v>0.2000000029802322</v>
      </c>
      <c r="Y44" t="s">
        <v>77</v>
      </c>
      <c r="Z44">
        <f/>
        <v>0</v>
      </c>
      <c r="AC44" t="s">
        <v>17</v>
      </c>
    </row>
    <row r="45" spans="1:29">
      <c r="A45">
        <v>64714</v>
      </c>
      <c r="B45">
        <v>1426339969</v>
      </c>
      <c r="C45" t="s">
        <v>63</v>
      </c>
      <c r="D45">
        <v>1149</v>
      </c>
      <c r="E45" t="s">
        <v>65</v>
      </c>
      <c r="F45">
        <v>17</v>
      </c>
      <c r="G45" s="2">
        <v>38687</v>
      </c>
      <c r="H45" s="2">
        <v>-0.6215277777777778</v>
      </c>
      <c r="I45" t="s">
        <v>66</v>
      </c>
      <c r="J45" t="s">
        <v>67</v>
      </c>
      <c r="K45" t="s">
        <v>102</v>
      </c>
      <c r="L45" t="s">
        <v>69</v>
      </c>
      <c r="M45">
        <v>0.2000000029802322</v>
      </c>
      <c r="N45" t="s">
        <v>70</v>
      </c>
      <c r="O45" t="s">
        <v>72</v>
      </c>
      <c r="P45" t="s">
        <v>74</v>
      </c>
      <c r="Q45">
        <v>0.4000000059604645</v>
      </c>
      <c r="R45" t="s">
        <v>70</v>
      </c>
      <c r="S45" t="s">
        <v>76</v>
      </c>
      <c r="U45" t="s">
        <v>69</v>
      </c>
      <c r="V45">
        <v>0.4000000059604645</v>
      </c>
      <c r="W45" t="s">
        <v>70</v>
      </c>
      <c r="X45">
        <v>0.2000000029802322</v>
      </c>
      <c r="Y45" t="s">
        <v>77</v>
      </c>
      <c r="Z45">
        <f/>
        <v>0</v>
      </c>
      <c r="AC45" t="s">
        <v>17</v>
      </c>
    </row>
    <row r="46" spans="1:29">
      <c r="A46">
        <v>64745</v>
      </c>
      <c r="B46">
        <v>1426339969</v>
      </c>
      <c r="C46" t="s">
        <v>63</v>
      </c>
      <c r="D46">
        <v>1149</v>
      </c>
      <c r="E46" t="s">
        <v>65</v>
      </c>
      <c r="F46">
        <v>20</v>
      </c>
      <c r="G46" s="2">
        <v>38727</v>
      </c>
      <c r="H46" s="2">
        <v>-0.5048611111111111</v>
      </c>
      <c r="I46" t="s">
        <v>66</v>
      </c>
      <c r="J46" t="s">
        <v>67</v>
      </c>
      <c r="K46" t="s">
        <v>102</v>
      </c>
      <c r="L46" t="s">
        <v>69</v>
      </c>
      <c r="M46">
        <v>0.2000000029802322</v>
      </c>
      <c r="N46" t="s">
        <v>70</v>
      </c>
      <c r="O46" t="s">
        <v>72</v>
      </c>
      <c r="P46" t="s">
        <v>74</v>
      </c>
      <c r="Q46">
        <v>0.4000000059604645</v>
      </c>
      <c r="R46" t="s">
        <v>70</v>
      </c>
      <c r="S46" t="s">
        <v>76</v>
      </c>
      <c r="U46" t="s">
        <v>69</v>
      </c>
      <c r="V46">
        <v>0.4000000059604645</v>
      </c>
      <c r="W46" t="s">
        <v>70</v>
      </c>
      <c r="X46">
        <v>0.2000000029802322</v>
      </c>
      <c r="Y46" t="s">
        <v>77</v>
      </c>
      <c r="Z46">
        <f/>
        <v>0</v>
      </c>
      <c r="AC46" t="s">
        <v>17</v>
      </c>
    </row>
    <row r="47" spans="1:29">
      <c r="A47">
        <v>64771</v>
      </c>
      <c r="B47">
        <v>1426339969</v>
      </c>
      <c r="C47" t="s">
        <v>63</v>
      </c>
      <c r="D47">
        <v>1149</v>
      </c>
      <c r="E47" t="s">
        <v>65</v>
      </c>
      <c r="F47">
        <v>21</v>
      </c>
      <c r="G47" s="2">
        <v>38744</v>
      </c>
      <c r="H47" s="2">
        <v>-0.3680555555555556</v>
      </c>
      <c r="I47" t="s">
        <v>66</v>
      </c>
      <c r="J47" t="s">
        <v>67</v>
      </c>
      <c r="K47" t="s">
        <v>102</v>
      </c>
      <c r="L47" t="s">
        <v>69</v>
      </c>
      <c r="M47">
        <v>0.7599999904632568</v>
      </c>
      <c r="N47" t="s">
        <v>70</v>
      </c>
      <c r="P47" t="s">
        <v>74</v>
      </c>
      <c r="Q47">
        <v>0.4000000059604645</v>
      </c>
      <c r="R47" t="s">
        <v>70</v>
      </c>
      <c r="S47" t="s">
        <v>76</v>
      </c>
      <c r="U47" t="s">
        <v>69</v>
      </c>
      <c r="V47">
        <v>0.7599999904632568</v>
      </c>
      <c r="W47" t="s">
        <v>70</v>
      </c>
      <c r="X47">
        <v>0.7599999904632568</v>
      </c>
      <c r="Y47" t="s">
        <v>77</v>
      </c>
      <c r="Z47">
        <f/>
        <v>0</v>
      </c>
      <c r="AC47" t="s">
        <v>17</v>
      </c>
    </row>
    <row r="48" spans="1:29">
      <c r="A48">
        <v>64802</v>
      </c>
      <c r="B48">
        <v>1426339969</v>
      </c>
      <c r="C48" t="s">
        <v>63</v>
      </c>
      <c r="D48">
        <v>1149</v>
      </c>
      <c r="E48" t="s">
        <v>65</v>
      </c>
      <c r="F48">
        <v>22</v>
      </c>
      <c r="G48" s="2">
        <v>38749</v>
      </c>
      <c r="H48" s="2">
        <v>-0.96875</v>
      </c>
      <c r="I48" t="s">
        <v>66</v>
      </c>
      <c r="J48" t="s">
        <v>67</v>
      </c>
      <c r="K48" t="s">
        <v>102</v>
      </c>
      <c r="L48" t="s">
        <v>69</v>
      </c>
      <c r="M48">
        <v>0.2000000029802322</v>
      </c>
      <c r="N48" t="s">
        <v>70</v>
      </c>
      <c r="O48" t="s">
        <v>72</v>
      </c>
      <c r="P48" t="s">
        <v>74</v>
      </c>
      <c r="Q48">
        <v>0.4000000059604645</v>
      </c>
      <c r="R48" t="s">
        <v>70</v>
      </c>
      <c r="S48" t="s">
        <v>76</v>
      </c>
      <c r="U48" t="s">
        <v>69</v>
      </c>
      <c r="V48">
        <v>0.4000000059604645</v>
      </c>
      <c r="W48" t="s">
        <v>70</v>
      </c>
      <c r="X48">
        <v>0.2000000029802322</v>
      </c>
      <c r="Y48" t="s">
        <v>77</v>
      </c>
      <c r="Z48">
        <f/>
        <v>0</v>
      </c>
      <c r="AC48" t="s">
        <v>17</v>
      </c>
    </row>
    <row r="49" spans="1:29">
      <c r="A49">
        <v>64828</v>
      </c>
      <c r="B49">
        <v>1426339969</v>
      </c>
      <c r="C49" t="s">
        <v>63</v>
      </c>
      <c r="D49">
        <v>1149</v>
      </c>
      <c r="E49" t="s">
        <v>65</v>
      </c>
      <c r="F49">
        <v>23</v>
      </c>
      <c r="G49" s="2">
        <v>38777</v>
      </c>
      <c r="H49" s="2">
        <v>-0.2465277777777778</v>
      </c>
      <c r="I49" t="s">
        <v>66</v>
      </c>
      <c r="J49" t="s">
        <v>67</v>
      </c>
      <c r="K49" t="s">
        <v>102</v>
      </c>
      <c r="L49" t="s">
        <v>69</v>
      </c>
      <c r="M49">
        <v>0.2000000029802322</v>
      </c>
      <c r="N49" t="s">
        <v>70</v>
      </c>
      <c r="O49" t="s">
        <v>72</v>
      </c>
      <c r="P49" t="s">
        <v>74</v>
      </c>
      <c r="Q49">
        <v>0.4000000059604645</v>
      </c>
      <c r="R49" t="s">
        <v>70</v>
      </c>
      <c r="S49" t="s">
        <v>76</v>
      </c>
      <c r="U49" t="s">
        <v>69</v>
      </c>
      <c r="V49">
        <v>0.4000000059604645</v>
      </c>
      <c r="W49" t="s">
        <v>70</v>
      </c>
      <c r="X49">
        <v>0.2000000029802322</v>
      </c>
      <c r="Y49" t="s">
        <v>77</v>
      </c>
      <c r="Z49">
        <f/>
        <v>0</v>
      </c>
      <c r="AC49" t="s">
        <v>17</v>
      </c>
    </row>
    <row r="50" spans="1:29">
      <c r="A50">
        <v>64862</v>
      </c>
      <c r="B50">
        <v>1426339969</v>
      </c>
      <c r="C50" t="s">
        <v>63</v>
      </c>
      <c r="D50">
        <v>1149</v>
      </c>
      <c r="E50" t="s">
        <v>65</v>
      </c>
      <c r="F50">
        <v>24</v>
      </c>
      <c r="G50" s="2">
        <v>38799</v>
      </c>
      <c r="H50" s="2">
        <v>-0.2256944444444444</v>
      </c>
      <c r="I50" t="s">
        <v>66</v>
      </c>
      <c r="J50" t="s">
        <v>67</v>
      </c>
      <c r="K50" t="s">
        <v>102</v>
      </c>
      <c r="L50" t="s">
        <v>69</v>
      </c>
      <c r="M50">
        <v>0.2000000029802322</v>
      </c>
      <c r="N50" t="s">
        <v>70</v>
      </c>
      <c r="O50" t="s">
        <v>72</v>
      </c>
      <c r="P50" t="s">
        <v>74</v>
      </c>
      <c r="Q50">
        <v>0.4000000059604645</v>
      </c>
      <c r="R50" t="s">
        <v>70</v>
      </c>
      <c r="S50" t="s">
        <v>76</v>
      </c>
      <c r="U50" t="s">
        <v>69</v>
      </c>
      <c r="V50">
        <v>0.4000000059604645</v>
      </c>
      <c r="W50" t="s">
        <v>70</v>
      </c>
      <c r="X50">
        <v>0.2000000029802322</v>
      </c>
      <c r="Y50" t="s">
        <v>77</v>
      </c>
      <c r="Z50">
        <f/>
        <v>0</v>
      </c>
      <c r="AC50" t="s">
        <v>17</v>
      </c>
    </row>
    <row r="51" spans="1:29">
      <c r="A51">
        <v>64898</v>
      </c>
      <c r="B51">
        <v>1426339969</v>
      </c>
      <c r="C51" t="s">
        <v>63</v>
      </c>
      <c r="D51">
        <v>1149</v>
      </c>
      <c r="E51" t="s">
        <v>65</v>
      </c>
      <c r="F51">
        <v>25</v>
      </c>
      <c r="G51" s="2">
        <v>38822</v>
      </c>
      <c r="H51" s="2">
        <v>-0.7541666666666667</v>
      </c>
      <c r="I51" t="s">
        <v>66</v>
      </c>
      <c r="J51" t="s">
        <v>67</v>
      </c>
      <c r="K51" t="s">
        <v>102</v>
      </c>
      <c r="L51" t="s">
        <v>69</v>
      </c>
      <c r="M51">
        <v>5</v>
      </c>
      <c r="N51" t="s">
        <v>70</v>
      </c>
      <c r="O51" t="s">
        <v>73</v>
      </c>
      <c r="P51" t="s">
        <v>75</v>
      </c>
      <c r="Q51">
        <v>0.5</v>
      </c>
      <c r="R51" t="s">
        <v>70</v>
      </c>
      <c r="S51" t="s">
        <v>76</v>
      </c>
      <c r="U51" t="s">
        <v>69</v>
      </c>
      <c r="V51">
        <v>5</v>
      </c>
      <c r="W51" t="s">
        <v>70</v>
      </c>
      <c r="X51">
        <v>5</v>
      </c>
      <c r="Y51" t="s">
        <v>77</v>
      </c>
      <c r="Z51">
        <f/>
        <v>0</v>
      </c>
      <c r="AC51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62914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102</v>
      </c>
      <c r="L2" t="s">
        <v>78</v>
      </c>
      <c r="M2">
        <v>2.099999904632568</v>
      </c>
      <c r="N2" t="s">
        <v>70</v>
      </c>
      <c r="P2" t="s">
        <v>74</v>
      </c>
      <c r="Q2">
        <v>2</v>
      </c>
      <c r="R2" t="s">
        <v>70</v>
      </c>
      <c r="S2" t="s">
        <v>76</v>
      </c>
      <c r="U2" t="s">
        <v>78</v>
      </c>
      <c r="V2">
        <v>2.099999904632568</v>
      </c>
      <c r="W2" t="s">
        <v>70</v>
      </c>
      <c r="X2">
        <v>2.099999904632568</v>
      </c>
      <c r="Y2" t="s">
        <v>77</v>
      </c>
      <c r="Z2">
        <f/>
        <v>0</v>
      </c>
      <c r="AA2" t="s">
        <v>79</v>
      </c>
      <c r="AC2" t="s">
        <v>18</v>
      </c>
    </row>
    <row r="3" spans="1:29">
      <c r="A3">
        <v>62943</v>
      </c>
      <c r="B3">
        <v>1426339969</v>
      </c>
      <c r="C3" t="s">
        <v>63</v>
      </c>
      <c r="D3">
        <v>1147</v>
      </c>
      <c r="E3" t="s">
        <v>64</v>
      </c>
      <c r="F3">
        <v>17</v>
      </c>
      <c r="G3" s="2">
        <v>38687</v>
      </c>
      <c r="H3" s="2">
        <v>-0.5402777777777779</v>
      </c>
      <c r="I3" t="s">
        <v>66</v>
      </c>
      <c r="J3" t="s">
        <v>67</v>
      </c>
      <c r="K3" t="s">
        <v>102</v>
      </c>
      <c r="L3" t="s">
        <v>78</v>
      </c>
      <c r="M3">
        <v>1.200000047683716</v>
      </c>
      <c r="N3" t="s">
        <v>70</v>
      </c>
      <c r="O3" t="s">
        <v>71</v>
      </c>
      <c r="P3" t="s">
        <v>74</v>
      </c>
      <c r="Q3">
        <v>0.5</v>
      </c>
      <c r="R3" t="s">
        <v>70</v>
      </c>
      <c r="S3" t="s">
        <v>76</v>
      </c>
      <c r="U3" t="s">
        <v>78</v>
      </c>
      <c r="V3">
        <v>1.200000047683716</v>
      </c>
      <c r="W3" t="s">
        <v>70</v>
      </c>
      <c r="X3">
        <v>1.200000047683716</v>
      </c>
      <c r="Y3" t="s">
        <v>77</v>
      </c>
      <c r="Z3">
        <f/>
        <v>0</v>
      </c>
      <c r="AC3" t="s">
        <v>18</v>
      </c>
    </row>
    <row r="4" spans="1:29">
      <c r="A4">
        <v>63547</v>
      </c>
      <c r="B4">
        <v>1426339969</v>
      </c>
      <c r="C4" t="s">
        <v>63</v>
      </c>
      <c r="D4">
        <v>1147</v>
      </c>
      <c r="E4" t="s">
        <v>64</v>
      </c>
      <c r="F4">
        <v>9</v>
      </c>
      <c r="G4" s="2">
        <v>38380</v>
      </c>
      <c r="H4" s="2">
        <v>-0.4583333333333334</v>
      </c>
      <c r="I4" t="s">
        <v>66</v>
      </c>
      <c r="J4" t="s">
        <v>67</v>
      </c>
      <c r="K4" t="s">
        <v>102</v>
      </c>
      <c r="L4" t="s">
        <v>78</v>
      </c>
      <c r="M4">
        <v>0.2000000029802322</v>
      </c>
      <c r="N4" t="s">
        <v>70</v>
      </c>
      <c r="O4" t="s">
        <v>72</v>
      </c>
      <c r="P4" t="s">
        <v>74</v>
      </c>
      <c r="Q4">
        <v>0.4000000059604645</v>
      </c>
      <c r="R4" t="s">
        <v>70</v>
      </c>
      <c r="S4" t="s">
        <v>76</v>
      </c>
      <c r="U4" t="s">
        <v>78</v>
      </c>
      <c r="V4">
        <v>0.4000000059604645</v>
      </c>
      <c r="W4" t="s">
        <v>70</v>
      </c>
      <c r="X4">
        <v>0.2000000029802322</v>
      </c>
      <c r="Y4" t="s">
        <v>77</v>
      </c>
      <c r="Z4">
        <f/>
        <v>0</v>
      </c>
      <c r="AC4" t="s">
        <v>18</v>
      </c>
    </row>
    <row r="5" spans="1:29">
      <c r="A5">
        <v>63549</v>
      </c>
      <c r="B5">
        <v>1426339969</v>
      </c>
      <c r="C5" t="s">
        <v>63</v>
      </c>
      <c r="D5">
        <v>1147</v>
      </c>
      <c r="E5" t="s">
        <v>64</v>
      </c>
      <c r="F5">
        <v>10</v>
      </c>
      <c r="G5" s="2">
        <v>38429</v>
      </c>
      <c r="H5" s="2">
        <v>-0.04513888888888884</v>
      </c>
      <c r="I5" t="s">
        <v>66</v>
      </c>
      <c r="J5" t="s">
        <v>67</v>
      </c>
      <c r="K5" t="s">
        <v>102</v>
      </c>
      <c r="L5" t="s">
        <v>78</v>
      </c>
      <c r="M5">
        <v>5.099999904632568</v>
      </c>
      <c r="N5" t="s">
        <v>70</v>
      </c>
      <c r="P5" t="s">
        <v>74</v>
      </c>
      <c r="Q5">
        <v>0.4000000059604645</v>
      </c>
      <c r="R5" t="s">
        <v>70</v>
      </c>
      <c r="S5" t="s">
        <v>76</v>
      </c>
      <c r="U5" t="s">
        <v>78</v>
      </c>
      <c r="V5">
        <v>5.099999904632568</v>
      </c>
      <c r="W5" t="s">
        <v>70</v>
      </c>
      <c r="X5">
        <v>5.099999904632568</v>
      </c>
      <c r="Y5" t="s">
        <v>77</v>
      </c>
      <c r="Z5">
        <f/>
        <v>0</v>
      </c>
      <c r="AC5" t="s">
        <v>18</v>
      </c>
    </row>
    <row r="6" spans="1:29">
      <c r="A6">
        <v>63569</v>
      </c>
      <c r="B6">
        <v>1426339969</v>
      </c>
      <c r="C6" t="s">
        <v>63</v>
      </c>
      <c r="D6">
        <v>1147</v>
      </c>
      <c r="E6" t="s">
        <v>64</v>
      </c>
      <c r="F6">
        <v>1</v>
      </c>
      <c r="G6" s="2">
        <v>37567</v>
      </c>
      <c r="H6" s="2">
        <v>-0.9409722222222222</v>
      </c>
      <c r="I6" t="s">
        <v>66</v>
      </c>
      <c r="J6" t="s">
        <v>67</v>
      </c>
      <c r="K6" t="s">
        <v>102</v>
      </c>
      <c r="L6" t="s">
        <v>78</v>
      </c>
      <c r="M6">
        <v>2.799999952316284</v>
      </c>
      <c r="N6" t="s">
        <v>70</v>
      </c>
      <c r="P6" t="s">
        <v>74</v>
      </c>
      <c r="Q6">
        <v>2</v>
      </c>
      <c r="R6" t="s">
        <v>70</v>
      </c>
      <c r="S6" t="s">
        <v>76</v>
      </c>
      <c r="U6" t="s">
        <v>78</v>
      </c>
      <c r="V6">
        <v>2.799999952316284</v>
      </c>
      <c r="W6" t="s">
        <v>70</v>
      </c>
      <c r="X6">
        <v>2.799999952316284</v>
      </c>
      <c r="Y6" t="s">
        <v>77</v>
      </c>
      <c r="Z6">
        <f/>
        <v>0</v>
      </c>
      <c r="AA6" t="s">
        <v>79</v>
      </c>
      <c r="AC6" t="s">
        <v>18</v>
      </c>
    </row>
    <row r="7" spans="1:29">
      <c r="A7">
        <v>63594</v>
      </c>
      <c r="B7">
        <v>1426339969</v>
      </c>
      <c r="C7" t="s">
        <v>63</v>
      </c>
      <c r="D7">
        <v>1147</v>
      </c>
      <c r="E7" t="s">
        <v>64</v>
      </c>
      <c r="F7">
        <v>2</v>
      </c>
      <c r="G7" s="2">
        <v>37599</v>
      </c>
      <c r="H7" s="2">
        <v>-0.5868055555555556</v>
      </c>
      <c r="I7" t="s">
        <v>66</v>
      </c>
      <c r="J7" t="s">
        <v>67</v>
      </c>
      <c r="K7" t="s">
        <v>102</v>
      </c>
      <c r="L7" t="s">
        <v>78</v>
      </c>
      <c r="M7">
        <v>1</v>
      </c>
      <c r="N7" t="s">
        <v>70</v>
      </c>
      <c r="O7" t="s">
        <v>72</v>
      </c>
      <c r="P7" t="s">
        <v>74</v>
      </c>
      <c r="Q7">
        <v>2</v>
      </c>
      <c r="R7" t="s">
        <v>70</v>
      </c>
      <c r="S7" t="s">
        <v>76</v>
      </c>
      <c r="U7" t="s">
        <v>78</v>
      </c>
      <c r="V7">
        <v>2</v>
      </c>
      <c r="W7" t="s">
        <v>70</v>
      </c>
      <c r="X7">
        <v>1</v>
      </c>
      <c r="Y7" t="s">
        <v>77</v>
      </c>
      <c r="Z7">
        <f/>
        <v>0</v>
      </c>
      <c r="AA7" t="s">
        <v>79</v>
      </c>
      <c r="AC7" t="s">
        <v>18</v>
      </c>
    </row>
    <row r="8" spans="1:29">
      <c r="A8">
        <v>63622</v>
      </c>
      <c r="B8">
        <v>1426339969</v>
      </c>
      <c r="C8" t="s">
        <v>63</v>
      </c>
      <c r="D8">
        <v>1147</v>
      </c>
      <c r="E8" t="s">
        <v>64</v>
      </c>
      <c r="F8">
        <v>3</v>
      </c>
      <c r="G8" s="2">
        <v>37627</v>
      </c>
      <c r="H8" s="2">
        <v>-0.5277777777777778</v>
      </c>
      <c r="I8" t="s">
        <v>66</v>
      </c>
      <c r="J8" t="s">
        <v>67</v>
      </c>
      <c r="K8" t="s">
        <v>102</v>
      </c>
      <c r="L8" t="s">
        <v>78</v>
      </c>
      <c r="M8">
        <v>1</v>
      </c>
      <c r="N8" t="s">
        <v>70</v>
      </c>
      <c r="O8" t="s">
        <v>72</v>
      </c>
      <c r="P8" t="s">
        <v>74</v>
      </c>
      <c r="Q8">
        <v>2</v>
      </c>
      <c r="R8" t="s">
        <v>70</v>
      </c>
      <c r="S8" t="s">
        <v>76</v>
      </c>
      <c r="U8" t="s">
        <v>78</v>
      </c>
      <c r="V8">
        <v>2</v>
      </c>
      <c r="W8" t="s">
        <v>70</v>
      </c>
      <c r="X8">
        <v>1</v>
      </c>
      <c r="Y8" t="s">
        <v>77</v>
      </c>
      <c r="Z8">
        <f/>
        <v>0</v>
      </c>
      <c r="AA8" t="s">
        <v>79</v>
      </c>
      <c r="AC8" t="s">
        <v>18</v>
      </c>
    </row>
    <row r="9" spans="1:29">
      <c r="A9">
        <v>63647</v>
      </c>
      <c r="B9">
        <v>1426339969</v>
      </c>
      <c r="C9" t="s">
        <v>63</v>
      </c>
      <c r="D9">
        <v>1147</v>
      </c>
      <c r="E9" t="s">
        <v>64</v>
      </c>
      <c r="F9">
        <v>5</v>
      </c>
      <c r="G9" s="2">
        <v>37665</v>
      </c>
      <c r="H9" s="2">
        <v>-0.9409722222222222</v>
      </c>
      <c r="I9" t="s">
        <v>66</v>
      </c>
      <c r="J9" t="s">
        <v>67</v>
      </c>
      <c r="K9" t="s">
        <v>102</v>
      </c>
      <c r="L9" t="s">
        <v>78</v>
      </c>
      <c r="M9">
        <v>5.599999904632568</v>
      </c>
      <c r="N9" t="s">
        <v>70</v>
      </c>
      <c r="P9" t="s">
        <v>74</v>
      </c>
      <c r="Q9">
        <v>2</v>
      </c>
      <c r="R9" t="s">
        <v>70</v>
      </c>
      <c r="S9" t="s">
        <v>76</v>
      </c>
      <c r="U9" t="s">
        <v>78</v>
      </c>
      <c r="V9">
        <v>5.599999904632568</v>
      </c>
      <c r="W9" t="s">
        <v>70</v>
      </c>
      <c r="X9">
        <v>5.599999904632568</v>
      </c>
      <c r="Y9" t="s">
        <v>77</v>
      </c>
      <c r="Z9">
        <f/>
        <v>0</v>
      </c>
      <c r="AA9" t="s">
        <v>79</v>
      </c>
      <c r="AC9" t="s">
        <v>18</v>
      </c>
    </row>
    <row r="10" spans="1:29">
      <c r="A10">
        <v>63661</v>
      </c>
      <c r="B10">
        <v>1426339969</v>
      </c>
      <c r="C10" t="s">
        <v>63</v>
      </c>
      <c r="D10">
        <v>1147</v>
      </c>
      <c r="E10" t="s">
        <v>64</v>
      </c>
      <c r="F10">
        <v>6</v>
      </c>
      <c r="G10" s="2">
        <v>37693</v>
      </c>
      <c r="H10" s="2">
        <v>-0.3090277777777778</v>
      </c>
      <c r="I10" t="s">
        <v>66</v>
      </c>
      <c r="J10" t="s">
        <v>67</v>
      </c>
      <c r="K10" t="s">
        <v>102</v>
      </c>
      <c r="L10" t="s">
        <v>78</v>
      </c>
      <c r="M10">
        <v>2.200000047683716</v>
      </c>
      <c r="N10" t="s">
        <v>70</v>
      </c>
      <c r="P10" t="s">
        <v>74</v>
      </c>
      <c r="Q10">
        <v>2</v>
      </c>
      <c r="R10" t="s">
        <v>70</v>
      </c>
      <c r="S10" t="s">
        <v>76</v>
      </c>
      <c r="U10" t="s">
        <v>78</v>
      </c>
      <c r="V10">
        <v>2.200000047683716</v>
      </c>
      <c r="W10" t="s">
        <v>70</v>
      </c>
      <c r="X10">
        <v>2.200000047683716</v>
      </c>
      <c r="Y10" t="s">
        <v>77</v>
      </c>
      <c r="Z10">
        <f/>
        <v>0</v>
      </c>
      <c r="AA10" t="s">
        <v>79</v>
      </c>
      <c r="AC10" t="s">
        <v>18</v>
      </c>
    </row>
    <row r="11" spans="1:29">
      <c r="A11">
        <v>63685</v>
      </c>
      <c r="B11">
        <v>1426339969</v>
      </c>
      <c r="C11" t="s">
        <v>63</v>
      </c>
      <c r="D11">
        <v>1147</v>
      </c>
      <c r="E11" t="s">
        <v>64</v>
      </c>
      <c r="F11">
        <v>7</v>
      </c>
      <c r="G11" s="2">
        <v>37705</v>
      </c>
      <c r="H11" s="2">
        <v>-0.3506944444444444</v>
      </c>
      <c r="I11" t="s">
        <v>66</v>
      </c>
      <c r="J11" t="s">
        <v>67</v>
      </c>
      <c r="K11" t="s">
        <v>102</v>
      </c>
      <c r="L11" t="s">
        <v>78</v>
      </c>
      <c r="M11">
        <v>5.099999904632568</v>
      </c>
      <c r="N11" t="s">
        <v>70</v>
      </c>
      <c r="P11" t="s">
        <v>74</v>
      </c>
      <c r="Q11">
        <v>2</v>
      </c>
      <c r="R11" t="s">
        <v>70</v>
      </c>
      <c r="S11" t="s">
        <v>76</v>
      </c>
      <c r="U11" t="s">
        <v>78</v>
      </c>
      <c r="V11">
        <v>5.099999904632568</v>
      </c>
      <c r="W11" t="s">
        <v>70</v>
      </c>
      <c r="X11">
        <v>5.099999904632568</v>
      </c>
      <c r="Y11" t="s">
        <v>77</v>
      </c>
      <c r="Z11">
        <f/>
        <v>0</v>
      </c>
      <c r="AA11" t="s">
        <v>79</v>
      </c>
      <c r="AC11" t="s">
        <v>18</v>
      </c>
    </row>
    <row r="12" spans="1:29">
      <c r="A12">
        <v>63721</v>
      </c>
      <c r="B12">
        <v>1426339969</v>
      </c>
      <c r="C12" t="s">
        <v>63</v>
      </c>
      <c r="D12">
        <v>1147</v>
      </c>
      <c r="E12" t="s">
        <v>64</v>
      </c>
      <c r="F12">
        <v>8</v>
      </c>
      <c r="G12" s="2">
        <v>38285</v>
      </c>
      <c r="H12" s="2">
        <v>-0.6763888888888889</v>
      </c>
      <c r="I12" t="s">
        <v>66</v>
      </c>
      <c r="J12" t="s">
        <v>67</v>
      </c>
      <c r="K12" t="s">
        <v>102</v>
      </c>
      <c r="L12" t="s">
        <v>78</v>
      </c>
      <c r="M12">
        <v>1.399999976158142</v>
      </c>
      <c r="N12" t="s">
        <v>70</v>
      </c>
      <c r="P12" t="s">
        <v>74</v>
      </c>
      <c r="Q12">
        <v>0.5</v>
      </c>
      <c r="R12" t="s">
        <v>70</v>
      </c>
      <c r="S12" t="s">
        <v>76</v>
      </c>
      <c r="U12" t="s">
        <v>78</v>
      </c>
      <c r="V12">
        <v>1.399999976158142</v>
      </c>
      <c r="W12" t="s">
        <v>70</v>
      </c>
      <c r="X12">
        <v>1.399999976158142</v>
      </c>
      <c r="Y12" t="s">
        <v>77</v>
      </c>
      <c r="Z12">
        <f/>
        <v>0</v>
      </c>
      <c r="AC12" t="s">
        <v>18</v>
      </c>
    </row>
    <row r="13" spans="1:29">
      <c r="A13">
        <v>63778</v>
      </c>
      <c r="B13">
        <v>1426339969</v>
      </c>
      <c r="C13" t="s">
        <v>63</v>
      </c>
      <c r="D13">
        <v>1147</v>
      </c>
      <c r="E13" t="s">
        <v>64</v>
      </c>
      <c r="F13">
        <v>11</v>
      </c>
      <c r="G13" s="2">
        <v>38437</v>
      </c>
      <c r="H13" s="2">
        <v>-0.1423611111111112</v>
      </c>
      <c r="I13" t="s">
        <v>66</v>
      </c>
      <c r="J13" t="s">
        <v>67</v>
      </c>
      <c r="K13" t="s">
        <v>102</v>
      </c>
      <c r="L13" t="s">
        <v>78</v>
      </c>
      <c r="M13">
        <v>1.399999976158142</v>
      </c>
      <c r="N13" t="s">
        <v>70</v>
      </c>
      <c r="P13" t="s">
        <v>74</v>
      </c>
      <c r="Q13">
        <v>0.5</v>
      </c>
      <c r="R13" t="s">
        <v>70</v>
      </c>
      <c r="S13" t="s">
        <v>76</v>
      </c>
      <c r="U13" t="s">
        <v>78</v>
      </c>
      <c r="V13">
        <v>1.399999976158142</v>
      </c>
      <c r="W13" t="s">
        <v>70</v>
      </c>
      <c r="X13">
        <v>1.399999976158142</v>
      </c>
      <c r="Y13" t="s">
        <v>77</v>
      </c>
      <c r="Z13">
        <f/>
        <v>0</v>
      </c>
      <c r="AC13" t="s">
        <v>18</v>
      </c>
    </row>
    <row r="14" spans="1:29">
      <c r="A14">
        <v>63807</v>
      </c>
      <c r="B14">
        <v>1426339969</v>
      </c>
      <c r="C14" t="s">
        <v>63</v>
      </c>
      <c r="D14">
        <v>1147</v>
      </c>
      <c r="E14" t="s">
        <v>64</v>
      </c>
      <c r="F14">
        <v>12</v>
      </c>
      <c r="G14" s="2">
        <v>38449</v>
      </c>
      <c r="H14" s="2">
        <v>-0.8715277777777778</v>
      </c>
      <c r="I14" t="s">
        <v>66</v>
      </c>
      <c r="J14" t="s">
        <v>67</v>
      </c>
      <c r="K14" t="s">
        <v>102</v>
      </c>
      <c r="L14" t="s">
        <v>78</v>
      </c>
      <c r="M14">
        <v>1.899999976158142</v>
      </c>
      <c r="N14" t="s">
        <v>70</v>
      </c>
      <c r="P14" t="s">
        <v>74</v>
      </c>
      <c r="Q14">
        <v>0.4000000059604645</v>
      </c>
      <c r="R14" t="s">
        <v>70</v>
      </c>
      <c r="S14" t="s">
        <v>76</v>
      </c>
      <c r="U14" t="s">
        <v>78</v>
      </c>
      <c r="V14">
        <v>1.899999976158142</v>
      </c>
      <c r="W14" t="s">
        <v>70</v>
      </c>
      <c r="X14">
        <v>1.899999976158142</v>
      </c>
      <c r="Y14" t="s">
        <v>77</v>
      </c>
      <c r="Z14">
        <f/>
        <v>0</v>
      </c>
      <c r="AC14" t="s">
        <v>18</v>
      </c>
    </row>
    <row r="15" spans="1:29">
      <c r="A15">
        <v>63831</v>
      </c>
      <c r="B15">
        <v>1426339969</v>
      </c>
      <c r="C15" t="s">
        <v>63</v>
      </c>
      <c r="D15">
        <v>1147</v>
      </c>
      <c r="E15" t="s">
        <v>64</v>
      </c>
      <c r="F15">
        <v>13</v>
      </c>
      <c r="G15" s="2">
        <v>38469</v>
      </c>
      <c r="H15" s="2">
        <v>-0.1805555555555556</v>
      </c>
      <c r="I15" t="s">
        <v>66</v>
      </c>
      <c r="J15" t="s">
        <v>67</v>
      </c>
      <c r="K15" t="s">
        <v>102</v>
      </c>
      <c r="L15" t="s">
        <v>78</v>
      </c>
      <c r="M15">
        <v>5.199999809265137</v>
      </c>
      <c r="N15" t="s">
        <v>70</v>
      </c>
      <c r="P15" t="s">
        <v>74</v>
      </c>
      <c r="Q15">
        <v>0.5</v>
      </c>
      <c r="R15" t="s">
        <v>70</v>
      </c>
      <c r="S15" t="s">
        <v>76</v>
      </c>
      <c r="U15" t="s">
        <v>78</v>
      </c>
      <c r="V15">
        <v>5.199999809265137</v>
      </c>
      <c r="W15" t="s">
        <v>70</v>
      </c>
      <c r="X15">
        <v>5.199999809265137</v>
      </c>
      <c r="Y15" t="s">
        <v>77</v>
      </c>
      <c r="Z15">
        <f/>
        <v>0</v>
      </c>
      <c r="AC15" t="s">
        <v>18</v>
      </c>
    </row>
    <row r="16" spans="1:29">
      <c r="A16">
        <v>63881</v>
      </c>
      <c r="B16">
        <v>1426339969</v>
      </c>
      <c r="C16" t="s">
        <v>63</v>
      </c>
      <c r="D16">
        <v>1147</v>
      </c>
      <c r="E16" t="s">
        <v>64</v>
      </c>
      <c r="F16">
        <v>14</v>
      </c>
      <c r="G16" s="2">
        <v>38475</v>
      </c>
      <c r="H16" s="2">
        <v>-0.07986111111111116</v>
      </c>
      <c r="I16" t="s">
        <v>66</v>
      </c>
      <c r="J16" t="s">
        <v>67</v>
      </c>
      <c r="K16" t="s">
        <v>102</v>
      </c>
      <c r="L16" t="s">
        <v>78</v>
      </c>
      <c r="M16">
        <v>1.700000047683716</v>
      </c>
      <c r="N16" t="s">
        <v>70</v>
      </c>
      <c r="P16" t="s">
        <v>74</v>
      </c>
      <c r="Q16">
        <v>0.5</v>
      </c>
      <c r="R16" t="s">
        <v>70</v>
      </c>
      <c r="S16" t="s">
        <v>76</v>
      </c>
      <c r="U16" t="s">
        <v>78</v>
      </c>
      <c r="V16">
        <v>1.700000047683716</v>
      </c>
      <c r="W16" t="s">
        <v>70</v>
      </c>
      <c r="X16">
        <v>1.700000047683716</v>
      </c>
      <c r="Y16" t="s">
        <v>77</v>
      </c>
      <c r="Z16">
        <f/>
        <v>0</v>
      </c>
      <c r="AC16" t="s">
        <v>18</v>
      </c>
    </row>
    <row r="17" spans="1:29">
      <c r="A17">
        <v>63907</v>
      </c>
      <c r="B17">
        <v>1426339969</v>
      </c>
      <c r="C17" t="s">
        <v>63</v>
      </c>
      <c r="D17">
        <v>1147</v>
      </c>
      <c r="E17" t="s">
        <v>64</v>
      </c>
      <c r="F17">
        <v>15</v>
      </c>
      <c r="G17" s="2">
        <v>38489</v>
      </c>
      <c r="H17" s="2">
        <v>-0.3472222222222222</v>
      </c>
      <c r="I17" t="s">
        <v>66</v>
      </c>
      <c r="J17" t="s">
        <v>67</v>
      </c>
      <c r="K17" t="s">
        <v>102</v>
      </c>
      <c r="L17" t="s">
        <v>78</v>
      </c>
      <c r="M17">
        <v>1.299999952316284</v>
      </c>
      <c r="N17" t="s">
        <v>70</v>
      </c>
      <c r="P17" t="s">
        <v>74</v>
      </c>
      <c r="Q17">
        <v>0.5</v>
      </c>
      <c r="R17" t="s">
        <v>70</v>
      </c>
      <c r="S17" t="s">
        <v>76</v>
      </c>
      <c r="U17" t="s">
        <v>78</v>
      </c>
      <c r="V17">
        <v>1.299999952316284</v>
      </c>
      <c r="W17" t="s">
        <v>70</v>
      </c>
      <c r="X17">
        <v>1.299999952316284</v>
      </c>
      <c r="Y17" t="s">
        <v>77</v>
      </c>
      <c r="Z17">
        <f/>
        <v>0</v>
      </c>
      <c r="AC17" t="s">
        <v>18</v>
      </c>
    </row>
    <row r="18" spans="1:29">
      <c r="A18">
        <v>63923</v>
      </c>
      <c r="B18">
        <v>1426339969</v>
      </c>
      <c r="C18" t="s">
        <v>63</v>
      </c>
      <c r="D18">
        <v>1147</v>
      </c>
      <c r="E18" t="s">
        <v>64</v>
      </c>
      <c r="F18">
        <v>16</v>
      </c>
      <c r="G18" s="2">
        <v>38659</v>
      </c>
      <c r="H18" s="2">
        <v>-0.7430555555555556</v>
      </c>
      <c r="I18" t="s">
        <v>66</v>
      </c>
      <c r="J18" t="s">
        <v>67</v>
      </c>
      <c r="K18" t="s">
        <v>102</v>
      </c>
      <c r="L18" t="s">
        <v>78</v>
      </c>
      <c r="M18">
        <v>0.6499999761581421</v>
      </c>
      <c r="N18" t="s">
        <v>70</v>
      </c>
      <c r="P18" t="s">
        <v>74</v>
      </c>
      <c r="Q18">
        <v>0.5</v>
      </c>
      <c r="R18" t="s">
        <v>70</v>
      </c>
      <c r="S18" t="s">
        <v>76</v>
      </c>
      <c r="U18" t="s">
        <v>78</v>
      </c>
      <c r="V18">
        <v>0.6499999761581421</v>
      </c>
      <c r="W18" t="s">
        <v>70</v>
      </c>
      <c r="X18">
        <v>0.6499999761581421</v>
      </c>
      <c r="Y18" t="s">
        <v>77</v>
      </c>
      <c r="Z18">
        <f/>
        <v>0</v>
      </c>
      <c r="AC18" t="s">
        <v>18</v>
      </c>
    </row>
    <row r="19" spans="1:29">
      <c r="A19">
        <v>63955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102</v>
      </c>
      <c r="L19" t="s">
        <v>78</v>
      </c>
      <c r="M19">
        <v>0.8799999952316284</v>
      </c>
      <c r="N19" t="s">
        <v>70</v>
      </c>
      <c r="P19" t="s">
        <v>74</v>
      </c>
      <c r="Q19">
        <v>0.5</v>
      </c>
      <c r="R19" t="s">
        <v>70</v>
      </c>
      <c r="S19" t="s">
        <v>76</v>
      </c>
      <c r="U19" t="s">
        <v>78</v>
      </c>
      <c r="V19">
        <v>0.8799999952316284</v>
      </c>
      <c r="W19" t="s">
        <v>70</v>
      </c>
      <c r="X19">
        <v>0.8799999952316284</v>
      </c>
      <c r="Y19" t="s">
        <v>77</v>
      </c>
      <c r="Z19">
        <f/>
        <v>0</v>
      </c>
      <c r="AC19" t="s">
        <v>18</v>
      </c>
    </row>
    <row r="20" spans="1:29">
      <c r="A20">
        <v>63989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-0.2361111111111112</v>
      </c>
      <c r="I20" t="s">
        <v>66</v>
      </c>
      <c r="J20" t="s">
        <v>67</v>
      </c>
      <c r="K20" t="s">
        <v>102</v>
      </c>
      <c r="L20" t="s">
        <v>78</v>
      </c>
      <c r="M20">
        <v>2.299999952316284</v>
      </c>
      <c r="N20" t="s">
        <v>70</v>
      </c>
      <c r="P20" t="s">
        <v>74</v>
      </c>
      <c r="Q20">
        <v>0.5</v>
      </c>
      <c r="R20" t="s">
        <v>70</v>
      </c>
      <c r="S20" t="s">
        <v>76</v>
      </c>
      <c r="U20" t="s">
        <v>78</v>
      </c>
      <c r="V20">
        <v>2.299999952316284</v>
      </c>
      <c r="W20" t="s">
        <v>70</v>
      </c>
      <c r="X20">
        <v>2.299999952316284</v>
      </c>
      <c r="Y20" t="s">
        <v>77</v>
      </c>
      <c r="Z20">
        <f/>
        <v>0</v>
      </c>
      <c r="AC20" t="s">
        <v>18</v>
      </c>
    </row>
    <row r="21" spans="1:29">
      <c r="A21">
        <v>64008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102</v>
      </c>
      <c r="L21" t="s">
        <v>78</v>
      </c>
      <c r="M21">
        <v>1</v>
      </c>
      <c r="N21" t="s">
        <v>70</v>
      </c>
      <c r="P21" t="s">
        <v>74</v>
      </c>
      <c r="Q21">
        <v>0.5</v>
      </c>
      <c r="R21" t="s">
        <v>70</v>
      </c>
      <c r="S21" t="s">
        <v>76</v>
      </c>
      <c r="U21" t="s">
        <v>78</v>
      </c>
      <c r="V21">
        <v>1</v>
      </c>
      <c r="W21" t="s">
        <v>70</v>
      </c>
      <c r="X21">
        <v>1</v>
      </c>
      <c r="Y21" t="s">
        <v>77</v>
      </c>
      <c r="Z21">
        <f/>
        <v>0</v>
      </c>
      <c r="AC21" t="s">
        <v>18</v>
      </c>
    </row>
    <row r="22" spans="1:29">
      <c r="A22">
        <v>64047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-0.6395833333333334</v>
      </c>
      <c r="I22" t="s">
        <v>66</v>
      </c>
      <c r="J22" t="s">
        <v>67</v>
      </c>
      <c r="K22" t="s">
        <v>102</v>
      </c>
      <c r="L22" t="s">
        <v>78</v>
      </c>
      <c r="M22">
        <v>2.099999904632568</v>
      </c>
      <c r="N22" t="s">
        <v>70</v>
      </c>
      <c r="P22" t="s">
        <v>74</v>
      </c>
      <c r="Q22">
        <v>0.5</v>
      </c>
      <c r="R22" t="s">
        <v>70</v>
      </c>
      <c r="S22" t="s">
        <v>76</v>
      </c>
      <c r="U22" t="s">
        <v>78</v>
      </c>
      <c r="V22">
        <v>2.099999904632568</v>
      </c>
      <c r="W22" t="s">
        <v>70</v>
      </c>
      <c r="X22">
        <v>2.099999904632568</v>
      </c>
      <c r="Y22" t="s">
        <v>77</v>
      </c>
      <c r="Z22">
        <f/>
        <v>0</v>
      </c>
      <c r="AC22" t="s">
        <v>18</v>
      </c>
    </row>
    <row r="23" spans="1:29">
      <c r="A23">
        <v>64078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102</v>
      </c>
      <c r="L23" t="s">
        <v>78</v>
      </c>
      <c r="M23">
        <v>2.099999904632568</v>
      </c>
      <c r="N23" t="s">
        <v>70</v>
      </c>
      <c r="P23" t="s">
        <v>74</v>
      </c>
      <c r="Q23">
        <v>0.5</v>
      </c>
      <c r="R23" t="s">
        <v>70</v>
      </c>
      <c r="S23" t="s">
        <v>76</v>
      </c>
      <c r="U23" t="s">
        <v>78</v>
      </c>
      <c r="V23">
        <v>2.099999904632568</v>
      </c>
      <c r="W23" t="s">
        <v>70</v>
      </c>
      <c r="X23">
        <v>2.099999904632568</v>
      </c>
      <c r="Y23" t="s">
        <v>77</v>
      </c>
      <c r="Z23">
        <f/>
        <v>0</v>
      </c>
      <c r="AC23" t="s">
        <v>18</v>
      </c>
    </row>
    <row r="24" spans="1:29">
      <c r="A24">
        <v>64113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102</v>
      </c>
      <c r="L24" t="s">
        <v>78</v>
      </c>
      <c r="M24">
        <v>3.200000047683716</v>
      </c>
      <c r="N24" t="s">
        <v>70</v>
      </c>
      <c r="P24" t="s">
        <v>74</v>
      </c>
      <c r="Q24">
        <v>0.5</v>
      </c>
      <c r="R24" t="s">
        <v>70</v>
      </c>
      <c r="S24" t="s">
        <v>76</v>
      </c>
      <c r="U24" t="s">
        <v>78</v>
      </c>
      <c r="V24">
        <v>3.200000047683716</v>
      </c>
      <c r="W24" t="s">
        <v>70</v>
      </c>
      <c r="X24">
        <v>3.200000047683716</v>
      </c>
      <c r="Y24" t="s">
        <v>77</v>
      </c>
      <c r="Z24">
        <f/>
        <v>0</v>
      </c>
      <c r="AC24" t="s">
        <v>18</v>
      </c>
    </row>
    <row r="25" spans="1:29">
      <c r="A25">
        <v>64126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102</v>
      </c>
      <c r="L25" t="s">
        <v>78</v>
      </c>
      <c r="M25">
        <v>1.299999952316284</v>
      </c>
      <c r="N25" t="s">
        <v>70</v>
      </c>
      <c r="P25" t="s">
        <v>74</v>
      </c>
      <c r="Q25">
        <v>0.5</v>
      </c>
      <c r="R25" t="s">
        <v>70</v>
      </c>
      <c r="S25" t="s">
        <v>76</v>
      </c>
      <c r="U25" t="s">
        <v>78</v>
      </c>
      <c r="V25">
        <v>1.299999952316284</v>
      </c>
      <c r="W25" t="s">
        <v>70</v>
      </c>
      <c r="X25">
        <v>1.299999952316284</v>
      </c>
      <c r="Y25" t="s">
        <v>77</v>
      </c>
      <c r="Z25">
        <f/>
        <v>0</v>
      </c>
      <c r="AC25" t="s">
        <v>18</v>
      </c>
    </row>
    <row r="26" spans="1:29">
      <c r="A26">
        <v>64175</v>
      </c>
      <c r="B26">
        <v>1426339969</v>
      </c>
      <c r="C26" t="s">
        <v>63</v>
      </c>
      <c r="D26">
        <v>1149</v>
      </c>
      <c r="E26" t="s">
        <v>65</v>
      </c>
      <c r="F26">
        <v>8</v>
      </c>
      <c r="G26" s="2">
        <v>38285</v>
      </c>
      <c r="H26" s="2">
        <v>-0.5486111111111112</v>
      </c>
      <c r="I26" t="s">
        <v>66</v>
      </c>
      <c r="J26" t="s">
        <v>67</v>
      </c>
      <c r="K26" t="s">
        <v>102</v>
      </c>
      <c r="L26" t="s">
        <v>78</v>
      </c>
      <c r="M26">
        <v>0.25</v>
      </c>
      <c r="N26" t="s">
        <v>70</v>
      </c>
      <c r="O26" t="s">
        <v>72</v>
      </c>
      <c r="P26" t="s">
        <v>74</v>
      </c>
      <c r="Q26">
        <v>0.5</v>
      </c>
      <c r="R26" t="s">
        <v>70</v>
      </c>
      <c r="S26" t="s">
        <v>76</v>
      </c>
      <c r="U26" t="s">
        <v>78</v>
      </c>
      <c r="V26">
        <v>0.5</v>
      </c>
      <c r="W26" t="s">
        <v>70</v>
      </c>
      <c r="X26">
        <v>0.25</v>
      </c>
      <c r="Y26" t="s">
        <v>77</v>
      </c>
      <c r="Z26">
        <f/>
        <v>0</v>
      </c>
      <c r="AC26" t="s">
        <v>18</v>
      </c>
    </row>
    <row r="27" spans="1:29">
      <c r="A27">
        <v>64182</v>
      </c>
      <c r="B27">
        <v>1426339969</v>
      </c>
      <c r="C27" t="s">
        <v>63</v>
      </c>
      <c r="D27">
        <v>1147</v>
      </c>
      <c r="E27" t="s">
        <v>64</v>
      </c>
      <c r="F27">
        <v>25</v>
      </c>
      <c r="G27" s="2">
        <v>38822</v>
      </c>
      <c r="H27" s="2">
        <v>-0.7645833333333334</v>
      </c>
      <c r="I27" t="s">
        <v>66</v>
      </c>
      <c r="J27" t="s">
        <v>67</v>
      </c>
      <c r="K27" t="s">
        <v>102</v>
      </c>
      <c r="L27" t="s">
        <v>78</v>
      </c>
      <c r="M27">
        <v>1.700000047683716</v>
      </c>
      <c r="N27" t="s">
        <v>70</v>
      </c>
      <c r="P27" t="s">
        <v>75</v>
      </c>
      <c r="Q27">
        <v>0.5</v>
      </c>
      <c r="R27" t="s">
        <v>70</v>
      </c>
      <c r="S27" t="s">
        <v>76</v>
      </c>
      <c r="U27" t="s">
        <v>78</v>
      </c>
      <c r="V27">
        <v>1.700000047683716</v>
      </c>
      <c r="W27" t="s">
        <v>70</v>
      </c>
      <c r="X27">
        <v>1.700000047683716</v>
      </c>
      <c r="Y27" t="s">
        <v>77</v>
      </c>
      <c r="Z27">
        <f/>
        <v>0</v>
      </c>
      <c r="AC27" t="s">
        <v>18</v>
      </c>
    </row>
    <row r="28" spans="1:29">
      <c r="A28">
        <v>64221</v>
      </c>
      <c r="B28">
        <v>1426339969</v>
      </c>
      <c r="C28" t="s">
        <v>63</v>
      </c>
      <c r="D28">
        <v>1149</v>
      </c>
      <c r="E28" t="s">
        <v>65</v>
      </c>
      <c r="F28">
        <v>1</v>
      </c>
      <c r="G28" s="2">
        <v>37567</v>
      </c>
      <c r="H28" s="2">
        <v>-0.8298611111111112</v>
      </c>
      <c r="I28" t="s">
        <v>66</v>
      </c>
      <c r="J28" t="s">
        <v>67</v>
      </c>
      <c r="K28" t="s">
        <v>102</v>
      </c>
      <c r="L28" t="s">
        <v>78</v>
      </c>
      <c r="M28">
        <v>1</v>
      </c>
      <c r="N28" t="s">
        <v>70</v>
      </c>
      <c r="O28" t="s">
        <v>72</v>
      </c>
      <c r="P28" t="s">
        <v>74</v>
      </c>
      <c r="Q28">
        <v>2</v>
      </c>
      <c r="R28" t="s">
        <v>70</v>
      </c>
      <c r="S28" t="s">
        <v>76</v>
      </c>
      <c r="U28" t="s">
        <v>78</v>
      </c>
      <c r="V28">
        <v>2</v>
      </c>
      <c r="W28" t="s">
        <v>70</v>
      </c>
      <c r="X28">
        <v>1</v>
      </c>
      <c r="Y28" t="s">
        <v>77</v>
      </c>
      <c r="Z28">
        <f/>
        <v>0</v>
      </c>
      <c r="AA28" t="s">
        <v>79</v>
      </c>
      <c r="AC28" t="s">
        <v>18</v>
      </c>
    </row>
    <row r="29" spans="1:29">
      <c r="A29">
        <v>64243</v>
      </c>
      <c r="B29">
        <v>1426339969</v>
      </c>
      <c r="C29" t="s">
        <v>63</v>
      </c>
      <c r="D29">
        <v>1149</v>
      </c>
      <c r="E29" t="s">
        <v>65</v>
      </c>
      <c r="F29">
        <v>2</v>
      </c>
      <c r="G29" s="2">
        <v>37599</v>
      </c>
      <c r="H29" s="2">
        <v>-0.4027777777777778</v>
      </c>
      <c r="I29" t="s">
        <v>66</v>
      </c>
      <c r="J29" t="s">
        <v>67</v>
      </c>
      <c r="K29" t="s">
        <v>102</v>
      </c>
      <c r="L29" t="s">
        <v>78</v>
      </c>
      <c r="M29">
        <v>1</v>
      </c>
      <c r="N29" t="s">
        <v>70</v>
      </c>
      <c r="O29" t="s">
        <v>72</v>
      </c>
      <c r="P29" t="s">
        <v>74</v>
      </c>
      <c r="Q29">
        <v>2</v>
      </c>
      <c r="R29" t="s">
        <v>70</v>
      </c>
      <c r="S29" t="s">
        <v>76</v>
      </c>
      <c r="U29" t="s">
        <v>78</v>
      </c>
      <c r="V29">
        <v>2</v>
      </c>
      <c r="W29" t="s">
        <v>70</v>
      </c>
      <c r="X29">
        <v>1</v>
      </c>
      <c r="Y29" t="s">
        <v>77</v>
      </c>
      <c r="Z29">
        <f/>
        <v>0</v>
      </c>
      <c r="AA29" t="s">
        <v>79</v>
      </c>
      <c r="AC29" t="s">
        <v>18</v>
      </c>
    </row>
    <row r="30" spans="1:29">
      <c r="A30">
        <v>64263</v>
      </c>
      <c r="B30">
        <v>1426339969</v>
      </c>
      <c r="C30" t="s">
        <v>63</v>
      </c>
      <c r="D30">
        <v>1149</v>
      </c>
      <c r="E30" t="s">
        <v>65</v>
      </c>
      <c r="F30">
        <v>3</v>
      </c>
      <c r="G30" s="2">
        <v>37627</v>
      </c>
      <c r="H30" s="2">
        <v>-0.2569444444444444</v>
      </c>
      <c r="I30" t="s">
        <v>66</v>
      </c>
      <c r="J30" t="s">
        <v>67</v>
      </c>
      <c r="K30" t="s">
        <v>102</v>
      </c>
      <c r="L30" t="s">
        <v>78</v>
      </c>
      <c r="M30">
        <v>1</v>
      </c>
      <c r="N30" t="s">
        <v>70</v>
      </c>
      <c r="O30" t="s">
        <v>72</v>
      </c>
      <c r="P30" t="s">
        <v>74</v>
      </c>
      <c r="Q30">
        <v>2</v>
      </c>
      <c r="R30" t="s">
        <v>70</v>
      </c>
      <c r="S30" t="s">
        <v>76</v>
      </c>
      <c r="U30" t="s">
        <v>78</v>
      </c>
      <c r="V30">
        <v>2</v>
      </c>
      <c r="W30" t="s">
        <v>70</v>
      </c>
      <c r="X30">
        <v>1</v>
      </c>
      <c r="Y30" t="s">
        <v>77</v>
      </c>
      <c r="Z30">
        <f/>
        <v>0</v>
      </c>
      <c r="AA30" t="s">
        <v>79</v>
      </c>
      <c r="AC30" t="s">
        <v>18</v>
      </c>
    </row>
    <row r="31" spans="1:29">
      <c r="A31">
        <v>64621</v>
      </c>
      <c r="B31">
        <v>1426339969</v>
      </c>
      <c r="C31" t="s">
        <v>63</v>
      </c>
      <c r="D31">
        <v>1149</v>
      </c>
      <c r="E31" t="s">
        <v>65</v>
      </c>
      <c r="F31">
        <v>14</v>
      </c>
      <c r="G31" s="2">
        <v>38475</v>
      </c>
      <c r="H31" s="2">
        <v>-0.03472222222222221</v>
      </c>
      <c r="I31" t="s">
        <v>66</v>
      </c>
      <c r="J31" t="s">
        <v>67</v>
      </c>
      <c r="K31" t="s">
        <v>102</v>
      </c>
      <c r="L31" t="s">
        <v>78</v>
      </c>
      <c r="M31">
        <v>0.6800000071525574</v>
      </c>
      <c r="N31" t="s">
        <v>70</v>
      </c>
      <c r="P31" t="s">
        <v>74</v>
      </c>
      <c r="Q31">
        <v>0.4000000059604645</v>
      </c>
      <c r="R31" t="s">
        <v>70</v>
      </c>
      <c r="S31" t="s">
        <v>76</v>
      </c>
      <c r="U31" t="s">
        <v>78</v>
      </c>
      <c r="V31">
        <v>0.6800000071525574</v>
      </c>
      <c r="W31" t="s">
        <v>70</v>
      </c>
      <c r="X31">
        <v>0.6800000071525574</v>
      </c>
      <c r="Y31" t="s">
        <v>77</v>
      </c>
      <c r="Z31">
        <f/>
        <v>0</v>
      </c>
      <c r="AC31" t="s">
        <v>18</v>
      </c>
    </row>
    <row r="32" spans="1:29">
      <c r="A32">
        <v>64659</v>
      </c>
      <c r="B32">
        <v>1426339969</v>
      </c>
      <c r="C32" t="s">
        <v>63</v>
      </c>
      <c r="D32">
        <v>1149</v>
      </c>
      <c r="E32" t="s">
        <v>65</v>
      </c>
      <c r="F32">
        <v>15</v>
      </c>
      <c r="G32" s="2">
        <v>38489</v>
      </c>
      <c r="H32" s="2">
        <v>-0.3402777777777778</v>
      </c>
      <c r="I32" t="s">
        <v>66</v>
      </c>
      <c r="J32" t="s">
        <v>67</v>
      </c>
      <c r="K32" t="s">
        <v>102</v>
      </c>
      <c r="L32" t="s">
        <v>78</v>
      </c>
      <c r="M32">
        <v>0.25</v>
      </c>
      <c r="N32" t="s">
        <v>70</v>
      </c>
      <c r="O32" t="s">
        <v>72</v>
      </c>
      <c r="P32" t="s">
        <v>74</v>
      </c>
      <c r="Q32">
        <v>0.5</v>
      </c>
      <c r="R32" t="s">
        <v>70</v>
      </c>
      <c r="S32" t="s">
        <v>76</v>
      </c>
      <c r="U32" t="s">
        <v>78</v>
      </c>
      <c r="V32">
        <v>0.5</v>
      </c>
      <c r="W32" t="s">
        <v>70</v>
      </c>
      <c r="X32">
        <v>0.25</v>
      </c>
      <c r="Y32" t="s">
        <v>77</v>
      </c>
      <c r="Z32">
        <f/>
        <v>0</v>
      </c>
      <c r="AC32" t="s">
        <v>18</v>
      </c>
    </row>
    <row r="33" spans="1:29">
      <c r="A33">
        <v>64288</v>
      </c>
      <c r="B33">
        <v>1426339969</v>
      </c>
      <c r="C33" t="s">
        <v>63</v>
      </c>
      <c r="D33">
        <v>1149</v>
      </c>
      <c r="E33" t="s">
        <v>65</v>
      </c>
      <c r="F33">
        <v>18</v>
      </c>
      <c r="G33" s="2">
        <v>38720</v>
      </c>
      <c r="H33" s="2">
        <v>-0.4513888888888888</v>
      </c>
      <c r="I33" t="s">
        <v>66</v>
      </c>
      <c r="J33" t="s">
        <v>67</v>
      </c>
      <c r="K33" t="s">
        <v>102</v>
      </c>
      <c r="L33" t="s">
        <v>78</v>
      </c>
      <c r="M33">
        <v>0.2000000029802322</v>
      </c>
      <c r="N33" t="s">
        <v>70</v>
      </c>
      <c r="O33" t="s">
        <v>72</v>
      </c>
      <c r="P33" t="s">
        <v>74</v>
      </c>
      <c r="Q33">
        <v>0.4000000059604645</v>
      </c>
      <c r="R33" t="s">
        <v>70</v>
      </c>
      <c r="S33" t="s">
        <v>76</v>
      </c>
      <c r="U33" t="s">
        <v>78</v>
      </c>
      <c r="V33">
        <v>0.4000000059604645</v>
      </c>
      <c r="W33" t="s">
        <v>70</v>
      </c>
      <c r="X33">
        <v>0.2000000029802322</v>
      </c>
      <c r="Y33" t="s">
        <v>77</v>
      </c>
      <c r="Z33">
        <f/>
        <v>0</v>
      </c>
      <c r="AC33" t="s">
        <v>18</v>
      </c>
    </row>
    <row r="34" spans="1:29">
      <c r="A34">
        <v>64328</v>
      </c>
      <c r="B34">
        <v>1426339969</v>
      </c>
      <c r="C34" t="s">
        <v>63</v>
      </c>
      <c r="D34">
        <v>1149</v>
      </c>
      <c r="E34" t="s">
        <v>65</v>
      </c>
      <c r="F34">
        <v>19</v>
      </c>
      <c r="G34" s="2">
        <v>38723</v>
      </c>
      <c r="H34" s="2">
        <v>-0.40625</v>
      </c>
      <c r="I34" t="s">
        <v>66</v>
      </c>
      <c r="J34" t="s">
        <v>67</v>
      </c>
      <c r="K34" t="s">
        <v>102</v>
      </c>
      <c r="L34" t="s">
        <v>78</v>
      </c>
      <c r="M34">
        <v>0.25</v>
      </c>
      <c r="N34" t="s">
        <v>70</v>
      </c>
      <c r="O34" t="s">
        <v>72</v>
      </c>
      <c r="P34" t="s">
        <v>74</v>
      </c>
      <c r="Q34">
        <v>0.5</v>
      </c>
      <c r="R34" t="s">
        <v>70</v>
      </c>
      <c r="S34" t="s">
        <v>76</v>
      </c>
      <c r="U34" t="s">
        <v>78</v>
      </c>
      <c r="V34">
        <v>0.5</v>
      </c>
      <c r="W34" t="s">
        <v>70</v>
      </c>
      <c r="X34">
        <v>0.25</v>
      </c>
      <c r="Y34" t="s">
        <v>77</v>
      </c>
      <c r="Z34">
        <f/>
        <v>0</v>
      </c>
      <c r="AC34" t="s">
        <v>18</v>
      </c>
    </row>
    <row r="35" spans="1:29">
      <c r="A35">
        <v>64347</v>
      </c>
      <c r="B35">
        <v>1426339969</v>
      </c>
      <c r="C35" t="s">
        <v>63</v>
      </c>
      <c r="D35">
        <v>1149</v>
      </c>
      <c r="E35" t="s">
        <v>65</v>
      </c>
      <c r="F35">
        <v>20</v>
      </c>
      <c r="G35" s="2">
        <v>38727</v>
      </c>
      <c r="H35" s="2">
        <v>-0.5048611111111111</v>
      </c>
      <c r="I35" t="s">
        <v>66</v>
      </c>
      <c r="J35" t="s">
        <v>67</v>
      </c>
      <c r="K35" t="s">
        <v>102</v>
      </c>
      <c r="L35" t="s">
        <v>78</v>
      </c>
      <c r="M35">
        <v>0.25</v>
      </c>
      <c r="N35" t="s">
        <v>70</v>
      </c>
      <c r="O35" t="s">
        <v>72</v>
      </c>
      <c r="P35" t="s">
        <v>74</v>
      </c>
      <c r="Q35">
        <v>0.5</v>
      </c>
      <c r="R35" t="s">
        <v>70</v>
      </c>
      <c r="S35" t="s">
        <v>76</v>
      </c>
      <c r="U35" t="s">
        <v>78</v>
      </c>
      <c r="V35">
        <v>0.5</v>
      </c>
      <c r="W35" t="s">
        <v>70</v>
      </c>
      <c r="X35">
        <v>0.25</v>
      </c>
      <c r="Y35" t="s">
        <v>77</v>
      </c>
      <c r="Z35">
        <f/>
        <v>0</v>
      </c>
      <c r="AC35" t="s">
        <v>18</v>
      </c>
    </row>
    <row r="36" spans="1:29">
      <c r="A36">
        <v>64363</v>
      </c>
      <c r="B36">
        <v>1426339969</v>
      </c>
      <c r="C36" t="s">
        <v>63</v>
      </c>
      <c r="D36">
        <v>1149</v>
      </c>
      <c r="E36" t="s">
        <v>65</v>
      </c>
      <c r="F36">
        <v>4</v>
      </c>
      <c r="G36" s="2">
        <v>37631</v>
      </c>
      <c r="H36" s="2">
        <v>-0.9166666666666666</v>
      </c>
      <c r="I36" t="s">
        <v>66</v>
      </c>
      <c r="J36" t="s">
        <v>67</v>
      </c>
      <c r="K36" t="s">
        <v>102</v>
      </c>
      <c r="L36" t="s">
        <v>78</v>
      </c>
      <c r="M36">
        <v>1</v>
      </c>
      <c r="N36" t="s">
        <v>70</v>
      </c>
      <c r="O36" t="s">
        <v>72</v>
      </c>
      <c r="P36" t="s">
        <v>74</v>
      </c>
      <c r="Q36">
        <v>2</v>
      </c>
      <c r="R36" t="s">
        <v>70</v>
      </c>
      <c r="S36" t="s">
        <v>76</v>
      </c>
      <c r="U36" t="s">
        <v>78</v>
      </c>
      <c r="V36">
        <v>2</v>
      </c>
      <c r="W36" t="s">
        <v>70</v>
      </c>
      <c r="X36">
        <v>1</v>
      </c>
      <c r="Y36" t="s">
        <v>77</v>
      </c>
      <c r="Z36">
        <f/>
        <v>0</v>
      </c>
      <c r="AA36" t="s">
        <v>79</v>
      </c>
      <c r="AC36" t="s">
        <v>18</v>
      </c>
    </row>
    <row r="37" spans="1:29">
      <c r="A37">
        <v>64402</v>
      </c>
      <c r="B37">
        <v>1426339969</v>
      </c>
      <c r="C37" t="s">
        <v>63</v>
      </c>
      <c r="D37">
        <v>1149</v>
      </c>
      <c r="E37" t="s">
        <v>65</v>
      </c>
      <c r="F37">
        <v>5</v>
      </c>
      <c r="G37" s="2">
        <v>37665</v>
      </c>
      <c r="H37" s="2">
        <v>-0.7673611111111112</v>
      </c>
      <c r="I37" t="s">
        <v>66</v>
      </c>
      <c r="J37" t="s">
        <v>67</v>
      </c>
      <c r="K37" t="s">
        <v>102</v>
      </c>
      <c r="L37" t="s">
        <v>78</v>
      </c>
      <c r="M37">
        <v>1</v>
      </c>
      <c r="N37" t="s">
        <v>70</v>
      </c>
      <c r="O37" t="s">
        <v>72</v>
      </c>
      <c r="P37" t="s">
        <v>74</v>
      </c>
      <c r="Q37">
        <v>2</v>
      </c>
      <c r="R37" t="s">
        <v>70</v>
      </c>
      <c r="S37" t="s">
        <v>76</v>
      </c>
      <c r="U37" t="s">
        <v>78</v>
      </c>
      <c r="V37">
        <v>2</v>
      </c>
      <c r="W37" t="s">
        <v>70</v>
      </c>
      <c r="X37">
        <v>1</v>
      </c>
      <c r="Y37" t="s">
        <v>77</v>
      </c>
      <c r="Z37">
        <f/>
        <v>0</v>
      </c>
      <c r="AA37" t="s">
        <v>79</v>
      </c>
      <c r="AC37" t="s">
        <v>18</v>
      </c>
    </row>
    <row r="38" spans="1:29">
      <c r="A38">
        <v>64419</v>
      </c>
      <c r="B38">
        <v>1426339969</v>
      </c>
      <c r="C38" t="s">
        <v>63</v>
      </c>
      <c r="D38">
        <v>1149</v>
      </c>
      <c r="E38" t="s">
        <v>65</v>
      </c>
      <c r="F38">
        <v>6</v>
      </c>
      <c r="G38" s="2">
        <v>37693</v>
      </c>
      <c r="H38" s="2">
        <v>-0.2361111111111112</v>
      </c>
      <c r="I38" t="s">
        <v>66</v>
      </c>
      <c r="J38" t="s">
        <v>67</v>
      </c>
      <c r="K38" t="s">
        <v>102</v>
      </c>
      <c r="L38" t="s">
        <v>78</v>
      </c>
      <c r="M38">
        <v>1</v>
      </c>
      <c r="N38" t="s">
        <v>70</v>
      </c>
      <c r="O38" t="s">
        <v>72</v>
      </c>
      <c r="P38" t="s">
        <v>74</v>
      </c>
      <c r="Q38">
        <v>2</v>
      </c>
      <c r="R38" t="s">
        <v>70</v>
      </c>
      <c r="S38" t="s">
        <v>76</v>
      </c>
      <c r="U38" t="s">
        <v>78</v>
      </c>
      <c r="V38">
        <v>2</v>
      </c>
      <c r="W38" t="s">
        <v>70</v>
      </c>
      <c r="X38">
        <v>1</v>
      </c>
      <c r="Y38" t="s">
        <v>77</v>
      </c>
      <c r="Z38">
        <f/>
        <v>0</v>
      </c>
      <c r="AA38" t="s">
        <v>79</v>
      </c>
      <c r="AC38" t="s">
        <v>18</v>
      </c>
    </row>
    <row r="39" spans="1:29">
      <c r="A39">
        <v>64462</v>
      </c>
      <c r="B39">
        <v>1426339969</v>
      </c>
      <c r="C39" t="s">
        <v>63</v>
      </c>
      <c r="D39">
        <v>1149</v>
      </c>
      <c r="E39" t="s">
        <v>65</v>
      </c>
      <c r="F39">
        <v>7</v>
      </c>
      <c r="G39" s="2">
        <v>37705</v>
      </c>
      <c r="H39" s="2">
        <v>-0.2291666666666666</v>
      </c>
      <c r="I39" t="s">
        <v>66</v>
      </c>
      <c r="J39" t="s">
        <v>67</v>
      </c>
      <c r="K39" t="s">
        <v>102</v>
      </c>
      <c r="L39" t="s">
        <v>78</v>
      </c>
      <c r="M39">
        <v>1</v>
      </c>
      <c r="N39" t="s">
        <v>70</v>
      </c>
      <c r="O39" t="s">
        <v>72</v>
      </c>
      <c r="P39" t="s">
        <v>74</v>
      </c>
      <c r="Q39">
        <v>2</v>
      </c>
      <c r="R39" t="s">
        <v>70</v>
      </c>
      <c r="S39" t="s">
        <v>76</v>
      </c>
      <c r="U39" t="s">
        <v>78</v>
      </c>
      <c r="V39">
        <v>2</v>
      </c>
      <c r="W39" t="s">
        <v>70</v>
      </c>
      <c r="X39">
        <v>1</v>
      </c>
      <c r="Y39" t="s">
        <v>77</v>
      </c>
      <c r="Z39">
        <f/>
        <v>0</v>
      </c>
      <c r="AA39" t="s">
        <v>79</v>
      </c>
      <c r="AC39" t="s">
        <v>18</v>
      </c>
    </row>
    <row r="40" spans="1:29">
      <c r="A40">
        <v>64481</v>
      </c>
      <c r="B40">
        <v>1426339969</v>
      </c>
      <c r="C40" t="s">
        <v>63</v>
      </c>
      <c r="D40">
        <v>1149</v>
      </c>
      <c r="E40" t="s">
        <v>65</v>
      </c>
      <c r="F40">
        <v>9</v>
      </c>
      <c r="G40" s="2">
        <v>38380</v>
      </c>
      <c r="H40" s="2">
        <v>-0.4583333333333334</v>
      </c>
      <c r="I40" t="s">
        <v>66</v>
      </c>
      <c r="J40" t="s">
        <v>67</v>
      </c>
      <c r="K40" t="s">
        <v>102</v>
      </c>
      <c r="L40" t="s">
        <v>78</v>
      </c>
      <c r="M40">
        <v>1.200000047683716</v>
      </c>
      <c r="N40" t="s">
        <v>70</v>
      </c>
      <c r="P40" t="s">
        <v>74</v>
      </c>
      <c r="Q40">
        <v>0.5</v>
      </c>
      <c r="R40" t="s">
        <v>70</v>
      </c>
      <c r="S40" t="s">
        <v>76</v>
      </c>
      <c r="U40" t="s">
        <v>78</v>
      </c>
      <c r="V40">
        <v>1.200000047683716</v>
      </c>
      <c r="W40" t="s">
        <v>70</v>
      </c>
      <c r="X40">
        <v>1.200000047683716</v>
      </c>
      <c r="Y40" t="s">
        <v>77</v>
      </c>
      <c r="Z40">
        <f/>
        <v>0</v>
      </c>
      <c r="AC40" t="s">
        <v>18</v>
      </c>
    </row>
    <row r="41" spans="1:29">
      <c r="A41">
        <v>64513</v>
      </c>
      <c r="B41">
        <v>1426339969</v>
      </c>
      <c r="C41" t="s">
        <v>63</v>
      </c>
      <c r="D41">
        <v>1149</v>
      </c>
      <c r="E41" t="s">
        <v>65</v>
      </c>
      <c r="F41">
        <v>10</v>
      </c>
      <c r="G41" s="2">
        <v>38430</v>
      </c>
      <c r="H41" s="2">
        <v>-0.78125</v>
      </c>
      <c r="I41" t="s">
        <v>66</v>
      </c>
      <c r="J41" t="s">
        <v>67</v>
      </c>
      <c r="K41" t="s">
        <v>102</v>
      </c>
      <c r="L41" t="s">
        <v>78</v>
      </c>
      <c r="M41">
        <v>0.4399999976158142</v>
      </c>
      <c r="N41" t="s">
        <v>70</v>
      </c>
      <c r="P41" t="s">
        <v>74</v>
      </c>
      <c r="Q41">
        <v>0.4000000059604645</v>
      </c>
      <c r="R41" t="s">
        <v>70</v>
      </c>
      <c r="S41" t="s">
        <v>76</v>
      </c>
      <c r="U41" t="s">
        <v>78</v>
      </c>
      <c r="V41">
        <v>0.4399999976158142</v>
      </c>
      <c r="W41" t="s">
        <v>70</v>
      </c>
      <c r="X41">
        <v>0.4399999976158142</v>
      </c>
      <c r="Y41" t="s">
        <v>77</v>
      </c>
      <c r="Z41">
        <f/>
        <v>0</v>
      </c>
      <c r="AC41" t="s">
        <v>18</v>
      </c>
    </row>
    <row r="42" spans="1:29">
      <c r="A42">
        <v>64554</v>
      </c>
      <c r="B42">
        <v>1426339969</v>
      </c>
      <c r="C42" t="s">
        <v>63</v>
      </c>
      <c r="D42">
        <v>1149</v>
      </c>
      <c r="E42" t="s">
        <v>65</v>
      </c>
      <c r="F42">
        <v>11</v>
      </c>
      <c r="G42" s="2">
        <v>38438</v>
      </c>
      <c r="H42" s="2">
        <v>-0.8854166666666666</v>
      </c>
      <c r="I42" t="s">
        <v>66</v>
      </c>
      <c r="J42" t="s">
        <v>67</v>
      </c>
      <c r="K42" t="s">
        <v>102</v>
      </c>
      <c r="L42" t="s">
        <v>78</v>
      </c>
      <c r="M42">
        <v>0.2000000029802322</v>
      </c>
      <c r="N42" t="s">
        <v>70</v>
      </c>
      <c r="O42" t="s">
        <v>72</v>
      </c>
      <c r="P42" t="s">
        <v>74</v>
      </c>
      <c r="Q42">
        <v>0.4000000059604645</v>
      </c>
      <c r="R42" t="s">
        <v>70</v>
      </c>
      <c r="S42" t="s">
        <v>76</v>
      </c>
      <c r="U42" t="s">
        <v>78</v>
      </c>
      <c r="V42">
        <v>0.4000000059604645</v>
      </c>
      <c r="W42" t="s">
        <v>70</v>
      </c>
      <c r="X42">
        <v>0.2000000029802322</v>
      </c>
      <c r="Y42" t="s">
        <v>77</v>
      </c>
      <c r="Z42">
        <f/>
        <v>0</v>
      </c>
      <c r="AC42" t="s">
        <v>18</v>
      </c>
    </row>
    <row r="43" spans="1:29">
      <c r="A43">
        <v>64582</v>
      </c>
      <c r="B43">
        <v>1426339969</v>
      </c>
      <c r="C43" t="s">
        <v>63</v>
      </c>
      <c r="D43">
        <v>1149</v>
      </c>
      <c r="E43" t="s">
        <v>65</v>
      </c>
      <c r="F43">
        <v>12</v>
      </c>
      <c r="G43" s="2">
        <v>38449</v>
      </c>
      <c r="H43" s="2">
        <v>-0.7916666666666666</v>
      </c>
      <c r="I43" t="s">
        <v>66</v>
      </c>
      <c r="J43" t="s">
        <v>67</v>
      </c>
      <c r="K43" t="s">
        <v>102</v>
      </c>
      <c r="L43" t="s">
        <v>78</v>
      </c>
      <c r="M43">
        <v>0.4900000095367432</v>
      </c>
      <c r="N43" t="s">
        <v>70</v>
      </c>
      <c r="P43" t="s">
        <v>74</v>
      </c>
      <c r="Q43">
        <v>0.4000000059604645</v>
      </c>
      <c r="R43" t="s">
        <v>70</v>
      </c>
      <c r="S43" t="s">
        <v>76</v>
      </c>
      <c r="U43" t="s">
        <v>78</v>
      </c>
      <c r="V43">
        <v>0.4900000095367432</v>
      </c>
      <c r="W43" t="s">
        <v>70</v>
      </c>
      <c r="X43">
        <v>0.4900000095367432</v>
      </c>
      <c r="Y43" t="s">
        <v>77</v>
      </c>
      <c r="Z43">
        <f/>
        <v>0</v>
      </c>
      <c r="AC43" t="s">
        <v>18</v>
      </c>
    </row>
    <row r="44" spans="1:29">
      <c r="A44">
        <v>64595</v>
      </c>
      <c r="B44">
        <v>1426339969</v>
      </c>
      <c r="C44" t="s">
        <v>63</v>
      </c>
      <c r="D44">
        <v>1149</v>
      </c>
      <c r="E44" t="s">
        <v>65</v>
      </c>
      <c r="F44">
        <v>13</v>
      </c>
      <c r="G44" s="2">
        <v>38470</v>
      </c>
      <c r="H44" s="2">
        <v>-0.5659722222222222</v>
      </c>
      <c r="I44" t="s">
        <v>66</v>
      </c>
      <c r="J44" t="s">
        <v>67</v>
      </c>
      <c r="K44" t="s">
        <v>102</v>
      </c>
      <c r="L44" t="s">
        <v>78</v>
      </c>
      <c r="M44">
        <v>0.9700000286102295</v>
      </c>
      <c r="N44" t="s">
        <v>70</v>
      </c>
      <c r="P44" t="s">
        <v>74</v>
      </c>
      <c r="Q44">
        <v>0.5</v>
      </c>
      <c r="R44" t="s">
        <v>70</v>
      </c>
      <c r="S44" t="s">
        <v>76</v>
      </c>
      <c r="U44" t="s">
        <v>78</v>
      </c>
      <c r="V44">
        <v>0.9700000286102295</v>
      </c>
      <c r="W44" t="s">
        <v>70</v>
      </c>
      <c r="X44">
        <v>0.9700000286102295</v>
      </c>
      <c r="Y44" t="s">
        <v>77</v>
      </c>
      <c r="Z44">
        <f/>
        <v>0</v>
      </c>
      <c r="AC44" t="s">
        <v>18</v>
      </c>
    </row>
    <row r="45" spans="1:29">
      <c r="A45">
        <v>64698</v>
      </c>
      <c r="B45">
        <v>1426339969</v>
      </c>
      <c r="C45" t="s">
        <v>63</v>
      </c>
      <c r="D45">
        <v>1149</v>
      </c>
      <c r="E45" t="s">
        <v>65</v>
      </c>
      <c r="F45">
        <v>16</v>
      </c>
      <c r="G45" s="2">
        <v>38659</v>
      </c>
      <c r="H45" s="2">
        <v>-0.6493055555555556</v>
      </c>
      <c r="I45" t="s">
        <v>66</v>
      </c>
      <c r="J45" t="s">
        <v>67</v>
      </c>
      <c r="K45" t="s">
        <v>102</v>
      </c>
      <c r="L45" t="s">
        <v>78</v>
      </c>
      <c r="M45">
        <v>0.2000000029802322</v>
      </c>
      <c r="N45" t="s">
        <v>70</v>
      </c>
      <c r="O45" t="s">
        <v>72</v>
      </c>
      <c r="P45" t="s">
        <v>74</v>
      </c>
      <c r="Q45">
        <v>0.4000000059604645</v>
      </c>
      <c r="R45" t="s">
        <v>70</v>
      </c>
      <c r="S45" t="s">
        <v>76</v>
      </c>
      <c r="U45" t="s">
        <v>78</v>
      </c>
      <c r="V45">
        <v>0.4000000059604645</v>
      </c>
      <c r="W45" t="s">
        <v>70</v>
      </c>
      <c r="X45">
        <v>0.2000000029802322</v>
      </c>
      <c r="Y45" t="s">
        <v>77</v>
      </c>
      <c r="Z45">
        <f/>
        <v>0</v>
      </c>
      <c r="AC45" t="s">
        <v>18</v>
      </c>
    </row>
    <row r="46" spans="1:29">
      <c r="A46">
        <v>64708</v>
      </c>
      <c r="B46">
        <v>1426339969</v>
      </c>
      <c r="C46" t="s">
        <v>63</v>
      </c>
      <c r="D46">
        <v>1149</v>
      </c>
      <c r="E46" t="s">
        <v>65</v>
      </c>
      <c r="F46">
        <v>17</v>
      </c>
      <c r="G46" s="2">
        <v>38687</v>
      </c>
      <c r="H46" s="2">
        <v>-0.6215277777777778</v>
      </c>
      <c r="I46" t="s">
        <v>66</v>
      </c>
      <c r="J46" t="s">
        <v>67</v>
      </c>
      <c r="K46" t="s">
        <v>102</v>
      </c>
      <c r="L46" t="s">
        <v>78</v>
      </c>
      <c r="M46">
        <v>0.5</v>
      </c>
      <c r="N46" t="s">
        <v>70</v>
      </c>
      <c r="O46" t="s">
        <v>73</v>
      </c>
      <c r="P46" t="s">
        <v>74</v>
      </c>
      <c r="Q46">
        <v>0.5</v>
      </c>
      <c r="R46" t="s">
        <v>70</v>
      </c>
      <c r="S46" t="s">
        <v>76</v>
      </c>
      <c r="U46" t="s">
        <v>78</v>
      </c>
      <c r="V46">
        <v>0.5</v>
      </c>
      <c r="W46" t="s">
        <v>70</v>
      </c>
      <c r="X46">
        <v>0.5</v>
      </c>
      <c r="Y46" t="s">
        <v>77</v>
      </c>
      <c r="Z46">
        <f/>
        <v>0</v>
      </c>
      <c r="AC46" t="s">
        <v>18</v>
      </c>
    </row>
    <row r="47" spans="1:29">
      <c r="A47">
        <v>64770</v>
      </c>
      <c r="B47">
        <v>1426339969</v>
      </c>
      <c r="C47" t="s">
        <v>63</v>
      </c>
      <c r="D47">
        <v>1149</v>
      </c>
      <c r="E47" t="s">
        <v>65</v>
      </c>
      <c r="F47">
        <v>21</v>
      </c>
      <c r="G47" s="2">
        <v>38744</v>
      </c>
      <c r="H47" s="2">
        <v>-0.3680555555555556</v>
      </c>
      <c r="I47" t="s">
        <v>66</v>
      </c>
      <c r="J47" t="s">
        <v>67</v>
      </c>
      <c r="K47" t="s">
        <v>102</v>
      </c>
      <c r="L47" t="s">
        <v>78</v>
      </c>
      <c r="M47">
        <v>0.7900000214576721</v>
      </c>
      <c r="N47" t="s">
        <v>70</v>
      </c>
      <c r="P47" t="s">
        <v>74</v>
      </c>
      <c r="Q47">
        <v>0.4000000059604645</v>
      </c>
      <c r="R47" t="s">
        <v>70</v>
      </c>
      <c r="S47" t="s">
        <v>76</v>
      </c>
      <c r="U47" t="s">
        <v>78</v>
      </c>
      <c r="V47">
        <v>0.7900000214576721</v>
      </c>
      <c r="W47" t="s">
        <v>70</v>
      </c>
      <c r="X47">
        <v>0.7900000214576721</v>
      </c>
      <c r="Y47" t="s">
        <v>77</v>
      </c>
      <c r="Z47">
        <f/>
        <v>0</v>
      </c>
      <c r="AC47" t="s">
        <v>18</v>
      </c>
    </row>
    <row r="48" spans="1:29">
      <c r="A48">
        <v>64786</v>
      </c>
      <c r="B48">
        <v>1426339969</v>
      </c>
      <c r="C48" t="s">
        <v>63</v>
      </c>
      <c r="D48">
        <v>1149</v>
      </c>
      <c r="E48" t="s">
        <v>65</v>
      </c>
      <c r="F48">
        <v>22</v>
      </c>
      <c r="G48" s="2">
        <v>38749</v>
      </c>
      <c r="H48" s="2">
        <v>-0.96875</v>
      </c>
      <c r="I48" t="s">
        <v>66</v>
      </c>
      <c r="J48" t="s">
        <v>67</v>
      </c>
      <c r="K48" t="s">
        <v>102</v>
      </c>
      <c r="L48" t="s">
        <v>78</v>
      </c>
      <c r="M48">
        <v>0.2000000029802322</v>
      </c>
      <c r="N48" t="s">
        <v>70</v>
      </c>
      <c r="O48" t="s">
        <v>72</v>
      </c>
      <c r="P48" t="s">
        <v>74</v>
      </c>
      <c r="Q48">
        <v>0.4000000059604645</v>
      </c>
      <c r="R48" t="s">
        <v>70</v>
      </c>
      <c r="S48" t="s">
        <v>76</v>
      </c>
      <c r="U48" t="s">
        <v>78</v>
      </c>
      <c r="V48">
        <v>0.4000000059604645</v>
      </c>
      <c r="W48" t="s">
        <v>70</v>
      </c>
      <c r="X48">
        <v>0.2000000029802322</v>
      </c>
      <c r="Y48" t="s">
        <v>77</v>
      </c>
      <c r="Z48">
        <f/>
        <v>0</v>
      </c>
      <c r="AC48" t="s">
        <v>18</v>
      </c>
    </row>
    <row r="49" spans="1:29">
      <c r="A49">
        <v>64837</v>
      </c>
      <c r="B49">
        <v>1426339969</v>
      </c>
      <c r="C49" t="s">
        <v>63</v>
      </c>
      <c r="D49">
        <v>1149</v>
      </c>
      <c r="E49" t="s">
        <v>65</v>
      </c>
      <c r="F49">
        <v>23</v>
      </c>
      <c r="G49" s="2">
        <v>38777</v>
      </c>
      <c r="H49" s="2">
        <v>-0.2465277777777778</v>
      </c>
      <c r="I49" t="s">
        <v>66</v>
      </c>
      <c r="J49" t="s">
        <v>67</v>
      </c>
      <c r="K49" t="s">
        <v>102</v>
      </c>
      <c r="L49" t="s">
        <v>78</v>
      </c>
      <c r="M49">
        <v>0.2000000029802322</v>
      </c>
      <c r="N49" t="s">
        <v>70</v>
      </c>
      <c r="O49" t="s">
        <v>72</v>
      </c>
      <c r="P49" t="s">
        <v>74</v>
      </c>
      <c r="Q49">
        <v>0.4000000059604645</v>
      </c>
      <c r="R49" t="s">
        <v>70</v>
      </c>
      <c r="S49" t="s">
        <v>76</v>
      </c>
      <c r="U49" t="s">
        <v>78</v>
      </c>
      <c r="V49">
        <v>0.4000000059604645</v>
      </c>
      <c r="W49" t="s">
        <v>70</v>
      </c>
      <c r="X49">
        <v>0.2000000029802322</v>
      </c>
      <c r="Y49" t="s">
        <v>77</v>
      </c>
      <c r="Z49">
        <f/>
        <v>0</v>
      </c>
      <c r="AC49" t="s">
        <v>18</v>
      </c>
    </row>
    <row r="50" spans="1:29">
      <c r="A50">
        <v>64861</v>
      </c>
      <c r="B50">
        <v>1426339969</v>
      </c>
      <c r="C50" t="s">
        <v>63</v>
      </c>
      <c r="D50">
        <v>1149</v>
      </c>
      <c r="E50" t="s">
        <v>65</v>
      </c>
      <c r="F50">
        <v>24</v>
      </c>
      <c r="G50" s="2">
        <v>38799</v>
      </c>
      <c r="H50" s="2">
        <v>-0.2256944444444444</v>
      </c>
      <c r="I50" t="s">
        <v>66</v>
      </c>
      <c r="J50" t="s">
        <v>67</v>
      </c>
      <c r="K50" t="s">
        <v>102</v>
      </c>
      <c r="L50" t="s">
        <v>78</v>
      </c>
      <c r="M50">
        <v>0.2249999940395355</v>
      </c>
      <c r="N50" t="s">
        <v>70</v>
      </c>
      <c r="O50" t="s">
        <v>72</v>
      </c>
      <c r="P50" t="s">
        <v>74</v>
      </c>
      <c r="Q50">
        <v>0.4000000059604645</v>
      </c>
      <c r="R50" t="s">
        <v>70</v>
      </c>
      <c r="S50" t="s">
        <v>76</v>
      </c>
      <c r="U50" t="s">
        <v>78</v>
      </c>
      <c r="V50">
        <v>0.449999988079071</v>
      </c>
      <c r="W50" t="s">
        <v>70</v>
      </c>
      <c r="X50">
        <v>0.2249999940395355</v>
      </c>
      <c r="Y50" t="s">
        <v>77</v>
      </c>
      <c r="Z50">
        <f/>
        <v>0</v>
      </c>
      <c r="AC50" t="s">
        <v>18</v>
      </c>
    </row>
    <row r="51" spans="1:29">
      <c r="A51">
        <v>64897</v>
      </c>
      <c r="B51">
        <v>1426339969</v>
      </c>
      <c r="C51" t="s">
        <v>63</v>
      </c>
      <c r="D51">
        <v>1149</v>
      </c>
      <c r="E51" t="s">
        <v>65</v>
      </c>
      <c r="F51">
        <v>25</v>
      </c>
      <c r="G51" s="2">
        <v>38822</v>
      </c>
      <c r="H51" s="2">
        <v>-0.7541666666666667</v>
      </c>
      <c r="I51" t="s">
        <v>66</v>
      </c>
      <c r="J51" t="s">
        <v>67</v>
      </c>
      <c r="K51" t="s">
        <v>102</v>
      </c>
      <c r="L51" t="s">
        <v>78</v>
      </c>
      <c r="M51">
        <v>5</v>
      </c>
      <c r="N51" t="s">
        <v>70</v>
      </c>
      <c r="O51" t="s">
        <v>73</v>
      </c>
      <c r="P51" t="s">
        <v>75</v>
      </c>
      <c r="Q51">
        <v>0.5</v>
      </c>
      <c r="R51" t="s">
        <v>70</v>
      </c>
      <c r="S51" t="s">
        <v>76</v>
      </c>
      <c r="U51" t="s">
        <v>78</v>
      </c>
      <c r="V51">
        <v>5</v>
      </c>
      <c r="W51" t="s">
        <v>70</v>
      </c>
      <c r="X51">
        <v>5</v>
      </c>
      <c r="Y51" t="s">
        <v>77</v>
      </c>
      <c r="Z51">
        <f/>
        <v>0</v>
      </c>
      <c r="AC51" t="s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62923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103</v>
      </c>
      <c r="L2" t="s">
        <v>85</v>
      </c>
      <c r="M2">
        <v>0.05000000074505806</v>
      </c>
      <c r="N2" t="s">
        <v>91</v>
      </c>
      <c r="O2" t="s">
        <v>72</v>
      </c>
      <c r="P2" t="s">
        <v>104</v>
      </c>
      <c r="Q2">
        <v>0.1000000014901161</v>
      </c>
      <c r="R2" t="s">
        <v>91</v>
      </c>
      <c r="S2" t="s">
        <v>76</v>
      </c>
      <c r="V2">
        <v>0.1000000014901161</v>
      </c>
      <c r="W2" t="s">
        <v>91</v>
      </c>
      <c r="X2">
        <v>0.05000000074505806</v>
      </c>
      <c r="Y2" t="s">
        <v>77</v>
      </c>
      <c r="Z2">
        <f/>
        <v>0</v>
      </c>
      <c r="AC2" t="s">
        <v>19</v>
      </c>
    </row>
    <row r="3" spans="1:29">
      <c r="A3">
        <v>62938</v>
      </c>
      <c r="B3">
        <v>1426339969</v>
      </c>
      <c r="C3" t="s">
        <v>63</v>
      </c>
      <c r="D3">
        <v>1147</v>
      </c>
      <c r="E3" t="s">
        <v>64</v>
      </c>
      <c r="F3">
        <v>17</v>
      </c>
      <c r="G3" s="2">
        <v>38687</v>
      </c>
      <c r="H3" s="2">
        <v>-0.5402777777777779</v>
      </c>
      <c r="I3" t="s">
        <v>66</v>
      </c>
      <c r="J3" t="s">
        <v>67</v>
      </c>
      <c r="K3" t="s">
        <v>103</v>
      </c>
      <c r="L3" t="s">
        <v>85</v>
      </c>
      <c r="M3">
        <v>0.05799999833106995</v>
      </c>
      <c r="N3" t="s">
        <v>91</v>
      </c>
      <c r="O3" t="s">
        <v>71</v>
      </c>
      <c r="P3" t="s">
        <v>104</v>
      </c>
      <c r="Q3">
        <v>0.01999999955296516</v>
      </c>
      <c r="R3" t="s">
        <v>91</v>
      </c>
      <c r="S3" t="s">
        <v>76</v>
      </c>
      <c r="V3">
        <v>0.05799999833106995</v>
      </c>
      <c r="W3" t="s">
        <v>91</v>
      </c>
      <c r="X3">
        <v>0.05799999833106995</v>
      </c>
      <c r="Y3" t="s">
        <v>77</v>
      </c>
      <c r="Z3">
        <f/>
        <v>0</v>
      </c>
      <c r="AC3" t="s">
        <v>19</v>
      </c>
    </row>
    <row r="4" spans="1:29">
      <c r="A4">
        <v>63552</v>
      </c>
      <c r="B4">
        <v>1426339969</v>
      </c>
      <c r="C4" t="s">
        <v>63</v>
      </c>
      <c r="D4">
        <v>1147</v>
      </c>
      <c r="E4" t="s">
        <v>64</v>
      </c>
      <c r="F4">
        <v>10</v>
      </c>
      <c r="G4" s="2">
        <v>38429</v>
      </c>
      <c r="H4" s="2">
        <v>-0.04513888888888884</v>
      </c>
      <c r="I4" t="s">
        <v>66</v>
      </c>
      <c r="J4" t="s">
        <v>67</v>
      </c>
      <c r="K4" t="s">
        <v>103</v>
      </c>
      <c r="L4" t="s">
        <v>85</v>
      </c>
      <c r="M4">
        <v>0.1099999994039536</v>
      </c>
      <c r="N4" t="s">
        <v>91</v>
      </c>
      <c r="O4" t="s">
        <v>71</v>
      </c>
      <c r="P4" t="s">
        <v>104</v>
      </c>
      <c r="Q4">
        <v>0.009999999776482582</v>
      </c>
      <c r="R4" t="s">
        <v>91</v>
      </c>
      <c r="S4" t="s">
        <v>76</v>
      </c>
      <c r="V4">
        <v>0.1099999994039536</v>
      </c>
      <c r="W4" t="s">
        <v>91</v>
      </c>
      <c r="X4">
        <v>0.1099999994039536</v>
      </c>
      <c r="Y4" t="s">
        <v>77</v>
      </c>
      <c r="Z4">
        <f/>
        <v>0</v>
      </c>
      <c r="AC4" t="s">
        <v>19</v>
      </c>
    </row>
    <row r="5" spans="1:29">
      <c r="A5">
        <v>63568</v>
      </c>
      <c r="B5">
        <v>1426339969</v>
      </c>
      <c r="C5" t="s">
        <v>63</v>
      </c>
      <c r="D5">
        <v>1147</v>
      </c>
      <c r="E5" t="s">
        <v>64</v>
      </c>
      <c r="F5">
        <v>1</v>
      </c>
      <c r="G5" s="2">
        <v>37567</v>
      </c>
      <c r="H5" s="2">
        <v>-0.9409722222222222</v>
      </c>
      <c r="I5" t="s">
        <v>66</v>
      </c>
      <c r="J5" t="s">
        <v>67</v>
      </c>
      <c r="K5" t="s">
        <v>103</v>
      </c>
      <c r="L5" t="s">
        <v>85</v>
      </c>
      <c r="M5">
        <v>0.05000000074505806</v>
      </c>
      <c r="N5" t="s">
        <v>91</v>
      </c>
      <c r="O5" t="s">
        <v>72</v>
      </c>
      <c r="P5" t="s">
        <v>104</v>
      </c>
      <c r="Q5">
        <v>0.1000000014901161</v>
      </c>
      <c r="R5" t="s">
        <v>91</v>
      </c>
      <c r="S5" t="s">
        <v>76</v>
      </c>
      <c r="V5">
        <v>0.1000000014901161</v>
      </c>
      <c r="W5" t="s">
        <v>91</v>
      </c>
      <c r="X5">
        <v>0.05000000074505806</v>
      </c>
      <c r="Y5" t="s">
        <v>77</v>
      </c>
      <c r="Z5">
        <f/>
        <v>0</v>
      </c>
      <c r="AC5" t="s">
        <v>19</v>
      </c>
    </row>
    <row r="6" spans="1:29">
      <c r="A6">
        <v>63580</v>
      </c>
      <c r="B6">
        <v>1426339969</v>
      </c>
      <c r="C6" t="s">
        <v>63</v>
      </c>
      <c r="D6">
        <v>1147</v>
      </c>
      <c r="E6" t="s">
        <v>64</v>
      </c>
      <c r="F6">
        <v>2</v>
      </c>
      <c r="G6" s="2">
        <v>37599</v>
      </c>
      <c r="H6" s="2">
        <v>-0.5868055555555556</v>
      </c>
      <c r="I6" t="s">
        <v>66</v>
      </c>
      <c r="J6" t="s">
        <v>67</v>
      </c>
      <c r="K6" t="s">
        <v>103</v>
      </c>
      <c r="L6" t="s">
        <v>85</v>
      </c>
      <c r="M6">
        <v>0.4099999964237213</v>
      </c>
      <c r="N6" t="s">
        <v>91</v>
      </c>
      <c r="P6" t="s">
        <v>104</v>
      </c>
      <c r="Q6">
        <v>0.1000000014901161</v>
      </c>
      <c r="R6" t="s">
        <v>91</v>
      </c>
      <c r="S6" t="s">
        <v>76</v>
      </c>
      <c r="V6">
        <v>0.4099999964237213</v>
      </c>
      <c r="W6" t="s">
        <v>91</v>
      </c>
      <c r="X6">
        <v>0.4099999964237213</v>
      </c>
      <c r="Y6" t="s">
        <v>77</v>
      </c>
      <c r="Z6">
        <f/>
        <v>0</v>
      </c>
      <c r="AC6" t="s">
        <v>19</v>
      </c>
    </row>
    <row r="7" spans="1:29">
      <c r="A7">
        <v>63611</v>
      </c>
      <c r="B7">
        <v>1426339969</v>
      </c>
      <c r="C7" t="s">
        <v>63</v>
      </c>
      <c r="D7">
        <v>1147</v>
      </c>
      <c r="E7" t="s">
        <v>64</v>
      </c>
      <c r="F7">
        <v>3</v>
      </c>
      <c r="G7" s="2">
        <v>37627</v>
      </c>
      <c r="H7" s="2">
        <v>-0.5277777777777778</v>
      </c>
      <c r="I7" t="s">
        <v>66</v>
      </c>
      <c r="J7" t="s">
        <v>67</v>
      </c>
      <c r="K7" t="s">
        <v>103</v>
      </c>
      <c r="L7" t="s">
        <v>85</v>
      </c>
      <c r="M7">
        <v>0.05000000074505806</v>
      </c>
      <c r="N7" t="s">
        <v>91</v>
      </c>
      <c r="O7" t="s">
        <v>72</v>
      </c>
      <c r="P7" t="s">
        <v>104</v>
      </c>
      <c r="Q7">
        <v>0.1000000014901161</v>
      </c>
      <c r="R7" t="s">
        <v>91</v>
      </c>
      <c r="S7" t="s">
        <v>76</v>
      </c>
      <c r="V7">
        <v>0.1000000014901161</v>
      </c>
      <c r="W7" t="s">
        <v>91</v>
      </c>
      <c r="X7">
        <v>0.05000000074505806</v>
      </c>
      <c r="Y7" t="s">
        <v>77</v>
      </c>
      <c r="Z7">
        <f/>
        <v>0</v>
      </c>
      <c r="AC7" t="s">
        <v>19</v>
      </c>
    </row>
    <row r="8" spans="1:29">
      <c r="A8">
        <v>63643</v>
      </c>
      <c r="B8">
        <v>1426339969</v>
      </c>
      <c r="C8" t="s">
        <v>63</v>
      </c>
      <c r="D8">
        <v>1147</v>
      </c>
      <c r="E8" t="s">
        <v>64</v>
      </c>
      <c r="F8">
        <v>5</v>
      </c>
      <c r="G8" s="2">
        <v>37665</v>
      </c>
      <c r="H8" s="2">
        <v>-0.9409722222222222</v>
      </c>
      <c r="I8" t="s">
        <v>66</v>
      </c>
      <c r="J8" t="s">
        <v>67</v>
      </c>
      <c r="K8" t="s">
        <v>103</v>
      </c>
      <c r="L8" t="s">
        <v>85</v>
      </c>
      <c r="M8">
        <v>0.119999997317791</v>
      </c>
      <c r="N8" t="s">
        <v>91</v>
      </c>
      <c r="O8" t="s">
        <v>72</v>
      </c>
      <c r="P8" t="s">
        <v>104</v>
      </c>
      <c r="Q8">
        <v>0.1000000014901161</v>
      </c>
      <c r="R8" t="s">
        <v>91</v>
      </c>
      <c r="S8" t="s">
        <v>76</v>
      </c>
      <c r="V8">
        <v>0.239999994635582</v>
      </c>
      <c r="W8" t="s">
        <v>91</v>
      </c>
      <c r="X8">
        <v>0.119999997317791</v>
      </c>
      <c r="Y8" t="s">
        <v>77</v>
      </c>
      <c r="Z8">
        <f/>
        <v>0</v>
      </c>
      <c r="AC8" t="s">
        <v>19</v>
      </c>
    </row>
    <row r="9" spans="1:29">
      <c r="A9">
        <v>63671</v>
      </c>
      <c r="B9">
        <v>1426339969</v>
      </c>
      <c r="C9" t="s">
        <v>63</v>
      </c>
      <c r="D9">
        <v>1147</v>
      </c>
      <c r="E9" t="s">
        <v>64</v>
      </c>
      <c r="F9">
        <v>6</v>
      </c>
      <c r="G9" s="2">
        <v>37693</v>
      </c>
      <c r="H9" s="2">
        <v>-0.3090277777777778</v>
      </c>
      <c r="I9" t="s">
        <v>66</v>
      </c>
      <c r="J9" t="s">
        <v>67</v>
      </c>
      <c r="K9" t="s">
        <v>103</v>
      </c>
      <c r="L9" t="s">
        <v>85</v>
      </c>
      <c r="M9">
        <v>0.1400000005960464</v>
      </c>
      <c r="N9" t="s">
        <v>91</v>
      </c>
      <c r="P9" t="s">
        <v>104</v>
      </c>
      <c r="Q9">
        <v>0.1000000014901161</v>
      </c>
      <c r="R9" t="s">
        <v>91</v>
      </c>
      <c r="S9" t="s">
        <v>76</v>
      </c>
      <c r="V9">
        <v>0.1400000005960464</v>
      </c>
      <c r="W9" t="s">
        <v>91</v>
      </c>
      <c r="X9">
        <v>0.1400000005960464</v>
      </c>
      <c r="Y9" t="s">
        <v>77</v>
      </c>
      <c r="Z9">
        <f/>
        <v>0</v>
      </c>
      <c r="AC9" t="s">
        <v>19</v>
      </c>
    </row>
    <row r="10" spans="1:29">
      <c r="A10">
        <v>63681</v>
      </c>
      <c r="B10">
        <v>1426339969</v>
      </c>
      <c r="C10" t="s">
        <v>63</v>
      </c>
      <c r="D10">
        <v>1147</v>
      </c>
      <c r="E10" t="s">
        <v>64</v>
      </c>
      <c r="F10">
        <v>7</v>
      </c>
      <c r="G10" s="2">
        <v>37705</v>
      </c>
      <c r="H10" s="2">
        <v>-0.3506944444444444</v>
      </c>
      <c r="I10" t="s">
        <v>66</v>
      </c>
      <c r="J10" t="s">
        <v>67</v>
      </c>
      <c r="K10" t="s">
        <v>103</v>
      </c>
      <c r="L10" t="s">
        <v>85</v>
      </c>
      <c r="M10">
        <v>0.1000000014901161</v>
      </c>
      <c r="N10" t="s">
        <v>91</v>
      </c>
      <c r="P10" t="s">
        <v>104</v>
      </c>
      <c r="Q10">
        <v>0.1000000014901161</v>
      </c>
      <c r="R10" t="s">
        <v>91</v>
      </c>
      <c r="S10" t="s">
        <v>76</v>
      </c>
      <c r="V10">
        <v>0.1000000014901161</v>
      </c>
      <c r="W10" t="s">
        <v>91</v>
      </c>
      <c r="X10">
        <v>0.1000000014901161</v>
      </c>
      <c r="Y10" t="s">
        <v>77</v>
      </c>
      <c r="Z10">
        <f/>
        <v>0</v>
      </c>
      <c r="AC10" t="s">
        <v>19</v>
      </c>
    </row>
    <row r="11" spans="1:29">
      <c r="A11">
        <v>63724</v>
      </c>
      <c r="B11">
        <v>1426339969</v>
      </c>
      <c r="C11" t="s">
        <v>63</v>
      </c>
      <c r="D11">
        <v>1147</v>
      </c>
      <c r="E11" t="s">
        <v>64</v>
      </c>
      <c r="F11">
        <v>8</v>
      </c>
      <c r="G11" s="2">
        <v>38285</v>
      </c>
      <c r="H11" s="2">
        <v>-0.6763888888888889</v>
      </c>
      <c r="I11" t="s">
        <v>66</v>
      </c>
      <c r="J11" t="s">
        <v>67</v>
      </c>
      <c r="K11" t="s">
        <v>103</v>
      </c>
      <c r="L11" t="s">
        <v>85</v>
      </c>
      <c r="M11">
        <v>0.09700000286102295</v>
      </c>
      <c r="N11" t="s">
        <v>91</v>
      </c>
      <c r="P11" t="s">
        <v>104</v>
      </c>
      <c r="Q11">
        <v>0.009999999776482582</v>
      </c>
      <c r="R11" t="s">
        <v>91</v>
      </c>
      <c r="S11" t="s">
        <v>76</v>
      </c>
      <c r="V11">
        <v>0.09700000286102295</v>
      </c>
      <c r="W11" t="s">
        <v>91</v>
      </c>
      <c r="X11">
        <v>0.09700000286102295</v>
      </c>
      <c r="Y11" t="s">
        <v>77</v>
      </c>
      <c r="Z11">
        <f/>
        <v>0</v>
      </c>
      <c r="AC11" t="s">
        <v>19</v>
      </c>
    </row>
    <row r="12" spans="1:29">
      <c r="A12">
        <v>63753</v>
      </c>
      <c r="B12">
        <v>1426339969</v>
      </c>
      <c r="C12" t="s">
        <v>63</v>
      </c>
      <c r="D12">
        <v>1147</v>
      </c>
      <c r="E12" t="s">
        <v>64</v>
      </c>
      <c r="F12">
        <v>9</v>
      </c>
      <c r="G12" s="2">
        <v>38380</v>
      </c>
      <c r="H12" s="2">
        <v>-0.4583333333333334</v>
      </c>
      <c r="I12" t="s">
        <v>66</v>
      </c>
      <c r="J12" t="s">
        <v>67</v>
      </c>
      <c r="K12" t="s">
        <v>103</v>
      </c>
      <c r="L12" t="s">
        <v>85</v>
      </c>
      <c r="M12">
        <v>0.08100000023841858</v>
      </c>
      <c r="N12" t="s">
        <v>91</v>
      </c>
      <c r="O12" t="s">
        <v>71</v>
      </c>
      <c r="P12" t="s">
        <v>104</v>
      </c>
      <c r="Q12">
        <v>0.009999999776482582</v>
      </c>
      <c r="R12" t="s">
        <v>91</v>
      </c>
      <c r="S12" t="s">
        <v>76</v>
      </c>
      <c r="V12">
        <v>0.08100000023841858</v>
      </c>
      <c r="W12" t="s">
        <v>91</v>
      </c>
      <c r="X12">
        <v>0.08100000023841858</v>
      </c>
      <c r="Y12" t="s">
        <v>77</v>
      </c>
      <c r="Z12">
        <f/>
        <v>0</v>
      </c>
      <c r="AC12" t="s">
        <v>19</v>
      </c>
    </row>
    <row r="13" spans="1:29">
      <c r="A13">
        <v>63781</v>
      </c>
      <c r="B13">
        <v>1426339969</v>
      </c>
      <c r="C13" t="s">
        <v>63</v>
      </c>
      <c r="D13">
        <v>1147</v>
      </c>
      <c r="E13" t="s">
        <v>64</v>
      </c>
      <c r="F13">
        <v>11</v>
      </c>
      <c r="G13" s="2">
        <v>38437</v>
      </c>
      <c r="H13" s="2">
        <v>-0.1423611111111112</v>
      </c>
      <c r="I13" t="s">
        <v>66</v>
      </c>
      <c r="J13" t="s">
        <v>67</v>
      </c>
      <c r="K13" t="s">
        <v>103</v>
      </c>
      <c r="L13" t="s">
        <v>85</v>
      </c>
      <c r="M13">
        <v>0.3199999928474426</v>
      </c>
      <c r="N13" t="s">
        <v>91</v>
      </c>
      <c r="P13" t="s">
        <v>104</v>
      </c>
      <c r="Q13">
        <v>0.009999999776482582</v>
      </c>
      <c r="R13" t="s">
        <v>91</v>
      </c>
      <c r="S13" t="s">
        <v>76</v>
      </c>
      <c r="V13">
        <v>0.3199999928474426</v>
      </c>
      <c r="W13" t="s">
        <v>91</v>
      </c>
      <c r="X13">
        <v>0.3199999928474426</v>
      </c>
      <c r="Y13" t="s">
        <v>77</v>
      </c>
      <c r="Z13">
        <f/>
        <v>0</v>
      </c>
      <c r="AC13" t="s">
        <v>19</v>
      </c>
    </row>
    <row r="14" spans="1:29">
      <c r="A14">
        <v>63826</v>
      </c>
      <c r="B14">
        <v>1426339969</v>
      </c>
      <c r="C14" t="s">
        <v>63</v>
      </c>
      <c r="D14">
        <v>1147</v>
      </c>
      <c r="E14" t="s">
        <v>64</v>
      </c>
      <c r="F14">
        <v>12</v>
      </c>
      <c r="G14" s="2">
        <v>38449</v>
      </c>
      <c r="H14" s="2">
        <v>-0.8715277777777778</v>
      </c>
      <c r="I14" t="s">
        <v>66</v>
      </c>
      <c r="J14" t="s">
        <v>67</v>
      </c>
      <c r="K14" t="s">
        <v>103</v>
      </c>
      <c r="L14" t="s">
        <v>85</v>
      </c>
      <c r="M14">
        <v>0.2300000041723251</v>
      </c>
      <c r="N14" t="s">
        <v>91</v>
      </c>
      <c r="P14" t="s">
        <v>104</v>
      </c>
      <c r="Q14">
        <v>0.01999999955296516</v>
      </c>
      <c r="R14" t="s">
        <v>91</v>
      </c>
      <c r="S14" t="s">
        <v>76</v>
      </c>
      <c r="V14">
        <v>0.2300000041723251</v>
      </c>
      <c r="W14" t="s">
        <v>91</v>
      </c>
      <c r="X14">
        <v>0.2300000041723251</v>
      </c>
      <c r="Y14" t="s">
        <v>77</v>
      </c>
      <c r="Z14">
        <f/>
        <v>0</v>
      </c>
      <c r="AC14" t="s">
        <v>19</v>
      </c>
    </row>
    <row r="15" spans="1:29">
      <c r="A15">
        <v>63845</v>
      </c>
      <c r="B15">
        <v>1426339969</v>
      </c>
      <c r="C15" t="s">
        <v>63</v>
      </c>
      <c r="D15">
        <v>1147</v>
      </c>
      <c r="E15" t="s">
        <v>64</v>
      </c>
      <c r="F15">
        <v>13</v>
      </c>
      <c r="G15" s="2">
        <v>38469</v>
      </c>
      <c r="H15" s="2">
        <v>-0.1805555555555556</v>
      </c>
      <c r="I15" t="s">
        <v>66</v>
      </c>
      <c r="J15" t="s">
        <v>67</v>
      </c>
      <c r="K15" t="s">
        <v>103</v>
      </c>
      <c r="L15" t="s">
        <v>85</v>
      </c>
      <c r="M15">
        <v>0.8399999737739563</v>
      </c>
      <c r="N15" t="s">
        <v>91</v>
      </c>
      <c r="P15" t="s">
        <v>104</v>
      </c>
      <c r="Q15">
        <v>0.01999999955296516</v>
      </c>
      <c r="R15" t="s">
        <v>91</v>
      </c>
      <c r="S15" t="s">
        <v>76</v>
      </c>
      <c r="V15">
        <v>0.8399999737739563</v>
      </c>
      <c r="W15" t="s">
        <v>91</v>
      </c>
      <c r="X15">
        <v>0.8399999737739563</v>
      </c>
      <c r="Y15" t="s">
        <v>77</v>
      </c>
      <c r="Z15">
        <f/>
        <v>0</v>
      </c>
      <c r="AC15" t="s">
        <v>19</v>
      </c>
    </row>
    <row r="16" spans="1:29">
      <c r="A16">
        <v>63863</v>
      </c>
      <c r="B16">
        <v>1426339969</v>
      </c>
      <c r="C16" t="s">
        <v>63</v>
      </c>
      <c r="D16">
        <v>1147</v>
      </c>
      <c r="E16" t="s">
        <v>64</v>
      </c>
      <c r="F16">
        <v>14</v>
      </c>
      <c r="G16" s="2">
        <v>38475</v>
      </c>
      <c r="H16" s="2">
        <v>-0.07986111111111116</v>
      </c>
      <c r="I16" t="s">
        <v>66</v>
      </c>
      <c r="J16" t="s">
        <v>67</v>
      </c>
      <c r="K16" t="s">
        <v>103</v>
      </c>
      <c r="L16" t="s">
        <v>85</v>
      </c>
      <c r="M16">
        <v>0.1049999967217445</v>
      </c>
      <c r="N16" t="s">
        <v>91</v>
      </c>
      <c r="O16" t="s">
        <v>72</v>
      </c>
      <c r="P16" t="s">
        <v>104</v>
      </c>
      <c r="Q16">
        <v>0.01999999955296516</v>
      </c>
      <c r="R16" t="s">
        <v>91</v>
      </c>
      <c r="S16" t="s">
        <v>76</v>
      </c>
      <c r="V16">
        <v>0.2099999934434891</v>
      </c>
      <c r="W16" t="s">
        <v>91</v>
      </c>
      <c r="X16">
        <v>0.1049999967217445</v>
      </c>
      <c r="Y16" t="s">
        <v>77</v>
      </c>
      <c r="Z16">
        <f/>
        <v>0</v>
      </c>
      <c r="AC16" t="s">
        <v>19</v>
      </c>
    </row>
    <row r="17" spans="1:29">
      <c r="A17">
        <v>63892</v>
      </c>
      <c r="B17">
        <v>1426339969</v>
      </c>
      <c r="C17" t="s">
        <v>63</v>
      </c>
      <c r="D17">
        <v>1147</v>
      </c>
      <c r="E17" t="s">
        <v>64</v>
      </c>
      <c r="F17">
        <v>15</v>
      </c>
      <c r="G17" s="2">
        <v>38489</v>
      </c>
      <c r="H17" s="2">
        <v>-0.3472222222222222</v>
      </c>
      <c r="I17" t="s">
        <v>66</v>
      </c>
      <c r="J17" t="s">
        <v>67</v>
      </c>
      <c r="K17" t="s">
        <v>103</v>
      </c>
      <c r="L17" t="s">
        <v>85</v>
      </c>
      <c r="M17">
        <v>0.06599999964237213</v>
      </c>
      <c r="N17" t="s">
        <v>91</v>
      </c>
      <c r="P17" t="s">
        <v>104</v>
      </c>
      <c r="Q17">
        <v>0.01999999955296516</v>
      </c>
      <c r="R17" t="s">
        <v>91</v>
      </c>
      <c r="S17" t="s">
        <v>76</v>
      </c>
      <c r="V17">
        <v>0.06599999964237213</v>
      </c>
      <c r="W17" t="s">
        <v>91</v>
      </c>
      <c r="X17">
        <v>0.06599999964237213</v>
      </c>
      <c r="Y17" t="s">
        <v>77</v>
      </c>
      <c r="Z17">
        <f/>
        <v>0</v>
      </c>
      <c r="AC17" t="s">
        <v>19</v>
      </c>
    </row>
    <row r="18" spans="1:29">
      <c r="A18">
        <v>63936</v>
      </c>
      <c r="B18">
        <v>1426339969</v>
      </c>
      <c r="C18" t="s">
        <v>63</v>
      </c>
      <c r="D18">
        <v>1147</v>
      </c>
      <c r="E18" t="s">
        <v>64</v>
      </c>
      <c r="F18">
        <v>16</v>
      </c>
      <c r="G18" s="2">
        <v>38659</v>
      </c>
      <c r="H18" s="2">
        <v>-0.7430555555555556</v>
      </c>
      <c r="I18" t="s">
        <v>66</v>
      </c>
      <c r="J18" t="s">
        <v>67</v>
      </c>
      <c r="K18" t="s">
        <v>103</v>
      </c>
      <c r="L18" t="s">
        <v>85</v>
      </c>
      <c r="M18">
        <v>0.1099999994039536</v>
      </c>
      <c r="N18" t="s">
        <v>91</v>
      </c>
      <c r="P18" t="s">
        <v>104</v>
      </c>
      <c r="Q18">
        <v>0.01999999955296516</v>
      </c>
      <c r="R18" t="s">
        <v>91</v>
      </c>
      <c r="S18" t="s">
        <v>76</v>
      </c>
      <c r="V18">
        <v>0.1099999994039536</v>
      </c>
      <c r="W18" t="s">
        <v>91</v>
      </c>
      <c r="X18">
        <v>0.1099999994039536</v>
      </c>
      <c r="Y18" t="s">
        <v>77</v>
      </c>
      <c r="Z18">
        <f/>
        <v>0</v>
      </c>
      <c r="AC18" t="s">
        <v>19</v>
      </c>
    </row>
    <row r="19" spans="1:29">
      <c r="A19">
        <v>63948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103</v>
      </c>
      <c r="L19" t="s">
        <v>85</v>
      </c>
      <c r="M19">
        <v>0.07500000298023224</v>
      </c>
      <c r="N19" t="s">
        <v>91</v>
      </c>
      <c r="P19" t="s">
        <v>104</v>
      </c>
      <c r="Q19">
        <v>0.01999999955296516</v>
      </c>
      <c r="R19" t="s">
        <v>91</v>
      </c>
      <c r="S19" t="s">
        <v>76</v>
      </c>
      <c r="V19">
        <v>0.07500000298023224</v>
      </c>
      <c r="W19" t="s">
        <v>91</v>
      </c>
      <c r="X19">
        <v>0.07500000298023224</v>
      </c>
      <c r="Y19" t="s">
        <v>77</v>
      </c>
      <c r="Z19">
        <f/>
        <v>0</v>
      </c>
      <c r="AC19" t="s">
        <v>19</v>
      </c>
    </row>
    <row r="20" spans="1:29">
      <c r="A20">
        <v>63992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-0.2361111111111112</v>
      </c>
      <c r="I20" t="s">
        <v>66</v>
      </c>
      <c r="J20" t="s">
        <v>67</v>
      </c>
      <c r="K20" t="s">
        <v>103</v>
      </c>
      <c r="L20" t="s">
        <v>85</v>
      </c>
      <c r="M20">
        <v>0.01999999955296516</v>
      </c>
      <c r="N20" t="s">
        <v>91</v>
      </c>
      <c r="O20" t="s">
        <v>73</v>
      </c>
      <c r="P20" t="s">
        <v>104</v>
      </c>
      <c r="Q20">
        <v>0.01999999955296516</v>
      </c>
      <c r="R20" t="s">
        <v>91</v>
      </c>
      <c r="S20" t="s">
        <v>76</v>
      </c>
      <c r="V20">
        <v>0.01999999955296516</v>
      </c>
      <c r="W20" t="s">
        <v>91</v>
      </c>
      <c r="X20">
        <v>0.01999999955296516</v>
      </c>
      <c r="Y20" t="s">
        <v>77</v>
      </c>
      <c r="Z20">
        <f/>
        <v>0</v>
      </c>
      <c r="AC20" t="s">
        <v>19</v>
      </c>
    </row>
    <row r="21" spans="1:29">
      <c r="A21">
        <v>64018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103</v>
      </c>
      <c r="L21" t="s">
        <v>85</v>
      </c>
      <c r="M21">
        <v>0.1800000071525574</v>
      </c>
      <c r="N21" t="s">
        <v>91</v>
      </c>
      <c r="P21" t="s">
        <v>104</v>
      </c>
      <c r="Q21">
        <v>0.01999999955296516</v>
      </c>
      <c r="R21" t="s">
        <v>91</v>
      </c>
      <c r="S21" t="s">
        <v>76</v>
      </c>
      <c r="V21">
        <v>0.1800000071525574</v>
      </c>
      <c r="W21" t="s">
        <v>91</v>
      </c>
      <c r="X21">
        <v>0.1800000071525574</v>
      </c>
      <c r="Y21" t="s">
        <v>77</v>
      </c>
      <c r="Z21">
        <f/>
        <v>0</v>
      </c>
      <c r="AC21" t="s">
        <v>19</v>
      </c>
    </row>
    <row r="22" spans="1:29">
      <c r="A22">
        <v>64033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-0.1458333333333334</v>
      </c>
      <c r="I22" t="s">
        <v>66</v>
      </c>
      <c r="J22" t="s">
        <v>67</v>
      </c>
      <c r="K22" t="s">
        <v>103</v>
      </c>
      <c r="L22" t="s">
        <v>85</v>
      </c>
      <c r="M22">
        <v>0.1299999952316284</v>
      </c>
      <c r="N22" t="s">
        <v>91</v>
      </c>
      <c r="P22" t="s">
        <v>104</v>
      </c>
      <c r="Q22">
        <v>0.01999999955296516</v>
      </c>
      <c r="R22" t="s">
        <v>91</v>
      </c>
      <c r="S22" t="s">
        <v>76</v>
      </c>
      <c r="V22">
        <v>0.1299999952316284</v>
      </c>
      <c r="W22" t="s">
        <v>91</v>
      </c>
      <c r="X22">
        <v>0.1299999952316284</v>
      </c>
      <c r="Y22" t="s">
        <v>77</v>
      </c>
      <c r="Z22">
        <f/>
        <v>0</v>
      </c>
      <c r="AC22" t="s">
        <v>19</v>
      </c>
    </row>
    <row r="23" spans="1:29">
      <c r="A23">
        <v>64080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103</v>
      </c>
      <c r="L23" t="s">
        <v>85</v>
      </c>
      <c r="M23">
        <v>0.125</v>
      </c>
      <c r="N23" t="s">
        <v>91</v>
      </c>
      <c r="O23" t="s">
        <v>72</v>
      </c>
      <c r="P23" t="s">
        <v>104</v>
      </c>
      <c r="Q23">
        <v>0.1000000014901161</v>
      </c>
      <c r="R23" t="s">
        <v>100</v>
      </c>
      <c r="S23" t="s">
        <v>76</v>
      </c>
      <c r="V23">
        <v>0.25</v>
      </c>
      <c r="W23" t="s">
        <v>100</v>
      </c>
      <c r="X23">
        <v>0.125</v>
      </c>
      <c r="Y23" t="s">
        <v>77</v>
      </c>
      <c r="Z23">
        <f/>
        <v>0</v>
      </c>
      <c r="AC23" t="s">
        <v>19</v>
      </c>
    </row>
    <row r="24" spans="1:29">
      <c r="A24">
        <v>64111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103</v>
      </c>
      <c r="L24" t="s">
        <v>85</v>
      </c>
      <c r="M24">
        <v>0.2939999997615814</v>
      </c>
      <c r="N24" t="s">
        <v>91</v>
      </c>
      <c r="O24" t="s">
        <v>71</v>
      </c>
      <c r="P24" t="s">
        <v>105</v>
      </c>
      <c r="Q24">
        <v>0.01999999955296516</v>
      </c>
      <c r="R24" t="s">
        <v>100</v>
      </c>
      <c r="S24" t="s">
        <v>76</v>
      </c>
      <c r="V24">
        <v>0.2939999997615814</v>
      </c>
      <c r="W24" t="s">
        <v>100</v>
      </c>
      <c r="X24">
        <v>0.2939999997615814</v>
      </c>
      <c r="Y24" t="s">
        <v>77</v>
      </c>
      <c r="Z24">
        <f/>
        <v>0</v>
      </c>
      <c r="AC24" t="s">
        <v>19</v>
      </c>
    </row>
    <row r="25" spans="1:29">
      <c r="A25">
        <v>64129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103</v>
      </c>
      <c r="L25" t="s">
        <v>85</v>
      </c>
      <c r="M25">
        <v>0.1500000059604645</v>
      </c>
      <c r="N25" t="s">
        <v>91</v>
      </c>
      <c r="P25" t="s">
        <v>104</v>
      </c>
      <c r="Q25">
        <v>0.1000000014901161</v>
      </c>
      <c r="R25" t="s">
        <v>100</v>
      </c>
      <c r="S25" t="s">
        <v>76</v>
      </c>
      <c r="V25">
        <v>0.1500000059604645</v>
      </c>
      <c r="W25" t="s">
        <v>100</v>
      </c>
      <c r="X25">
        <v>0.1500000059604645</v>
      </c>
      <c r="Y25" t="s">
        <v>77</v>
      </c>
      <c r="Z25">
        <f/>
        <v>0</v>
      </c>
      <c r="AC25" t="s">
        <v>19</v>
      </c>
    </row>
    <row r="26" spans="1:29">
      <c r="A26">
        <v>64192</v>
      </c>
      <c r="B26">
        <v>1426339969</v>
      </c>
      <c r="C26" t="s">
        <v>63</v>
      </c>
      <c r="D26">
        <v>1147</v>
      </c>
      <c r="E26" t="s">
        <v>64</v>
      </c>
      <c r="F26">
        <v>25</v>
      </c>
      <c r="G26" s="2">
        <v>38822</v>
      </c>
      <c r="H26" s="2">
        <v>-0.7645833333333334</v>
      </c>
      <c r="I26" t="s">
        <v>66</v>
      </c>
      <c r="J26" t="s">
        <v>67</v>
      </c>
      <c r="K26" t="s">
        <v>103</v>
      </c>
      <c r="L26" t="s">
        <v>85</v>
      </c>
      <c r="M26">
        <v>0.1000000014901161</v>
      </c>
      <c r="N26" t="s">
        <v>91</v>
      </c>
      <c r="P26" t="s">
        <v>104</v>
      </c>
      <c r="Q26">
        <v>0.1000000014901161</v>
      </c>
      <c r="R26" t="s">
        <v>100</v>
      </c>
      <c r="S26" t="s">
        <v>76</v>
      </c>
      <c r="V26">
        <v>0.1000000014901161</v>
      </c>
      <c r="W26" t="s">
        <v>100</v>
      </c>
      <c r="X26">
        <v>0.1000000014901161</v>
      </c>
      <c r="Y26" t="s">
        <v>77</v>
      </c>
      <c r="Z26">
        <f/>
        <v>0</v>
      </c>
      <c r="AC26" t="s">
        <v>19</v>
      </c>
    </row>
    <row r="27" spans="1:29">
      <c r="A27">
        <v>64204</v>
      </c>
      <c r="B27">
        <v>1426339969</v>
      </c>
      <c r="C27" t="s">
        <v>63</v>
      </c>
      <c r="D27">
        <v>1149</v>
      </c>
      <c r="E27" t="s">
        <v>65</v>
      </c>
      <c r="F27">
        <v>1</v>
      </c>
      <c r="G27" s="2">
        <v>37567</v>
      </c>
      <c r="H27" s="2">
        <v>-0.8298611111111112</v>
      </c>
      <c r="I27" t="s">
        <v>66</v>
      </c>
      <c r="J27" t="s">
        <v>67</v>
      </c>
      <c r="K27" t="s">
        <v>103</v>
      </c>
      <c r="L27" t="s">
        <v>85</v>
      </c>
      <c r="M27">
        <v>0.3199999928474426</v>
      </c>
      <c r="N27" t="s">
        <v>91</v>
      </c>
      <c r="P27" t="s">
        <v>104</v>
      </c>
      <c r="Q27">
        <v>0.1000000014901161</v>
      </c>
      <c r="R27" t="s">
        <v>91</v>
      </c>
      <c r="S27" t="s">
        <v>76</v>
      </c>
      <c r="V27">
        <v>0.3199999928474426</v>
      </c>
      <c r="W27" t="s">
        <v>91</v>
      </c>
      <c r="X27">
        <v>0.3199999928474426</v>
      </c>
      <c r="Y27" t="s">
        <v>77</v>
      </c>
      <c r="Z27">
        <f/>
        <v>0</v>
      </c>
      <c r="AC27" t="s">
        <v>19</v>
      </c>
    </row>
    <row r="28" spans="1:29">
      <c r="A28">
        <v>64234</v>
      </c>
      <c r="B28">
        <v>1426339969</v>
      </c>
      <c r="C28" t="s">
        <v>63</v>
      </c>
      <c r="D28">
        <v>1149</v>
      </c>
      <c r="E28" t="s">
        <v>65</v>
      </c>
      <c r="F28">
        <v>2</v>
      </c>
      <c r="G28" s="2">
        <v>37599</v>
      </c>
      <c r="H28" s="2">
        <v>-0.4027777777777778</v>
      </c>
      <c r="I28" t="s">
        <v>66</v>
      </c>
      <c r="J28" t="s">
        <v>67</v>
      </c>
      <c r="K28" t="s">
        <v>103</v>
      </c>
      <c r="L28" t="s">
        <v>85</v>
      </c>
      <c r="M28">
        <v>0.4799999892711639</v>
      </c>
      <c r="N28" t="s">
        <v>91</v>
      </c>
      <c r="P28" t="s">
        <v>104</v>
      </c>
      <c r="Q28">
        <v>0.1000000014901161</v>
      </c>
      <c r="R28" t="s">
        <v>91</v>
      </c>
      <c r="S28" t="s">
        <v>76</v>
      </c>
      <c r="V28">
        <v>0.4799999892711639</v>
      </c>
      <c r="W28" t="s">
        <v>91</v>
      </c>
      <c r="X28">
        <v>0.4799999892711639</v>
      </c>
      <c r="Y28" t="s">
        <v>77</v>
      </c>
      <c r="Z28">
        <f/>
        <v>0</v>
      </c>
      <c r="AC28" t="s">
        <v>19</v>
      </c>
    </row>
    <row r="29" spans="1:29">
      <c r="A29">
        <v>64260</v>
      </c>
      <c r="B29">
        <v>1426339969</v>
      </c>
      <c r="C29" t="s">
        <v>63</v>
      </c>
      <c r="D29">
        <v>1149</v>
      </c>
      <c r="E29" t="s">
        <v>65</v>
      </c>
      <c r="F29">
        <v>3</v>
      </c>
      <c r="G29" s="2">
        <v>37627</v>
      </c>
      <c r="H29" s="2">
        <v>-0.2569444444444444</v>
      </c>
      <c r="I29" t="s">
        <v>66</v>
      </c>
      <c r="J29" t="s">
        <v>67</v>
      </c>
      <c r="K29" t="s">
        <v>103</v>
      </c>
      <c r="L29" t="s">
        <v>85</v>
      </c>
      <c r="M29">
        <v>0.1700000017881393</v>
      </c>
      <c r="N29" t="s">
        <v>91</v>
      </c>
      <c r="O29" t="s">
        <v>71</v>
      </c>
      <c r="P29" t="s">
        <v>104</v>
      </c>
      <c r="Q29">
        <v>0.1000000014901161</v>
      </c>
      <c r="R29" t="s">
        <v>91</v>
      </c>
      <c r="S29" t="s">
        <v>76</v>
      </c>
      <c r="V29">
        <v>0.1700000017881393</v>
      </c>
      <c r="W29" t="s">
        <v>91</v>
      </c>
      <c r="X29">
        <v>0.1700000017881393</v>
      </c>
      <c r="Y29" t="s">
        <v>77</v>
      </c>
      <c r="Z29">
        <f/>
        <v>0</v>
      </c>
      <c r="AC29" t="s">
        <v>19</v>
      </c>
    </row>
    <row r="30" spans="1:29">
      <c r="A30">
        <v>64650</v>
      </c>
      <c r="B30">
        <v>1426339969</v>
      </c>
      <c r="C30" t="s">
        <v>63</v>
      </c>
      <c r="D30">
        <v>1149</v>
      </c>
      <c r="E30" t="s">
        <v>65</v>
      </c>
      <c r="F30">
        <v>15</v>
      </c>
      <c r="G30" s="2">
        <v>38489</v>
      </c>
      <c r="H30" s="2">
        <v>-0.3402777777777778</v>
      </c>
      <c r="I30" t="s">
        <v>66</v>
      </c>
      <c r="J30" t="s">
        <v>67</v>
      </c>
      <c r="K30" t="s">
        <v>103</v>
      </c>
      <c r="L30" t="s">
        <v>85</v>
      </c>
      <c r="M30">
        <v>0.3499999940395355</v>
      </c>
      <c r="N30" t="s">
        <v>91</v>
      </c>
      <c r="P30" t="s">
        <v>104</v>
      </c>
      <c r="Q30">
        <v>0.01999999955296516</v>
      </c>
      <c r="R30" t="s">
        <v>91</v>
      </c>
      <c r="S30" t="s">
        <v>76</v>
      </c>
      <c r="V30">
        <v>0.3499999940395355</v>
      </c>
      <c r="W30" t="s">
        <v>91</v>
      </c>
      <c r="X30">
        <v>0.3499999940395355</v>
      </c>
      <c r="Y30" t="s">
        <v>77</v>
      </c>
      <c r="Z30">
        <f/>
        <v>0</v>
      </c>
      <c r="AC30" t="s">
        <v>19</v>
      </c>
    </row>
    <row r="31" spans="1:29">
      <c r="A31">
        <v>64313</v>
      </c>
      <c r="B31">
        <v>1426339969</v>
      </c>
      <c r="C31" t="s">
        <v>63</v>
      </c>
      <c r="D31">
        <v>1149</v>
      </c>
      <c r="E31" t="s">
        <v>65</v>
      </c>
      <c r="F31">
        <v>19</v>
      </c>
      <c r="G31" s="2">
        <v>38723</v>
      </c>
      <c r="H31" s="2">
        <v>-0.40625</v>
      </c>
      <c r="I31" t="s">
        <v>66</v>
      </c>
      <c r="J31" t="s">
        <v>67</v>
      </c>
      <c r="K31" t="s">
        <v>103</v>
      </c>
      <c r="L31" t="s">
        <v>85</v>
      </c>
      <c r="M31">
        <v>0.119999997317791</v>
      </c>
      <c r="N31" t="s">
        <v>91</v>
      </c>
      <c r="O31" t="s">
        <v>71</v>
      </c>
      <c r="P31" t="s">
        <v>104</v>
      </c>
      <c r="Q31">
        <v>0.01999999955296516</v>
      </c>
      <c r="R31" t="s">
        <v>91</v>
      </c>
      <c r="S31" t="s">
        <v>76</v>
      </c>
      <c r="V31">
        <v>0.119999997317791</v>
      </c>
      <c r="W31" t="s">
        <v>91</v>
      </c>
      <c r="X31">
        <v>0.119999997317791</v>
      </c>
      <c r="Y31" t="s">
        <v>77</v>
      </c>
      <c r="Z31">
        <f/>
        <v>0</v>
      </c>
      <c r="AC31" t="s">
        <v>19</v>
      </c>
    </row>
    <row r="32" spans="1:29">
      <c r="A32">
        <v>64337</v>
      </c>
      <c r="B32">
        <v>1426339969</v>
      </c>
      <c r="C32" t="s">
        <v>63</v>
      </c>
      <c r="D32">
        <v>1149</v>
      </c>
      <c r="E32" t="s">
        <v>65</v>
      </c>
      <c r="F32">
        <v>20</v>
      </c>
      <c r="G32" s="2">
        <v>38727</v>
      </c>
      <c r="H32" s="2">
        <v>-0.5048611111111111</v>
      </c>
      <c r="I32" t="s">
        <v>66</v>
      </c>
      <c r="J32" t="s">
        <v>67</v>
      </c>
      <c r="K32" t="s">
        <v>103</v>
      </c>
      <c r="L32" t="s">
        <v>85</v>
      </c>
      <c r="M32">
        <v>0.2000000029802322</v>
      </c>
      <c r="N32" t="s">
        <v>91</v>
      </c>
      <c r="P32" t="s">
        <v>104</v>
      </c>
      <c r="Q32">
        <v>0.01999999955296516</v>
      </c>
      <c r="R32" t="s">
        <v>91</v>
      </c>
      <c r="S32" t="s">
        <v>76</v>
      </c>
      <c r="V32">
        <v>0.2000000029802322</v>
      </c>
      <c r="W32" t="s">
        <v>91</v>
      </c>
      <c r="X32">
        <v>0.2000000029802322</v>
      </c>
      <c r="Y32" t="s">
        <v>77</v>
      </c>
      <c r="Z32">
        <f/>
        <v>0</v>
      </c>
      <c r="AC32" t="s">
        <v>19</v>
      </c>
    </row>
    <row r="33" spans="1:29">
      <c r="A33">
        <v>64370</v>
      </c>
      <c r="B33">
        <v>1426339969</v>
      </c>
      <c r="C33" t="s">
        <v>63</v>
      </c>
      <c r="D33">
        <v>1149</v>
      </c>
      <c r="E33" t="s">
        <v>65</v>
      </c>
      <c r="F33">
        <v>4</v>
      </c>
      <c r="G33" s="2">
        <v>37631</v>
      </c>
      <c r="H33" s="2">
        <v>-0.9166666666666666</v>
      </c>
      <c r="I33" t="s">
        <v>66</v>
      </c>
      <c r="J33" t="s">
        <v>67</v>
      </c>
      <c r="K33" t="s">
        <v>103</v>
      </c>
      <c r="L33" t="s">
        <v>85</v>
      </c>
      <c r="M33">
        <v>0.05000000074505806</v>
      </c>
      <c r="N33" t="s">
        <v>91</v>
      </c>
      <c r="O33" t="s">
        <v>72</v>
      </c>
      <c r="P33" t="s">
        <v>104</v>
      </c>
      <c r="Q33">
        <v>0.1000000014901161</v>
      </c>
      <c r="R33" t="s">
        <v>91</v>
      </c>
      <c r="S33" t="s">
        <v>76</v>
      </c>
      <c r="V33">
        <v>0.1000000014901161</v>
      </c>
      <c r="W33" t="s">
        <v>91</v>
      </c>
      <c r="X33">
        <v>0.05000000074505806</v>
      </c>
      <c r="Y33" t="s">
        <v>77</v>
      </c>
      <c r="Z33">
        <f/>
        <v>0</v>
      </c>
      <c r="AC33" t="s">
        <v>19</v>
      </c>
    </row>
    <row r="34" spans="1:29">
      <c r="A34">
        <v>64390</v>
      </c>
      <c r="B34">
        <v>1426339969</v>
      </c>
      <c r="C34" t="s">
        <v>63</v>
      </c>
      <c r="D34">
        <v>1149</v>
      </c>
      <c r="E34" t="s">
        <v>65</v>
      </c>
      <c r="F34">
        <v>5</v>
      </c>
      <c r="G34" s="2">
        <v>37665</v>
      </c>
      <c r="H34" s="2">
        <v>-0.7673611111111112</v>
      </c>
      <c r="I34" t="s">
        <v>66</v>
      </c>
      <c r="J34" t="s">
        <v>67</v>
      </c>
      <c r="K34" t="s">
        <v>103</v>
      </c>
      <c r="L34" t="s">
        <v>85</v>
      </c>
      <c r="M34">
        <v>0.1749999970197678</v>
      </c>
      <c r="N34" t="s">
        <v>91</v>
      </c>
      <c r="O34" t="s">
        <v>72</v>
      </c>
      <c r="P34" t="s">
        <v>104</v>
      </c>
      <c r="Q34">
        <v>0.1000000014901161</v>
      </c>
      <c r="R34" t="s">
        <v>91</v>
      </c>
      <c r="S34" t="s">
        <v>76</v>
      </c>
      <c r="V34">
        <v>0.3499999940395355</v>
      </c>
      <c r="W34" t="s">
        <v>91</v>
      </c>
      <c r="X34">
        <v>0.1749999970197678</v>
      </c>
      <c r="Y34" t="s">
        <v>77</v>
      </c>
      <c r="Z34">
        <f/>
        <v>0</v>
      </c>
      <c r="AC34" t="s">
        <v>19</v>
      </c>
    </row>
    <row r="35" spans="1:29">
      <c r="A35">
        <v>64431</v>
      </c>
      <c r="B35">
        <v>1426339969</v>
      </c>
      <c r="C35" t="s">
        <v>63</v>
      </c>
      <c r="D35">
        <v>1149</v>
      </c>
      <c r="E35" t="s">
        <v>65</v>
      </c>
      <c r="F35">
        <v>6</v>
      </c>
      <c r="G35" s="2">
        <v>37693</v>
      </c>
      <c r="H35" s="2">
        <v>-0.2361111111111112</v>
      </c>
      <c r="I35" t="s">
        <v>66</v>
      </c>
      <c r="J35" t="s">
        <v>67</v>
      </c>
      <c r="K35" t="s">
        <v>103</v>
      </c>
      <c r="L35" t="s">
        <v>85</v>
      </c>
      <c r="M35">
        <v>0.3100000023841858</v>
      </c>
      <c r="N35" t="s">
        <v>91</v>
      </c>
      <c r="P35" t="s">
        <v>104</v>
      </c>
      <c r="Q35">
        <v>0.1000000014901161</v>
      </c>
      <c r="R35" t="s">
        <v>91</v>
      </c>
      <c r="S35" t="s">
        <v>76</v>
      </c>
      <c r="V35">
        <v>0.3100000023841858</v>
      </c>
      <c r="W35" t="s">
        <v>91</v>
      </c>
      <c r="X35">
        <v>0.3100000023841858</v>
      </c>
      <c r="Y35" t="s">
        <v>77</v>
      </c>
      <c r="Z35">
        <f/>
        <v>0</v>
      </c>
      <c r="AC35" t="s">
        <v>19</v>
      </c>
    </row>
    <row r="36" spans="1:29">
      <c r="A36">
        <v>64448</v>
      </c>
      <c r="B36">
        <v>1426339969</v>
      </c>
      <c r="C36" t="s">
        <v>63</v>
      </c>
      <c r="D36">
        <v>1149</v>
      </c>
      <c r="E36" t="s">
        <v>65</v>
      </c>
      <c r="F36">
        <v>7</v>
      </c>
      <c r="G36" s="2">
        <v>37705</v>
      </c>
      <c r="H36" s="2">
        <v>-0.2291666666666666</v>
      </c>
      <c r="I36" t="s">
        <v>66</v>
      </c>
      <c r="J36" t="s">
        <v>67</v>
      </c>
      <c r="K36" t="s">
        <v>103</v>
      </c>
      <c r="L36" t="s">
        <v>85</v>
      </c>
      <c r="M36">
        <v>0.3300000131130219</v>
      </c>
      <c r="N36" t="s">
        <v>91</v>
      </c>
      <c r="P36" t="s">
        <v>104</v>
      </c>
      <c r="Q36">
        <v>0.1000000014901161</v>
      </c>
      <c r="R36" t="s">
        <v>91</v>
      </c>
      <c r="S36" t="s">
        <v>76</v>
      </c>
      <c r="V36">
        <v>0.3300000131130219</v>
      </c>
      <c r="W36" t="s">
        <v>91</v>
      </c>
      <c r="X36">
        <v>0.3300000131130219</v>
      </c>
      <c r="Y36" t="s">
        <v>77</v>
      </c>
      <c r="Z36">
        <f/>
        <v>0</v>
      </c>
      <c r="AC36" t="s">
        <v>19</v>
      </c>
    </row>
    <row r="37" spans="1:29">
      <c r="A37">
        <v>64471</v>
      </c>
      <c r="B37">
        <v>1426339969</v>
      </c>
      <c r="C37" t="s">
        <v>63</v>
      </c>
      <c r="D37">
        <v>1149</v>
      </c>
      <c r="E37" t="s">
        <v>65</v>
      </c>
      <c r="F37">
        <v>8</v>
      </c>
      <c r="G37" s="2">
        <v>38285</v>
      </c>
      <c r="H37" s="2">
        <v>-0.5486111111111112</v>
      </c>
      <c r="I37" t="s">
        <v>66</v>
      </c>
      <c r="J37" t="s">
        <v>67</v>
      </c>
      <c r="K37" t="s">
        <v>103</v>
      </c>
      <c r="L37" t="s">
        <v>85</v>
      </c>
      <c r="M37">
        <v>0.1299999952316284</v>
      </c>
      <c r="N37" t="s">
        <v>91</v>
      </c>
      <c r="P37" t="s">
        <v>104</v>
      </c>
      <c r="Q37">
        <v>0.009999999776482582</v>
      </c>
      <c r="R37" t="s">
        <v>91</v>
      </c>
      <c r="S37" t="s">
        <v>76</v>
      </c>
      <c r="V37">
        <v>0.1299999952316284</v>
      </c>
      <c r="W37" t="s">
        <v>91</v>
      </c>
      <c r="X37">
        <v>0.1299999952316284</v>
      </c>
      <c r="Y37" t="s">
        <v>77</v>
      </c>
      <c r="Z37">
        <f/>
        <v>0</v>
      </c>
      <c r="AC37" t="s">
        <v>19</v>
      </c>
    </row>
    <row r="38" spans="1:29">
      <c r="A38">
        <v>64489</v>
      </c>
      <c r="B38">
        <v>1426339969</v>
      </c>
      <c r="C38" t="s">
        <v>63</v>
      </c>
      <c r="D38">
        <v>1149</v>
      </c>
      <c r="E38" t="s">
        <v>65</v>
      </c>
      <c r="F38">
        <v>9</v>
      </c>
      <c r="G38" s="2">
        <v>38380</v>
      </c>
      <c r="H38" s="2">
        <v>-0.4583333333333334</v>
      </c>
      <c r="I38" t="s">
        <v>66</v>
      </c>
      <c r="J38" t="s">
        <v>67</v>
      </c>
      <c r="K38" t="s">
        <v>103</v>
      </c>
      <c r="L38" t="s">
        <v>85</v>
      </c>
      <c r="M38">
        <v>0.06700000166893005</v>
      </c>
      <c r="N38" t="s">
        <v>91</v>
      </c>
      <c r="O38" t="s">
        <v>71</v>
      </c>
      <c r="P38" t="s">
        <v>104</v>
      </c>
      <c r="Q38">
        <v>0.009999999776482582</v>
      </c>
      <c r="R38" t="s">
        <v>91</v>
      </c>
      <c r="S38" t="s">
        <v>76</v>
      </c>
      <c r="V38">
        <v>0.06700000166893005</v>
      </c>
      <c r="W38" t="s">
        <v>91</v>
      </c>
      <c r="X38">
        <v>0.06700000166893005</v>
      </c>
      <c r="Y38" t="s">
        <v>77</v>
      </c>
      <c r="Z38">
        <f/>
        <v>0</v>
      </c>
      <c r="AC38" t="s">
        <v>19</v>
      </c>
    </row>
    <row r="39" spans="1:29">
      <c r="A39">
        <v>64526</v>
      </c>
      <c r="B39">
        <v>1426339969</v>
      </c>
      <c r="C39" t="s">
        <v>63</v>
      </c>
      <c r="D39">
        <v>1149</v>
      </c>
      <c r="E39" t="s">
        <v>65</v>
      </c>
      <c r="F39">
        <v>10</v>
      </c>
      <c r="G39" s="2">
        <v>38430</v>
      </c>
      <c r="H39" s="2">
        <v>-0.78125</v>
      </c>
      <c r="I39" t="s">
        <v>66</v>
      </c>
      <c r="J39" t="s">
        <v>67</v>
      </c>
      <c r="K39" t="s">
        <v>103</v>
      </c>
      <c r="L39" t="s">
        <v>85</v>
      </c>
      <c r="M39">
        <v>0.3499999940395355</v>
      </c>
      <c r="N39" t="s">
        <v>91</v>
      </c>
      <c r="O39" t="s">
        <v>71</v>
      </c>
      <c r="P39" t="s">
        <v>104</v>
      </c>
      <c r="Q39">
        <v>0.009999999776482582</v>
      </c>
      <c r="R39" t="s">
        <v>91</v>
      </c>
      <c r="S39" t="s">
        <v>76</v>
      </c>
      <c r="V39">
        <v>0.3499999940395355</v>
      </c>
      <c r="W39" t="s">
        <v>91</v>
      </c>
      <c r="X39">
        <v>0.3499999940395355</v>
      </c>
      <c r="Y39" t="s">
        <v>77</v>
      </c>
      <c r="Z39">
        <f/>
        <v>0</v>
      </c>
      <c r="AC39" t="s">
        <v>19</v>
      </c>
    </row>
    <row r="40" spans="1:29">
      <c r="A40">
        <v>64530</v>
      </c>
      <c r="B40">
        <v>1426339969</v>
      </c>
      <c r="C40" t="s">
        <v>63</v>
      </c>
      <c r="D40">
        <v>1149</v>
      </c>
      <c r="E40" t="s">
        <v>65</v>
      </c>
      <c r="F40">
        <v>11</v>
      </c>
      <c r="G40" s="2">
        <v>38438</v>
      </c>
      <c r="H40" s="2">
        <v>-0.8854166666666666</v>
      </c>
      <c r="I40" t="s">
        <v>66</v>
      </c>
      <c r="J40" t="s">
        <v>67</v>
      </c>
      <c r="K40" t="s">
        <v>103</v>
      </c>
      <c r="L40" t="s">
        <v>85</v>
      </c>
      <c r="M40">
        <v>0.3700000047683716</v>
      </c>
      <c r="N40" t="s">
        <v>91</v>
      </c>
      <c r="P40" t="s">
        <v>104</v>
      </c>
      <c r="Q40">
        <v>0.009999999776482582</v>
      </c>
      <c r="R40" t="s">
        <v>91</v>
      </c>
      <c r="S40" t="s">
        <v>76</v>
      </c>
      <c r="V40">
        <v>0.3700000047683716</v>
      </c>
      <c r="W40" t="s">
        <v>91</v>
      </c>
      <c r="X40">
        <v>0.3700000047683716</v>
      </c>
      <c r="Y40" t="s">
        <v>77</v>
      </c>
      <c r="Z40">
        <f/>
        <v>0</v>
      </c>
      <c r="AC40" t="s">
        <v>19</v>
      </c>
    </row>
    <row r="41" spans="1:29">
      <c r="A41">
        <v>64568</v>
      </c>
      <c r="B41">
        <v>1426339969</v>
      </c>
      <c r="C41" t="s">
        <v>63</v>
      </c>
      <c r="D41">
        <v>1149</v>
      </c>
      <c r="E41" t="s">
        <v>65</v>
      </c>
      <c r="F41">
        <v>12</v>
      </c>
      <c r="G41" s="2">
        <v>38449</v>
      </c>
      <c r="H41" s="2">
        <v>-0.7916666666666666</v>
      </c>
      <c r="I41" t="s">
        <v>66</v>
      </c>
      <c r="J41" t="s">
        <v>67</v>
      </c>
      <c r="K41" t="s">
        <v>103</v>
      </c>
      <c r="L41" t="s">
        <v>85</v>
      </c>
      <c r="M41">
        <v>0.6299999952316284</v>
      </c>
      <c r="N41" t="s">
        <v>91</v>
      </c>
      <c r="P41" t="s">
        <v>104</v>
      </c>
      <c r="Q41">
        <v>0.03999999910593033</v>
      </c>
      <c r="R41" t="s">
        <v>91</v>
      </c>
      <c r="S41" t="s">
        <v>76</v>
      </c>
      <c r="V41">
        <v>0.6299999952316284</v>
      </c>
      <c r="W41" t="s">
        <v>91</v>
      </c>
      <c r="X41">
        <v>0.6299999952316284</v>
      </c>
      <c r="Y41" t="s">
        <v>77</v>
      </c>
      <c r="Z41">
        <f/>
        <v>0</v>
      </c>
      <c r="AC41" t="s">
        <v>19</v>
      </c>
    </row>
    <row r="42" spans="1:29">
      <c r="A42">
        <v>64597</v>
      </c>
      <c r="B42">
        <v>1426339969</v>
      </c>
      <c r="C42" t="s">
        <v>63</v>
      </c>
      <c r="D42">
        <v>1149</v>
      </c>
      <c r="E42" t="s">
        <v>65</v>
      </c>
      <c r="F42">
        <v>13</v>
      </c>
      <c r="G42" s="2">
        <v>38470</v>
      </c>
      <c r="H42" s="2">
        <v>-0.5659722222222222</v>
      </c>
      <c r="I42" t="s">
        <v>66</v>
      </c>
      <c r="J42" t="s">
        <v>67</v>
      </c>
      <c r="K42" t="s">
        <v>103</v>
      </c>
      <c r="L42" t="s">
        <v>85</v>
      </c>
      <c r="M42">
        <v>0.6299999952316284</v>
      </c>
      <c r="N42" t="s">
        <v>91</v>
      </c>
      <c r="P42" t="s">
        <v>104</v>
      </c>
      <c r="Q42">
        <v>0.01999999955296516</v>
      </c>
      <c r="R42" t="s">
        <v>91</v>
      </c>
      <c r="S42" t="s">
        <v>76</v>
      </c>
      <c r="V42">
        <v>0.6299999952316284</v>
      </c>
      <c r="W42" t="s">
        <v>91</v>
      </c>
      <c r="X42">
        <v>0.6299999952316284</v>
      </c>
      <c r="Y42" t="s">
        <v>77</v>
      </c>
      <c r="Z42">
        <f/>
        <v>0</v>
      </c>
      <c r="AC42" t="s">
        <v>19</v>
      </c>
    </row>
    <row r="43" spans="1:29">
      <c r="A43">
        <v>64614</v>
      </c>
      <c r="B43">
        <v>1426339969</v>
      </c>
      <c r="C43" t="s">
        <v>63</v>
      </c>
      <c r="D43">
        <v>1149</v>
      </c>
      <c r="E43" t="s">
        <v>65</v>
      </c>
      <c r="F43">
        <v>14</v>
      </c>
      <c r="G43" s="2">
        <v>38475</v>
      </c>
      <c r="H43" s="2">
        <v>-0.03472222222222221</v>
      </c>
      <c r="I43" t="s">
        <v>66</v>
      </c>
      <c r="J43" t="s">
        <v>67</v>
      </c>
      <c r="K43" t="s">
        <v>103</v>
      </c>
      <c r="L43" t="s">
        <v>85</v>
      </c>
      <c r="M43">
        <v>0.1949999928474426</v>
      </c>
      <c r="N43" t="s">
        <v>91</v>
      </c>
      <c r="O43" t="s">
        <v>72</v>
      </c>
      <c r="P43" t="s">
        <v>104</v>
      </c>
      <c r="Q43">
        <v>0.01999999955296516</v>
      </c>
      <c r="R43" t="s">
        <v>91</v>
      </c>
      <c r="S43" t="s">
        <v>76</v>
      </c>
      <c r="V43">
        <v>0.3899999856948853</v>
      </c>
      <c r="W43" t="s">
        <v>91</v>
      </c>
      <c r="X43">
        <v>0.1949999928474426</v>
      </c>
      <c r="Y43" t="s">
        <v>77</v>
      </c>
      <c r="Z43">
        <f/>
        <v>0</v>
      </c>
      <c r="AC43" t="s">
        <v>19</v>
      </c>
    </row>
    <row r="44" spans="1:29">
      <c r="A44">
        <v>64695</v>
      </c>
      <c r="B44">
        <v>1426339969</v>
      </c>
      <c r="C44" t="s">
        <v>63</v>
      </c>
      <c r="D44">
        <v>1149</v>
      </c>
      <c r="E44" t="s">
        <v>65</v>
      </c>
      <c r="F44">
        <v>16</v>
      </c>
      <c r="G44" s="2">
        <v>38659</v>
      </c>
      <c r="H44" s="2">
        <v>-0.6493055555555556</v>
      </c>
      <c r="I44" t="s">
        <v>66</v>
      </c>
      <c r="J44" t="s">
        <v>67</v>
      </c>
      <c r="K44" t="s">
        <v>103</v>
      </c>
      <c r="L44" t="s">
        <v>85</v>
      </c>
      <c r="M44">
        <v>0.1400000005960464</v>
      </c>
      <c r="N44" t="s">
        <v>91</v>
      </c>
      <c r="P44" t="s">
        <v>104</v>
      </c>
      <c r="Q44">
        <v>0.01999999955296516</v>
      </c>
      <c r="R44" t="s">
        <v>91</v>
      </c>
      <c r="S44" t="s">
        <v>76</v>
      </c>
      <c r="V44">
        <v>0.1400000005960464</v>
      </c>
      <c r="W44" t="s">
        <v>91</v>
      </c>
      <c r="X44">
        <v>0.1400000005960464</v>
      </c>
      <c r="Y44" t="s">
        <v>77</v>
      </c>
      <c r="Z44">
        <f/>
        <v>0</v>
      </c>
      <c r="AC44" t="s">
        <v>19</v>
      </c>
    </row>
    <row r="45" spans="1:29">
      <c r="A45">
        <v>64723</v>
      </c>
      <c r="B45">
        <v>1426339969</v>
      </c>
      <c r="C45" t="s">
        <v>63</v>
      </c>
      <c r="D45">
        <v>1149</v>
      </c>
      <c r="E45" t="s">
        <v>65</v>
      </c>
      <c r="F45">
        <v>17</v>
      </c>
      <c r="G45" s="2">
        <v>38687</v>
      </c>
      <c r="H45" s="2">
        <v>-0.6215277777777778</v>
      </c>
      <c r="I45" t="s">
        <v>66</v>
      </c>
      <c r="J45" t="s">
        <v>67</v>
      </c>
      <c r="K45" t="s">
        <v>103</v>
      </c>
      <c r="L45" t="s">
        <v>85</v>
      </c>
      <c r="M45">
        <v>0.09099999815225601</v>
      </c>
      <c r="N45" t="s">
        <v>91</v>
      </c>
      <c r="O45" t="s">
        <v>71</v>
      </c>
      <c r="P45" t="s">
        <v>104</v>
      </c>
      <c r="Q45">
        <v>0.01999999955296516</v>
      </c>
      <c r="R45" t="s">
        <v>91</v>
      </c>
      <c r="S45" t="s">
        <v>76</v>
      </c>
      <c r="V45">
        <v>0.09099999815225601</v>
      </c>
      <c r="W45" t="s">
        <v>91</v>
      </c>
      <c r="X45">
        <v>0.09099999815225601</v>
      </c>
      <c r="Y45" t="s">
        <v>77</v>
      </c>
      <c r="Z45">
        <f/>
        <v>0</v>
      </c>
      <c r="AC45" t="s">
        <v>19</v>
      </c>
    </row>
    <row r="46" spans="1:29">
      <c r="A46">
        <v>64739</v>
      </c>
      <c r="B46">
        <v>1426339969</v>
      </c>
      <c r="C46" t="s">
        <v>63</v>
      </c>
      <c r="D46">
        <v>1149</v>
      </c>
      <c r="E46" t="s">
        <v>65</v>
      </c>
      <c r="F46">
        <v>18</v>
      </c>
      <c r="G46" s="2">
        <v>38720</v>
      </c>
      <c r="H46" s="2">
        <v>-0.4513888888888888</v>
      </c>
      <c r="I46" t="s">
        <v>66</v>
      </c>
      <c r="J46" t="s">
        <v>67</v>
      </c>
      <c r="K46" t="s">
        <v>103</v>
      </c>
      <c r="L46" t="s">
        <v>85</v>
      </c>
      <c r="M46">
        <v>0.08900000154972076</v>
      </c>
      <c r="N46" t="s">
        <v>91</v>
      </c>
      <c r="P46" t="s">
        <v>104</v>
      </c>
      <c r="Q46">
        <v>0.01999999955296516</v>
      </c>
      <c r="R46" t="s">
        <v>91</v>
      </c>
      <c r="S46" t="s">
        <v>76</v>
      </c>
      <c r="V46">
        <v>0.08900000154972076</v>
      </c>
      <c r="W46" t="s">
        <v>91</v>
      </c>
      <c r="X46">
        <v>0.08900000154972076</v>
      </c>
      <c r="Y46" t="s">
        <v>77</v>
      </c>
      <c r="Z46">
        <f/>
        <v>0</v>
      </c>
      <c r="AC46" t="s">
        <v>19</v>
      </c>
    </row>
    <row r="47" spans="1:29">
      <c r="A47">
        <v>64774</v>
      </c>
      <c r="B47">
        <v>1426339969</v>
      </c>
      <c r="C47" t="s">
        <v>63</v>
      </c>
      <c r="D47">
        <v>1149</v>
      </c>
      <c r="E47" t="s">
        <v>65</v>
      </c>
      <c r="F47">
        <v>21</v>
      </c>
      <c r="G47" s="2">
        <v>38744</v>
      </c>
      <c r="H47" s="2">
        <v>-0.3680555555555556</v>
      </c>
      <c r="I47" t="s">
        <v>66</v>
      </c>
      <c r="J47" t="s">
        <v>67</v>
      </c>
      <c r="K47" t="s">
        <v>103</v>
      </c>
      <c r="L47" t="s">
        <v>85</v>
      </c>
      <c r="M47">
        <v>0.2700000107288361</v>
      </c>
      <c r="N47" t="s">
        <v>91</v>
      </c>
      <c r="P47" t="s">
        <v>104</v>
      </c>
      <c r="Q47">
        <v>0.01999999955296516</v>
      </c>
      <c r="R47" t="s">
        <v>91</v>
      </c>
      <c r="S47" t="s">
        <v>76</v>
      </c>
      <c r="V47">
        <v>0.2700000107288361</v>
      </c>
      <c r="W47" t="s">
        <v>91</v>
      </c>
      <c r="X47">
        <v>0.2700000107288361</v>
      </c>
      <c r="Y47" t="s">
        <v>77</v>
      </c>
      <c r="Z47">
        <f/>
        <v>0</v>
      </c>
      <c r="AC47" t="s">
        <v>19</v>
      </c>
    </row>
    <row r="48" spans="1:29">
      <c r="A48">
        <v>64812</v>
      </c>
      <c r="B48">
        <v>1426339969</v>
      </c>
      <c r="C48" t="s">
        <v>63</v>
      </c>
      <c r="D48">
        <v>1149</v>
      </c>
      <c r="E48" t="s">
        <v>65</v>
      </c>
      <c r="F48">
        <v>22</v>
      </c>
      <c r="G48" s="2">
        <v>38749</v>
      </c>
      <c r="H48" s="2">
        <v>-0.96875</v>
      </c>
      <c r="I48" t="s">
        <v>66</v>
      </c>
      <c r="J48" t="s">
        <v>67</v>
      </c>
      <c r="K48" t="s">
        <v>103</v>
      </c>
      <c r="L48" t="s">
        <v>85</v>
      </c>
      <c r="M48">
        <v>0.2599999904632568</v>
      </c>
      <c r="N48" t="s">
        <v>91</v>
      </c>
      <c r="P48" t="s">
        <v>104</v>
      </c>
      <c r="Q48">
        <v>0.1000000014901161</v>
      </c>
      <c r="R48" t="s">
        <v>100</v>
      </c>
      <c r="S48" t="s">
        <v>76</v>
      </c>
      <c r="V48">
        <v>0.2599999904632568</v>
      </c>
      <c r="W48" t="s">
        <v>100</v>
      </c>
      <c r="X48">
        <v>0.2599999904632568</v>
      </c>
      <c r="Y48" t="s">
        <v>77</v>
      </c>
      <c r="Z48">
        <f/>
        <v>0</v>
      </c>
      <c r="AC48" t="s">
        <v>19</v>
      </c>
    </row>
    <row r="49" spans="1:29">
      <c r="A49">
        <v>64826</v>
      </c>
      <c r="B49">
        <v>1426339969</v>
      </c>
      <c r="C49" t="s">
        <v>63</v>
      </c>
      <c r="D49">
        <v>1149</v>
      </c>
      <c r="E49" t="s">
        <v>65</v>
      </c>
      <c r="F49">
        <v>23</v>
      </c>
      <c r="G49" s="2">
        <v>38777</v>
      </c>
      <c r="H49" s="2">
        <v>-0.2465277777777778</v>
      </c>
      <c r="I49" t="s">
        <v>66</v>
      </c>
      <c r="J49" t="s">
        <v>67</v>
      </c>
      <c r="K49" t="s">
        <v>103</v>
      </c>
      <c r="L49" t="s">
        <v>85</v>
      </c>
      <c r="M49">
        <v>0.3089999854564667</v>
      </c>
      <c r="N49" t="s">
        <v>91</v>
      </c>
      <c r="O49" t="s">
        <v>71</v>
      </c>
      <c r="P49" t="s">
        <v>105</v>
      </c>
      <c r="Q49">
        <v>0.01999999955296516</v>
      </c>
      <c r="R49" t="s">
        <v>100</v>
      </c>
      <c r="S49" t="s">
        <v>76</v>
      </c>
      <c r="V49">
        <v>0.3089999854564667</v>
      </c>
      <c r="W49" t="s">
        <v>100</v>
      </c>
      <c r="X49">
        <v>0.3089999854564667</v>
      </c>
      <c r="Y49" t="s">
        <v>77</v>
      </c>
      <c r="Z49">
        <f/>
        <v>0</v>
      </c>
      <c r="AC49" t="s">
        <v>19</v>
      </c>
    </row>
    <row r="50" spans="1:29">
      <c r="A50">
        <v>64865</v>
      </c>
      <c r="B50">
        <v>1426339969</v>
      </c>
      <c r="C50" t="s">
        <v>63</v>
      </c>
      <c r="D50">
        <v>1149</v>
      </c>
      <c r="E50" t="s">
        <v>65</v>
      </c>
      <c r="F50">
        <v>24</v>
      </c>
      <c r="G50" s="2">
        <v>38799</v>
      </c>
      <c r="H50" s="2">
        <v>-0.2263888888888889</v>
      </c>
      <c r="I50" t="s">
        <v>66</v>
      </c>
      <c r="J50" t="s">
        <v>67</v>
      </c>
      <c r="K50" t="s">
        <v>103</v>
      </c>
      <c r="L50" t="s">
        <v>85</v>
      </c>
      <c r="M50">
        <v>0.0949999988079071</v>
      </c>
      <c r="N50" t="s">
        <v>91</v>
      </c>
      <c r="O50" t="s">
        <v>72</v>
      </c>
      <c r="P50" t="s">
        <v>104</v>
      </c>
      <c r="Q50">
        <v>0.1000000014901161</v>
      </c>
      <c r="R50" t="s">
        <v>100</v>
      </c>
      <c r="S50" t="s">
        <v>76</v>
      </c>
      <c r="V50">
        <v>0.1899999976158142</v>
      </c>
      <c r="W50" t="s">
        <v>100</v>
      </c>
      <c r="X50">
        <v>0.0949999988079071</v>
      </c>
      <c r="Y50" t="s">
        <v>77</v>
      </c>
      <c r="Z50">
        <f/>
        <v>0</v>
      </c>
      <c r="AC50" t="s">
        <v>19</v>
      </c>
    </row>
    <row r="51" spans="1:29">
      <c r="A51">
        <v>64884</v>
      </c>
      <c r="B51">
        <v>1426339969</v>
      </c>
      <c r="C51" t="s">
        <v>63</v>
      </c>
      <c r="D51">
        <v>1149</v>
      </c>
      <c r="E51" t="s">
        <v>65</v>
      </c>
      <c r="F51">
        <v>25</v>
      </c>
      <c r="G51" s="2">
        <v>38822</v>
      </c>
      <c r="H51" s="2">
        <v>-0.7541666666666667</v>
      </c>
      <c r="I51" t="s">
        <v>66</v>
      </c>
      <c r="J51" t="s">
        <v>67</v>
      </c>
      <c r="K51" t="s">
        <v>103</v>
      </c>
      <c r="L51" t="s">
        <v>85</v>
      </c>
      <c r="M51">
        <v>0.1099999994039536</v>
      </c>
      <c r="N51" t="s">
        <v>91</v>
      </c>
      <c r="P51" t="s">
        <v>104</v>
      </c>
      <c r="Q51">
        <v>0.1000000014901161</v>
      </c>
      <c r="R51" t="s">
        <v>100</v>
      </c>
      <c r="S51" t="s">
        <v>76</v>
      </c>
      <c r="V51">
        <v>0.1099999994039536</v>
      </c>
      <c r="W51" t="s">
        <v>100</v>
      </c>
      <c r="X51">
        <v>0.1099999994039536</v>
      </c>
      <c r="Y51" t="s">
        <v>77</v>
      </c>
      <c r="Z51">
        <f/>
        <v>0</v>
      </c>
      <c r="AC5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62918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68</v>
      </c>
      <c r="L2" t="s">
        <v>69</v>
      </c>
      <c r="M2">
        <v>1.100000023841858</v>
      </c>
      <c r="N2" t="s">
        <v>70</v>
      </c>
      <c r="O2" t="s">
        <v>71</v>
      </c>
      <c r="P2" t="s">
        <v>74</v>
      </c>
      <c r="Q2">
        <v>0.5</v>
      </c>
      <c r="R2" t="s">
        <v>70</v>
      </c>
      <c r="S2" t="s">
        <v>76</v>
      </c>
      <c r="U2" t="s">
        <v>69</v>
      </c>
      <c r="V2">
        <v>1.100000023841858</v>
      </c>
      <c r="W2" t="s">
        <v>70</v>
      </c>
      <c r="X2">
        <v>1.100000023841858</v>
      </c>
      <c r="Y2" t="s">
        <v>77</v>
      </c>
      <c r="Z2">
        <f/>
        <v>0</v>
      </c>
      <c r="AC2" t="s">
        <v>2</v>
      </c>
    </row>
    <row r="3" spans="1:29">
      <c r="A3">
        <v>62956</v>
      </c>
      <c r="B3">
        <v>1426339969</v>
      </c>
      <c r="C3" t="s">
        <v>63</v>
      </c>
      <c r="D3">
        <v>1147</v>
      </c>
      <c r="E3" t="s">
        <v>64</v>
      </c>
      <c r="F3">
        <v>17</v>
      </c>
      <c r="G3" s="2">
        <v>38687</v>
      </c>
      <c r="H3" s="2">
        <v>-0.5402777777777779</v>
      </c>
      <c r="I3" t="s">
        <v>66</v>
      </c>
      <c r="J3" t="s">
        <v>67</v>
      </c>
      <c r="K3" t="s">
        <v>68</v>
      </c>
      <c r="L3" t="s">
        <v>69</v>
      </c>
      <c r="M3">
        <v>0.1500000059604645</v>
      </c>
      <c r="N3" t="s">
        <v>70</v>
      </c>
      <c r="O3" t="s">
        <v>72</v>
      </c>
      <c r="P3" t="s">
        <v>74</v>
      </c>
      <c r="Q3">
        <v>0.300000011920929</v>
      </c>
      <c r="R3" t="s">
        <v>70</v>
      </c>
      <c r="S3" t="s">
        <v>76</v>
      </c>
      <c r="U3" t="s">
        <v>69</v>
      </c>
      <c r="V3">
        <v>0.300000011920929</v>
      </c>
      <c r="W3" t="s">
        <v>70</v>
      </c>
      <c r="X3">
        <v>0.1500000059604645</v>
      </c>
      <c r="Y3" t="s">
        <v>77</v>
      </c>
      <c r="Z3">
        <f/>
        <v>0</v>
      </c>
      <c r="AC3" t="s">
        <v>2</v>
      </c>
    </row>
    <row r="4" spans="1:29">
      <c r="A4">
        <v>63525</v>
      </c>
      <c r="B4">
        <v>1426339969</v>
      </c>
      <c r="C4" t="s">
        <v>63</v>
      </c>
      <c r="D4">
        <v>1147</v>
      </c>
      <c r="E4" t="s">
        <v>64</v>
      </c>
      <c r="F4">
        <v>1</v>
      </c>
      <c r="G4" s="2">
        <v>37567</v>
      </c>
      <c r="H4" s="2">
        <v>-0.9409722222222222</v>
      </c>
      <c r="I4" t="s">
        <v>66</v>
      </c>
      <c r="J4" t="s">
        <v>67</v>
      </c>
      <c r="K4" t="s">
        <v>68</v>
      </c>
      <c r="L4" t="s">
        <v>69</v>
      </c>
      <c r="M4">
        <v>1.899999976158142</v>
      </c>
      <c r="N4" t="s">
        <v>70</v>
      </c>
      <c r="P4" t="s">
        <v>74</v>
      </c>
      <c r="Q4">
        <v>0.5</v>
      </c>
      <c r="R4" t="s">
        <v>70</v>
      </c>
      <c r="S4" t="s">
        <v>76</v>
      </c>
      <c r="U4" t="s">
        <v>69</v>
      </c>
      <c r="V4">
        <v>1.899999976158142</v>
      </c>
      <c r="W4" t="s">
        <v>70</v>
      </c>
      <c r="X4">
        <v>1.899999976158142</v>
      </c>
      <c r="Y4" t="s">
        <v>77</v>
      </c>
      <c r="Z4">
        <f/>
        <v>0</v>
      </c>
      <c r="AC4" t="s">
        <v>2</v>
      </c>
    </row>
    <row r="5" spans="1:29">
      <c r="A5">
        <v>63591</v>
      </c>
      <c r="B5">
        <v>1426339969</v>
      </c>
      <c r="C5" t="s">
        <v>63</v>
      </c>
      <c r="D5">
        <v>1147</v>
      </c>
      <c r="E5" t="s">
        <v>64</v>
      </c>
      <c r="F5">
        <v>2</v>
      </c>
      <c r="G5" s="2">
        <v>37599</v>
      </c>
      <c r="H5" s="2">
        <v>-0.5868055555555556</v>
      </c>
      <c r="I5" t="s">
        <v>66</v>
      </c>
      <c r="J5" t="s">
        <v>67</v>
      </c>
      <c r="K5" t="s">
        <v>68</v>
      </c>
      <c r="L5" t="s">
        <v>69</v>
      </c>
      <c r="M5">
        <v>3</v>
      </c>
      <c r="N5" t="s">
        <v>70</v>
      </c>
      <c r="P5" t="s">
        <v>74</v>
      </c>
      <c r="Q5">
        <v>0.5</v>
      </c>
      <c r="R5" t="s">
        <v>70</v>
      </c>
      <c r="S5" t="s">
        <v>76</v>
      </c>
      <c r="U5" t="s">
        <v>69</v>
      </c>
      <c r="V5">
        <v>3</v>
      </c>
      <c r="W5" t="s">
        <v>70</v>
      </c>
      <c r="X5">
        <v>3</v>
      </c>
      <c r="Y5" t="s">
        <v>77</v>
      </c>
      <c r="Z5">
        <f/>
        <v>0</v>
      </c>
      <c r="AC5" t="s">
        <v>2</v>
      </c>
    </row>
    <row r="6" spans="1:29">
      <c r="A6">
        <v>63609</v>
      </c>
      <c r="B6">
        <v>1426339969</v>
      </c>
      <c r="C6" t="s">
        <v>63</v>
      </c>
      <c r="D6">
        <v>1147</v>
      </c>
      <c r="E6" t="s">
        <v>64</v>
      </c>
      <c r="F6">
        <v>3</v>
      </c>
      <c r="G6" s="2">
        <v>37627</v>
      </c>
      <c r="H6" s="2">
        <v>-0.5277777777777778</v>
      </c>
      <c r="I6" t="s">
        <v>66</v>
      </c>
      <c r="J6" t="s">
        <v>67</v>
      </c>
      <c r="K6" t="s">
        <v>68</v>
      </c>
      <c r="L6" t="s">
        <v>69</v>
      </c>
      <c r="M6">
        <v>2.799999952316284</v>
      </c>
      <c r="N6" t="s">
        <v>70</v>
      </c>
      <c r="P6" t="s">
        <v>74</v>
      </c>
      <c r="Q6">
        <v>0.5</v>
      </c>
      <c r="R6" t="s">
        <v>70</v>
      </c>
      <c r="S6" t="s">
        <v>76</v>
      </c>
      <c r="U6" t="s">
        <v>69</v>
      </c>
      <c r="V6">
        <v>2.799999952316284</v>
      </c>
      <c r="W6" t="s">
        <v>70</v>
      </c>
      <c r="X6">
        <v>2.799999952316284</v>
      </c>
      <c r="Y6" t="s">
        <v>77</v>
      </c>
      <c r="Z6">
        <f/>
        <v>0</v>
      </c>
      <c r="AC6" t="s">
        <v>2</v>
      </c>
    </row>
    <row r="7" spans="1:29">
      <c r="A7">
        <v>63639</v>
      </c>
      <c r="B7">
        <v>1426339969</v>
      </c>
      <c r="C7" t="s">
        <v>63</v>
      </c>
      <c r="D7">
        <v>1147</v>
      </c>
      <c r="E7" t="s">
        <v>64</v>
      </c>
      <c r="F7">
        <v>5</v>
      </c>
      <c r="G7" s="2">
        <v>37665</v>
      </c>
      <c r="H7" s="2">
        <v>-0.9409722222222222</v>
      </c>
      <c r="I7" t="s">
        <v>66</v>
      </c>
      <c r="J7" t="s">
        <v>67</v>
      </c>
      <c r="K7" t="s">
        <v>68</v>
      </c>
      <c r="L7" t="s">
        <v>69</v>
      </c>
      <c r="M7">
        <v>3</v>
      </c>
      <c r="N7" t="s">
        <v>70</v>
      </c>
      <c r="P7" t="s">
        <v>74</v>
      </c>
      <c r="Q7">
        <v>0.5</v>
      </c>
      <c r="R7" t="s">
        <v>70</v>
      </c>
      <c r="S7" t="s">
        <v>76</v>
      </c>
      <c r="U7" t="s">
        <v>69</v>
      </c>
      <c r="V7">
        <v>3</v>
      </c>
      <c r="W7" t="s">
        <v>70</v>
      </c>
      <c r="X7">
        <v>3</v>
      </c>
      <c r="Y7" t="s">
        <v>77</v>
      </c>
      <c r="Z7">
        <f/>
        <v>0</v>
      </c>
      <c r="AC7" t="s">
        <v>2</v>
      </c>
    </row>
    <row r="8" spans="1:29">
      <c r="A8">
        <v>63670</v>
      </c>
      <c r="B8">
        <v>1426339969</v>
      </c>
      <c r="C8" t="s">
        <v>63</v>
      </c>
      <c r="D8">
        <v>1147</v>
      </c>
      <c r="E8" t="s">
        <v>64</v>
      </c>
      <c r="F8">
        <v>6</v>
      </c>
      <c r="G8" s="2">
        <v>37693</v>
      </c>
      <c r="H8" s="2">
        <v>-0.3090277777777778</v>
      </c>
      <c r="I8" t="s">
        <v>66</v>
      </c>
      <c r="J8" t="s">
        <v>67</v>
      </c>
      <c r="K8" t="s">
        <v>68</v>
      </c>
      <c r="L8" t="s">
        <v>69</v>
      </c>
      <c r="M8">
        <v>1.5</v>
      </c>
      <c r="N8" t="s">
        <v>70</v>
      </c>
      <c r="O8" t="s">
        <v>71</v>
      </c>
      <c r="P8" t="s">
        <v>74</v>
      </c>
      <c r="Q8">
        <v>0.5</v>
      </c>
      <c r="R8" t="s">
        <v>70</v>
      </c>
      <c r="S8" t="s">
        <v>76</v>
      </c>
      <c r="U8" t="s">
        <v>69</v>
      </c>
      <c r="V8">
        <v>1.5</v>
      </c>
      <c r="W8" t="s">
        <v>70</v>
      </c>
      <c r="X8">
        <v>1.5</v>
      </c>
      <c r="Y8" t="s">
        <v>77</v>
      </c>
      <c r="Z8">
        <f/>
        <v>0</v>
      </c>
      <c r="AC8" t="s">
        <v>2</v>
      </c>
    </row>
    <row r="9" spans="1:29">
      <c r="A9">
        <v>63694</v>
      </c>
      <c r="B9">
        <v>1426339969</v>
      </c>
      <c r="C9" t="s">
        <v>63</v>
      </c>
      <c r="D9">
        <v>1147</v>
      </c>
      <c r="E9" t="s">
        <v>64</v>
      </c>
      <c r="F9">
        <v>7</v>
      </c>
      <c r="G9" s="2">
        <v>37705</v>
      </c>
      <c r="H9" s="2">
        <v>-0.3506944444444444</v>
      </c>
      <c r="I9" t="s">
        <v>66</v>
      </c>
      <c r="J9" t="s">
        <v>67</v>
      </c>
      <c r="K9" t="s">
        <v>68</v>
      </c>
      <c r="L9" t="s">
        <v>69</v>
      </c>
      <c r="M9">
        <v>2.799999952316284</v>
      </c>
      <c r="N9" t="s">
        <v>70</v>
      </c>
      <c r="P9" t="s">
        <v>74</v>
      </c>
      <c r="Q9">
        <v>0.5</v>
      </c>
      <c r="R9" t="s">
        <v>70</v>
      </c>
      <c r="S9" t="s">
        <v>76</v>
      </c>
      <c r="U9" t="s">
        <v>69</v>
      </c>
      <c r="V9">
        <v>2.799999952316284</v>
      </c>
      <c r="W9" t="s">
        <v>70</v>
      </c>
      <c r="X9">
        <v>2.799999952316284</v>
      </c>
      <c r="Y9" t="s">
        <v>77</v>
      </c>
      <c r="Z9">
        <f/>
        <v>0</v>
      </c>
      <c r="AC9" t="s">
        <v>2</v>
      </c>
    </row>
    <row r="10" spans="1:29">
      <c r="A10">
        <v>63719</v>
      </c>
      <c r="B10">
        <v>1426339969</v>
      </c>
      <c r="C10" t="s">
        <v>63</v>
      </c>
      <c r="D10">
        <v>1147</v>
      </c>
      <c r="E10" t="s">
        <v>64</v>
      </c>
      <c r="F10">
        <v>8</v>
      </c>
      <c r="G10" s="2">
        <v>38285</v>
      </c>
      <c r="H10" s="2">
        <v>-0.6763888888888889</v>
      </c>
      <c r="I10" t="s">
        <v>66</v>
      </c>
      <c r="J10" t="s">
        <v>67</v>
      </c>
      <c r="K10" t="s">
        <v>68</v>
      </c>
      <c r="L10" t="s">
        <v>69</v>
      </c>
      <c r="M10">
        <v>0.125</v>
      </c>
      <c r="N10" t="s">
        <v>70</v>
      </c>
      <c r="O10" t="s">
        <v>72</v>
      </c>
      <c r="P10" t="s">
        <v>74</v>
      </c>
      <c r="Q10">
        <v>0.25</v>
      </c>
      <c r="R10" t="s">
        <v>70</v>
      </c>
      <c r="S10" t="s">
        <v>76</v>
      </c>
      <c r="U10" t="s">
        <v>69</v>
      </c>
      <c r="V10">
        <v>0.25</v>
      </c>
      <c r="W10" t="s">
        <v>70</v>
      </c>
      <c r="X10">
        <v>0.125</v>
      </c>
      <c r="Y10" t="s">
        <v>77</v>
      </c>
      <c r="Z10">
        <f/>
        <v>0</v>
      </c>
      <c r="AC10" t="s">
        <v>2</v>
      </c>
    </row>
    <row r="11" spans="1:29">
      <c r="A11">
        <v>63748</v>
      </c>
      <c r="B11">
        <v>1426339969</v>
      </c>
      <c r="C11" t="s">
        <v>63</v>
      </c>
      <c r="D11">
        <v>1147</v>
      </c>
      <c r="E11" t="s">
        <v>64</v>
      </c>
      <c r="F11">
        <v>9</v>
      </c>
      <c r="G11" s="2">
        <v>38380</v>
      </c>
      <c r="H11" s="2">
        <v>-0.4583333333333334</v>
      </c>
      <c r="I11" t="s">
        <v>66</v>
      </c>
      <c r="J11" t="s">
        <v>67</v>
      </c>
      <c r="K11" t="s">
        <v>68</v>
      </c>
      <c r="L11" t="s">
        <v>69</v>
      </c>
      <c r="M11">
        <v>0.1000000014901161</v>
      </c>
      <c r="N11" t="s">
        <v>70</v>
      </c>
      <c r="O11" t="s">
        <v>72</v>
      </c>
      <c r="P11" t="s">
        <v>74</v>
      </c>
      <c r="Q11">
        <v>0.2000000029802322</v>
      </c>
      <c r="R11" t="s">
        <v>70</v>
      </c>
      <c r="S11" t="s">
        <v>76</v>
      </c>
      <c r="U11" t="s">
        <v>69</v>
      </c>
      <c r="V11">
        <v>0.2000000029802322</v>
      </c>
      <c r="W11" t="s">
        <v>70</v>
      </c>
      <c r="X11">
        <v>0.1000000014901161</v>
      </c>
      <c r="Y11" t="s">
        <v>77</v>
      </c>
      <c r="Z11">
        <f/>
        <v>0</v>
      </c>
      <c r="AC11" t="s">
        <v>2</v>
      </c>
    </row>
    <row r="12" spans="1:29">
      <c r="A12">
        <v>63758</v>
      </c>
      <c r="B12">
        <v>1426339969</v>
      </c>
      <c r="C12" t="s">
        <v>63</v>
      </c>
      <c r="D12">
        <v>1147</v>
      </c>
      <c r="E12" t="s">
        <v>64</v>
      </c>
      <c r="F12">
        <v>10</v>
      </c>
      <c r="G12" s="2">
        <v>38429</v>
      </c>
      <c r="H12" s="2">
        <v>-0.04513888888888884</v>
      </c>
      <c r="I12" t="s">
        <v>66</v>
      </c>
      <c r="J12" t="s">
        <v>67</v>
      </c>
      <c r="K12" t="s">
        <v>68</v>
      </c>
      <c r="L12" t="s">
        <v>69</v>
      </c>
      <c r="M12">
        <v>0.4000000059604645</v>
      </c>
      <c r="N12" t="s">
        <v>70</v>
      </c>
      <c r="P12" t="s">
        <v>74</v>
      </c>
      <c r="Q12">
        <v>0.2000000029802322</v>
      </c>
      <c r="R12" t="s">
        <v>70</v>
      </c>
      <c r="S12" t="s">
        <v>76</v>
      </c>
      <c r="U12" t="s">
        <v>69</v>
      </c>
      <c r="V12">
        <v>0.4000000059604645</v>
      </c>
      <c r="W12" t="s">
        <v>70</v>
      </c>
      <c r="X12">
        <v>0.4000000059604645</v>
      </c>
      <c r="Y12" t="s">
        <v>77</v>
      </c>
      <c r="Z12">
        <f/>
        <v>0</v>
      </c>
      <c r="AC12" t="s">
        <v>2</v>
      </c>
    </row>
    <row r="13" spans="1:29">
      <c r="A13">
        <v>63784</v>
      </c>
      <c r="B13">
        <v>1426339969</v>
      </c>
      <c r="C13" t="s">
        <v>63</v>
      </c>
      <c r="D13">
        <v>1147</v>
      </c>
      <c r="E13" t="s">
        <v>64</v>
      </c>
      <c r="F13">
        <v>11</v>
      </c>
      <c r="G13" s="2">
        <v>38437</v>
      </c>
      <c r="H13" s="2">
        <v>-0.1423611111111112</v>
      </c>
      <c r="I13" t="s">
        <v>66</v>
      </c>
      <c r="J13" t="s">
        <v>67</v>
      </c>
      <c r="K13" t="s">
        <v>68</v>
      </c>
      <c r="L13" t="s">
        <v>69</v>
      </c>
      <c r="M13">
        <v>0.3300000131130219</v>
      </c>
      <c r="N13" t="s">
        <v>70</v>
      </c>
      <c r="P13" t="s">
        <v>74</v>
      </c>
      <c r="Q13">
        <v>0.300000011920929</v>
      </c>
      <c r="R13" t="s">
        <v>70</v>
      </c>
      <c r="S13" t="s">
        <v>76</v>
      </c>
      <c r="U13" t="s">
        <v>69</v>
      </c>
      <c r="V13">
        <v>0.3300000131130219</v>
      </c>
      <c r="W13" t="s">
        <v>70</v>
      </c>
      <c r="X13">
        <v>0.3300000131130219</v>
      </c>
      <c r="Y13" t="s">
        <v>77</v>
      </c>
      <c r="Z13">
        <f/>
        <v>0</v>
      </c>
      <c r="AC13" t="s">
        <v>2</v>
      </c>
    </row>
    <row r="14" spans="1:29">
      <c r="A14">
        <v>63802</v>
      </c>
      <c r="B14">
        <v>1426339969</v>
      </c>
      <c r="C14" t="s">
        <v>63</v>
      </c>
      <c r="D14">
        <v>1147</v>
      </c>
      <c r="E14" t="s">
        <v>64</v>
      </c>
      <c r="F14">
        <v>12</v>
      </c>
      <c r="G14" s="2">
        <v>38449</v>
      </c>
      <c r="H14" s="2">
        <v>-0.8715277777777778</v>
      </c>
      <c r="I14" t="s">
        <v>66</v>
      </c>
      <c r="J14" t="s">
        <v>67</v>
      </c>
      <c r="K14" t="s">
        <v>68</v>
      </c>
      <c r="L14" t="s">
        <v>69</v>
      </c>
      <c r="M14">
        <v>0.1500000059604645</v>
      </c>
      <c r="N14" t="s">
        <v>70</v>
      </c>
      <c r="O14" t="s">
        <v>72</v>
      </c>
      <c r="P14" t="s">
        <v>74</v>
      </c>
      <c r="Q14">
        <v>0.300000011920929</v>
      </c>
      <c r="R14" t="s">
        <v>70</v>
      </c>
      <c r="S14" t="s">
        <v>76</v>
      </c>
      <c r="U14" t="s">
        <v>69</v>
      </c>
      <c r="V14">
        <v>0.300000011920929</v>
      </c>
      <c r="W14" t="s">
        <v>70</v>
      </c>
      <c r="X14">
        <v>0.1500000059604645</v>
      </c>
      <c r="Y14" t="s">
        <v>77</v>
      </c>
      <c r="Z14">
        <f/>
        <v>0</v>
      </c>
      <c r="AC14" t="s">
        <v>2</v>
      </c>
    </row>
    <row r="15" spans="1:29">
      <c r="A15">
        <v>63839</v>
      </c>
      <c r="B15">
        <v>1426339969</v>
      </c>
      <c r="C15" t="s">
        <v>63</v>
      </c>
      <c r="D15">
        <v>1147</v>
      </c>
      <c r="E15" t="s">
        <v>64</v>
      </c>
      <c r="F15">
        <v>13</v>
      </c>
      <c r="G15" s="2">
        <v>38469</v>
      </c>
      <c r="H15" s="2">
        <v>-0.1805555555555556</v>
      </c>
      <c r="I15" t="s">
        <v>66</v>
      </c>
      <c r="J15" t="s">
        <v>67</v>
      </c>
      <c r="K15" t="s">
        <v>68</v>
      </c>
      <c r="L15" t="s">
        <v>69</v>
      </c>
      <c r="M15">
        <v>0.5699999928474426</v>
      </c>
      <c r="N15" t="s">
        <v>70</v>
      </c>
      <c r="P15" t="s">
        <v>74</v>
      </c>
      <c r="Q15">
        <v>0.300000011920929</v>
      </c>
      <c r="R15" t="s">
        <v>70</v>
      </c>
      <c r="S15" t="s">
        <v>76</v>
      </c>
      <c r="U15" t="s">
        <v>69</v>
      </c>
      <c r="V15">
        <v>0.5699999928474426</v>
      </c>
      <c r="W15" t="s">
        <v>70</v>
      </c>
      <c r="X15">
        <v>0.5699999928474426</v>
      </c>
      <c r="Y15" t="s">
        <v>77</v>
      </c>
      <c r="Z15">
        <f/>
        <v>0</v>
      </c>
      <c r="AC15" t="s">
        <v>2</v>
      </c>
    </row>
    <row r="16" spans="1:29">
      <c r="A16">
        <v>63878</v>
      </c>
      <c r="B16">
        <v>1426339969</v>
      </c>
      <c r="C16" t="s">
        <v>63</v>
      </c>
      <c r="D16">
        <v>1147</v>
      </c>
      <c r="E16" t="s">
        <v>64</v>
      </c>
      <c r="F16">
        <v>14</v>
      </c>
      <c r="G16" s="2">
        <v>38475</v>
      </c>
      <c r="H16" s="2">
        <v>-0.07986111111111116</v>
      </c>
      <c r="I16" t="s">
        <v>66</v>
      </c>
      <c r="J16" t="s">
        <v>67</v>
      </c>
      <c r="K16" t="s">
        <v>68</v>
      </c>
      <c r="L16" t="s">
        <v>69</v>
      </c>
      <c r="M16">
        <v>0.3600000143051147</v>
      </c>
      <c r="N16" t="s">
        <v>70</v>
      </c>
      <c r="P16" t="s">
        <v>74</v>
      </c>
      <c r="Q16">
        <v>0.300000011920929</v>
      </c>
      <c r="R16" t="s">
        <v>70</v>
      </c>
      <c r="S16" t="s">
        <v>76</v>
      </c>
      <c r="U16" t="s">
        <v>69</v>
      </c>
      <c r="V16">
        <v>0.3600000143051147</v>
      </c>
      <c r="W16" t="s">
        <v>70</v>
      </c>
      <c r="X16">
        <v>0.3600000143051147</v>
      </c>
      <c r="Y16" t="s">
        <v>77</v>
      </c>
      <c r="Z16">
        <f/>
        <v>0</v>
      </c>
      <c r="AC16" t="s">
        <v>2</v>
      </c>
    </row>
    <row r="17" spans="1:29">
      <c r="A17">
        <v>63903</v>
      </c>
      <c r="B17">
        <v>1426339969</v>
      </c>
      <c r="C17" t="s">
        <v>63</v>
      </c>
      <c r="D17">
        <v>1147</v>
      </c>
      <c r="E17" t="s">
        <v>64</v>
      </c>
      <c r="F17">
        <v>15</v>
      </c>
      <c r="G17" s="2">
        <v>38489</v>
      </c>
      <c r="H17" s="2">
        <v>-0.3472222222222222</v>
      </c>
      <c r="I17" t="s">
        <v>66</v>
      </c>
      <c r="J17" t="s">
        <v>67</v>
      </c>
      <c r="K17" t="s">
        <v>68</v>
      </c>
      <c r="L17" t="s">
        <v>69</v>
      </c>
      <c r="M17">
        <v>0.1500000059604645</v>
      </c>
      <c r="N17" t="s">
        <v>70</v>
      </c>
      <c r="O17" t="s">
        <v>72</v>
      </c>
      <c r="P17" t="s">
        <v>74</v>
      </c>
      <c r="Q17">
        <v>0.300000011920929</v>
      </c>
      <c r="R17" t="s">
        <v>70</v>
      </c>
      <c r="S17" t="s">
        <v>76</v>
      </c>
      <c r="U17" t="s">
        <v>69</v>
      </c>
      <c r="V17">
        <v>0.300000011920929</v>
      </c>
      <c r="W17" t="s">
        <v>70</v>
      </c>
      <c r="X17">
        <v>0.1500000059604645</v>
      </c>
      <c r="Y17" t="s">
        <v>77</v>
      </c>
      <c r="Z17">
        <f/>
        <v>0</v>
      </c>
      <c r="AC17" t="s">
        <v>2</v>
      </c>
    </row>
    <row r="18" spans="1:29">
      <c r="A18">
        <v>63922</v>
      </c>
      <c r="B18">
        <v>1426339969</v>
      </c>
      <c r="C18" t="s">
        <v>63</v>
      </c>
      <c r="D18">
        <v>1147</v>
      </c>
      <c r="E18" t="s">
        <v>64</v>
      </c>
      <c r="F18">
        <v>16</v>
      </c>
      <c r="G18" s="2">
        <v>38659</v>
      </c>
      <c r="H18" s="2">
        <v>-0.7430555555555556</v>
      </c>
      <c r="I18" t="s">
        <v>66</v>
      </c>
      <c r="J18" t="s">
        <v>67</v>
      </c>
      <c r="K18" t="s">
        <v>68</v>
      </c>
      <c r="L18" t="s">
        <v>69</v>
      </c>
      <c r="M18">
        <v>0.1500000059604645</v>
      </c>
      <c r="N18" t="s">
        <v>70</v>
      </c>
      <c r="O18" t="s">
        <v>72</v>
      </c>
      <c r="P18" t="s">
        <v>74</v>
      </c>
      <c r="Q18">
        <v>0.300000011920929</v>
      </c>
      <c r="R18" t="s">
        <v>70</v>
      </c>
      <c r="S18" t="s">
        <v>76</v>
      </c>
      <c r="U18" t="s">
        <v>69</v>
      </c>
      <c r="V18">
        <v>0.300000011920929</v>
      </c>
      <c r="W18" t="s">
        <v>70</v>
      </c>
      <c r="X18">
        <v>0.1500000059604645</v>
      </c>
      <c r="Y18" t="s">
        <v>77</v>
      </c>
      <c r="Z18">
        <f/>
        <v>0</v>
      </c>
      <c r="AC18" t="s">
        <v>2</v>
      </c>
    </row>
    <row r="19" spans="1:29">
      <c r="A19">
        <v>63964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68</v>
      </c>
      <c r="L19" t="s">
        <v>69</v>
      </c>
      <c r="M19">
        <v>0.1500000059604645</v>
      </c>
      <c r="N19" t="s">
        <v>70</v>
      </c>
      <c r="O19" t="s">
        <v>72</v>
      </c>
      <c r="P19" t="s">
        <v>74</v>
      </c>
      <c r="Q19">
        <v>0.300000011920929</v>
      </c>
      <c r="R19" t="s">
        <v>70</v>
      </c>
      <c r="S19" t="s">
        <v>76</v>
      </c>
      <c r="U19" t="s">
        <v>69</v>
      </c>
      <c r="V19">
        <v>0.300000011920929</v>
      </c>
      <c r="W19" t="s">
        <v>70</v>
      </c>
      <c r="X19">
        <v>0.1500000059604645</v>
      </c>
      <c r="Y19" t="s">
        <v>77</v>
      </c>
      <c r="Z19">
        <f/>
        <v>0</v>
      </c>
      <c r="AC19" t="s">
        <v>2</v>
      </c>
    </row>
    <row r="20" spans="1:29">
      <c r="A20">
        <v>63973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-0.2361111111111112</v>
      </c>
      <c r="I20" t="s">
        <v>66</v>
      </c>
      <c r="J20" t="s">
        <v>67</v>
      </c>
      <c r="K20" t="s">
        <v>68</v>
      </c>
      <c r="L20" t="s">
        <v>69</v>
      </c>
      <c r="M20">
        <v>0.3199999928474426</v>
      </c>
      <c r="N20" t="s">
        <v>70</v>
      </c>
      <c r="P20" t="s">
        <v>74</v>
      </c>
      <c r="Q20">
        <v>0.300000011920929</v>
      </c>
      <c r="R20" t="s">
        <v>70</v>
      </c>
      <c r="S20" t="s">
        <v>76</v>
      </c>
      <c r="U20" t="s">
        <v>69</v>
      </c>
      <c r="V20">
        <v>0.3199999928474426</v>
      </c>
      <c r="W20" t="s">
        <v>70</v>
      </c>
      <c r="X20">
        <v>0.3199999928474426</v>
      </c>
      <c r="Y20" t="s">
        <v>77</v>
      </c>
      <c r="Z20">
        <f/>
        <v>0</v>
      </c>
      <c r="AC20" t="s">
        <v>2</v>
      </c>
    </row>
    <row r="21" spans="1:29">
      <c r="A21">
        <v>64010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68</v>
      </c>
      <c r="L21" t="s">
        <v>69</v>
      </c>
      <c r="M21">
        <v>0.3300000131130219</v>
      </c>
      <c r="N21" t="s">
        <v>70</v>
      </c>
      <c r="P21" t="s">
        <v>74</v>
      </c>
      <c r="Q21">
        <v>0.300000011920929</v>
      </c>
      <c r="R21" t="s">
        <v>70</v>
      </c>
      <c r="S21" t="s">
        <v>76</v>
      </c>
      <c r="U21" t="s">
        <v>69</v>
      </c>
      <c r="V21">
        <v>0.3300000131130219</v>
      </c>
      <c r="W21" t="s">
        <v>70</v>
      </c>
      <c r="X21">
        <v>0.3300000131130219</v>
      </c>
      <c r="Y21" t="s">
        <v>77</v>
      </c>
      <c r="Z21">
        <f/>
        <v>0</v>
      </c>
      <c r="AC21" t="s">
        <v>2</v>
      </c>
    </row>
    <row r="22" spans="1:29">
      <c r="A22">
        <v>64044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-0.6395833333333334</v>
      </c>
      <c r="I22" t="s">
        <v>66</v>
      </c>
      <c r="J22" t="s">
        <v>67</v>
      </c>
      <c r="K22" t="s">
        <v>68</v>
      </c>
      <c r="L22" t="s">
        <v>69</v>
      </c>
      <c r="M22">
        <v>0.4199999868869781</v>
      </c>
      <c r="N22" t="s">
        <v>70</v>
      </c>
      <c r="P22" t="s">
        <v>74</v>
      </c>
      <c r="Q22">
        <v>0.300000011920929</v>
      </c>
      <c r="R22" t="s">
        <v>70</v>
      </c>
      <c r="S22" t="s">
        <v>76</v>
      </c>
      <c r="U22" t="s">
        <v>69</v>
      </c>
      <c r="V22">
        <v>0.4199999868869781</v>
      </c>
      <c r="W22" t="s">
        <v>70</v>
      </c>
      <c r="X22">
        <v>0.4199999868869781</v>
      </c>
      <c r="Y22" t="s">
        <v>77</v>
      </c>
      <c r="Z22">
        <f/>
        <v>0</v>
      </c>
      <c r="AC22" t="s">
        <v>2</v>
      </c>
    </row>
    <row r="23" spans="1:29">
      <c r="A23">
        <v>64086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68</v>
      </c>
      <c r="L23" t="s">
        <v>69</v>
      </c>
      <c r="M23">
        <v>0.3499999940395355</v>
      </c>
      <c r="N23" t="s">
        <v>70</v>
      </c>
      <c r="P23" t="s">
        <v>74</v>
      </c>
      <c r="Q23">
        <v>0.300000011920929</v>
      </c>
      <c r="R23" t="s">
        <v>70</v>
      </c>
      <c r="S23" t="s">
        <v>76</v>
      </c>
      <c r="U23" t="s">
        <v>69</v>
      </c>
      <c r="V23">
        <v>0.3499999940395355</v>
      </c>
      <c r="W23" t="s">
        <v>70</v>
      </c>
      <c r="X23">
        <v>0.3499999940395355</v>
      </c>
      <c r="Y23" t="s">
        <v>77</v>
      </c>
      <c r="Z23">
        <f/>
        <v>0</v>
      </c>
      <c r="AC23" t="s">
        <v>2</v>
      </c>
    </row>
    <row r="24" spans="1:29">
      <c r="A24">
        <v>64104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68</v>
      </c>
      <c r="L24" t="s">
        <v>69</v>
      </c>
      <c r="M24">
        <v>0.4900000095367432</v>
      </c>
      <c r="N24" t="s">
        <v>70</v>
      </c>
      <c r="P24" t="s">
        <v>74</v>
      </c>
      <c r="Q24">
        <v>0.300000011920929</v>
      </c>
      <c r="R24" t="s">
        <v>70</v>
      </c>
      <c r="S24" t="s">
        <v>76</v>
      </c>
      <c r="U24" t="s">
        <v>69</v>
      </c>
      <c r="V24">
        <v>0.4900000095367432</v>
      </c>
      <c r="W24" t="s">
        <v>70</v>
      </c>
      <c r="X24">
        <v>0.4900000095367432</v>
      </c>
      <c r="Y24" t="s">
        <v>77</v>
      </c>
      <c r="Z24">
        <f/>
        <v>0</v>
      </c>
      <c r="AC24" t="s">
        <v>2</v>
      </c>
    </row>
    <row r="25" spans="1:29">
      <c r="A25">
        <v>64132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68</v>
      </c>
      <c r="L25" t="s">
        <v>69</v>
      </c>
      <c r="M25">
        <v>0.1500000059604645</v>
      </c>
      <c r="N25" t="s">
        <v>70</v>
      </c>
      <c r="O25" t="s">
        <v>72</v>
      </c>
      <c r="P25" t="s">
        <v>74</v>
      </c>
      <c r="Q25">
        <v>0.300000011920929</v>
      </c>
      <c r="R25" t="s">
        <v>70</v>
      </c>
      <c r="S25" t="s">
        <v>76</v>
      </c>
      <c r="U25" t="s">
        <v>69</v>
      </c>
      <c r="V25">
        <v>0.300000011920929</v>
      </c>
      <c r="W25" t="s">
        <v>70</v>
      </c>
      <c r="X25">
        <v>0.1500000059604645</v>
      </c>
      <c r="Y25" t="s">
        <v>77</v>
      </c>
      <c r="Z25">
        <f/>
        <v>0</v>
      </c>
      <c r="AC25" t="s">
        <v>2</v>
      </c>
    </row>
    <row r="26" spans="1:29">
      <c r="A26">
        <v>64167</v>
      </c>
      <c r="B26">
        <v>1426339969</v>
      </c>
      <c r="C26" t="s">
        <v>63</v>
      </c>
      <c r="D26">
        <v>1149</v>
      </c>
      <c r="E26" t="s">
        <v>65</v>
      </c>
      <c r="F26">
        <v>8</v>
      </c>
      <c r="G26" s="2">
        <v>38285</v>
      </c>
      <c r="H26" s="2">
        <v>-0.5486111111111112</v>
      </c>
      <c r="I26" t="s">
        <v>66</v>
      </c>
      <c r="J26" t="s">
        <v>67</v>
      </c>
      <c r="K26" t="s">
        <v>68</v>
      </c>
      <c r="L26" t="s">
        <v>69</v>
      </c>
      <c r="M26">
        <v>0.425000011920929</v>
      </c>
      <c r="N26" t="s">
        <v>70</v>
      </c>
      <c r="P26" t="s">
        <v>74</v>
      </c>
      <c r="Q26">
        <v>0.25</v>
      </c>
      <c r="R26" t="s">
        <v>70</v>
      </c>
      <c r="S26" t="s">
        <v>76</v>
      </c>
      <c r="U26" t="s">
        <v>69</v>
      </c>
      <c r="V26">
        <v>0.425000011920929</v>
      </c>
      <c r="W26" t="s">
        <v>70</v>
      </c>
      <c r="X26">
        <v>0.425000011920929</v>
      </c>
      <c r="Y26" t="s">
        <v>77</v>
      </c>
      <c r="Z26">
        <f/>
        <v>0</v>
      </c>
      <c r="AC26" t="s">
        <v>2</v>
      </c>
    </row>
    <row r="27" spans="1:29">
      <c r="A27">
        <v>64184</v>
      </c>
      <c r="B27">
        <v>1426339969</v>
      </c>
      <c r="C27" t="s">
        <v>63</v>
      </c>
      <c r="D27">
        <v>1147</v>
      </c>
      <c r="E27" t="s">
        <v>64</v>
      </c>
      <c r="F27">
        <v>25</v>
      </c>
      <c r="G27" s="2">
        <v>38822</v>
      </c>
      <c r="H27" s="2">
        <v>-0.7645833333333334</v>
      </c>
      <c r="I27" t="s">
        <v>66</v>
      </c>
      <c r="J27" t="s">
        <v>67</v>
      </c>
      <c r="K27" t="s">
        <v>68</v>
      </c>
      <c r="L27" t="s">
        <v>69</v>
      </c>
      <c r="M27">
        <v>0.449999988079071</v>
      </c>
      <c r="N27" t="s">
        <v>70</v>
      </c>
      <c r="O27" t="s">
        <v>71</v>
      </c>
      <c r="P27" t="s">
        <v>75</v>
      </c>
      <c r="Q27">
        <v>0.5</v>
      </c>
      <c r="R27" t="s">
        <v>70</v>
      </c>
      <c r="S27" t="s">
        <v>76</v>
      </c>
      <c r="U27" t="s">
        <v>69</v>
      </c>
      <c r="V27">
        <v>0.449999988079071</v>
      </c>
      <c r="W27" t="s">
        <v>70</v>
      </c>
      <c r="X27">
        <v>0.449999988079071</v>
      </c>
      <c r="Y27" t="s">
        <v>77</v>
      </c>
      <c r="Z27">
        <f/>
        <v>0</v>
      </c>
      <c r="AC27" t="s">
        <v>2</v>
      </c>
    </row>
    <row r="28" spans="1:29">
      <c r="A28">
        <v>64231</v>
      </c>
      <c r="B28">
        <v>1426339969</v>
      </c>
      <c r="C28" t="s">
        <v>63</v>
      </c>
      <c r="D28">
        <v>1149</v>
      </c>
      <c r="E28" t="s">
        <v>65</v>
      </c>
      <c r="F28">
        <v>1</v>
      </c>
      <c r="G28" s="2">
        <v>37567</v>
      </c>
      <c r="H28" s="2">
        <v>-0.8298611111111112</v>
      </c>
      <c r="I28" t="s">
        <v>66</v>
      </c>
      <c r="J28" t="s">
        <v>67</v>
      </c>
      <c r="K28" t="s">
        <v>68</v>
      </c>
      <c r="L28" t="s">
        <v>69</v>
      </c>
      <c r="M28">
        <v>1.100000023841858</v>
      </c>
      <c r="N28" t="s">
        <v>70</v>
      </c>
      <c r="P28" t="s">
        <v>74</v>
      </c>
      <c r="Q28">
        <v>0.5</v>
      </c>
      <c r="R28" t="s">
        <v>70</v>
      </c>
      <c r="S28" t="s">
        <v>76</v>
      </c>
      <c r="U28" t="s">
        <v>69</v>
      </c>
      <c r="V28">
        <v>1.100000023841858</v>
      </c>
      <c r="W28" t="s">
        <v>70</v>
      </c>
      <c r="X28">
        <v>1.100000023841858</v>
      </c>
      <c r="Y28" t="s">
        <v>77</v>
      </c>
      <c r="Z28">
        <f/>
        <v>0</v>
      </c>
      <c r="AC28" t="s">
        <v>2</v>
      </c>
    </row>
    <row r="29" spans="1:29">
      <c r="A29">
        <v>64238</v>
      </c>
      <c r="B29">
        <v>1426339969</v>
      </c>
      <c r="C29" t="s">
        <v>63</v>
      </c>
      <c r="D29">
        <v>1149</v>
      </c>
      <c r="E29" t="s">
        <v>65</v>
      </c>
      <c r="F29">
        <v>2</v>
      </c>
      <c r="G29" s="2">
        <v>37599</v>
      </c>
      <c r="H29" s="2">
        <v>-0.4027777777777778</v>
      </c>
      <c r="I29" t="s">
        <v>66</v>
      </c>
      <c r="J29" t="s">
        <v>67</v>
      </c>
      <c r="K29" t="s">
        <v>68</v>
      </c>
      <c r="L29" t="s">
        <v>69</v>
      </c>
      <c r="M29">
        <v>0.25</v>
      </c>
      <c r="N29" t="s">
        <v>70</v>
      </c>
      <c r="O29" t="s">
        <v>72</v>
      </c>
      <c r="P29" t="s">
        <v>74</v>
      </c>
      <c r="Q29">
        <v>0.5</v>
      </c>
      <c r="R29" t="s">
        <v>70</v>
      </c>
      <c r="S29" t="s">
        <v>76</v>
      </c>
      <c r="U29" t="s">
        <v>69</v>
      </c>
      <c r="V29">
        <v>0.5</v>
      </c>
      <c r="W29" t="s">
        <v>70</v>
      </c>
      <c r="X29">
        <v>0.25</v>
      </c>
      <c r="Y29" t="s">
        <v>77</v>
      </c>
      <c r="Z29">
        <f/>
        <v>0</v>
      </c>
      <c r="AC29" t="s">
        <v>2</v>
      </c>
    </row>
    <row r="30" spans="1:29">
      <c r="A30">
        <v>64635</v>
      </c>
      <c r="B30">
        <v>1426339969</v>
      </c>
      <c r="C30" t="s">
        <v>63</v>
      </c>
      <c r="D30">
        <v>1149</v>
      </c>
      <c r="E30" t="s">
        <v>65</v>
      </c>
      <c r="F30">
        <v>14</v>
      </c>
      <c r="G30" s="2">
        <v>38475</v>
      </c>
      <c r="H30" s="2">
        <v>-0.03472222222222221</v>
      </c>
      <c r="I30" t="s">
        <v>66</v>
      </c>
      <c r="J30" t="s">
        <v>67</v>
      </c>
      <c r="K30" t="s">
        <v>68</v>
      </c>
      <c r="L30" t="s">
        <v>69</v>
      </c>
      <c r="M30">
        <v>0.1500000059604645</v>
      </c>
      <c r="N30" t="s">
        <v>70</v>
      </c>
      <c r="O30" t="s">
        <v>72</v>
      </c>
      <c r="P30" t="s">
        <v>74</v>
      </c>
      <c r="Q30">
        <v>0.300000011920929</v>
      </c>
      <c r="R30" t="s">
        <v>70</v>
      </c>
      <c r="S30" t="s">
        <v>76</v>
      </c>
      <c r="U30" t="s">
        <v>69</v>
      </c>
      <c r="V30">
        <v>0.300000011920929</v>
      </c>
      <c r="W30" t="s">
        <v>70</v>
      </c>
      <c r="X30">
        <v>0.1500000059604645</v>
      </c>
      <c r="Y30" t="s">
        <v>77</v>
      </c>
      <c r="Z30">
        <f/>
        <v>0</v>
      </c>
      <c r="AC30" t="s">
        <v>2</v>
      </c>
    </row>
    <row r="31" spans="1:29">
      <c r="A31">
        <v>64667</v>
      </c>
      <c r="B31">
        <v>1426339969</v>
      </c>
      <c r="C31" t="s">
        <v>63</v>
      </c>
      <c r="D31">
        <v>1149</v>
      </c>
      <c r="E31" t="s">
        <v>65</v>
      </c>
      <c r="F31">
        <v>15</v>
      </c>
      <c r="G31" s="2">
        <v>38489</v>
      </c>
      <c r="H31" s="2">
        <v>-0.3402777777777778</v>
      </c>
      <c r="I31" t="s">
        <v>66</v>
      </c>
      <c r="J31" t="s">
        <v>67</v>
      </c>
      <c r="K31" t="s">
        <v>68</v>
      </c>
      <c r="L31" t="s">
        <v>69</v>
      </c>
      <c r="M31">
        <v>0.1500000059604645</v>
      </c>
      <c r="N31" t="s">
        <v>70</v>
      </c>
      <c r="O31" t="s">
        <v>72</v>
      </c>
      <c r="P31" t="s">
        <v>74</v>
      </c>
      <c r="Q31">
        <v>0.300000011920929</v>
      </c>
      <c r="R31" t="s">
        <v>70</v>
      </c>
      <c r="S31" t="s">
        <v>76</v>
      </c>
      <c r="U31" t="s">
        <v>69</v>
      </c>
      <c r="V31">
        <v>0.300000011920929</v>
      </c>
      <c r="W31" t="s">
        <v>70</v>
      </c>
      <c r="X31">
        <v>0.1500000059604645</v>
      </c>
      <c r="Y31" t="s">
        <v>77</v>
      </c>
      <c r="Z31">
        <f/>
        <v>0</v>
      </c>
      <c r="AC31" t="s">
        <v>2</v>
      </c>
    </row>
    <row r="32" spans="1:29">
      <c r="A32">
        <v>64270</v>
      </c>
      <c r="B32">
        <v>1426339969</v>
      </c>
      <c r="C32" t="s">
        <v>63</v>
      </c>
      <c r="D32">
        <v>1149</v>
      </c>
      <c r="E32" t="s">
        <v>65</v>
      </c>
      <c r="F32">
        <v>3</v>
      </c>
      <c r="G32" s="2">
        <v>37627</v>
      </c>
      <c r="H32" s="2">
        <v>-0.2569444444444444</v>
      </c>
      <c r="I32" t="s">
        <v>66</v>
      </c>
      <c r="J32" t="s">
        <v>67</v>
      </c>
      <c r="K32" t="s">
        <v>68</v>
      </c>
      <c r="L32" t="s">
        <v>69</v>
      </c>
      <c r="M32">
        <v>0.25</v>
      </c>
      <c r="N32" t="s">
        <v>70</v>
      </c>
      <c r="O32" t="s">
        <v>72</v>
      </c>
      <c r="P32" t="s">
        <v>74</v>
      </c>
      <c r="Q32">
        <v>0.5</v>
      </c>
      <c r="R32" t="s">
        <v>70</v>
      </c>
      <c r="S32" t="s">
        <v>76</v>
      </c>
      <c r="U32" t="s">
        <v>69</v>
      </c>
      <c r="V32">
        <v>0.5</v>
      </c>
      <c r="W32" t="s">
        <v>70</v>
      </c>
      <c r="X32">
        <v>0.25</v>
      </c>
      <c r="Y32" t="s">
        <v>77</v>
      </c>
      <c r="Z32">
        <f/>
        <v>0</v>
      </c>
      <c r="AC32" t="s">
        <v>2</v>
      </c>
    </row>
    <row r="33" spans="1:29">
      <c r="A33">
        <v>64325</v>
      </c>
      <c r="B33">
        <v>1426339969</v>
      </c>
      <c r="C33" t="s">
        <v>63</v>
      </c>
      <c r="D33">
        <v>1149</v>
      </c>
      <c r="E33" t="s">
        <v>65</v>
      </c>
      <c r="F33">
        <v>19</v>
      </c>
      <c r="G33" s="2">
        <v>38723</v>
      </c>
      <c r="H33" s="2">
        <v>-0.40625</v>
      </c>
      <c r="I33" t="s">
        <v>66</v>
      </c>
      <c r="J33" t="s">
        <v>67</v>
      </c>
      <c r="K33" t="s">
        <v>68</v>
      </c>
      <c r="L33" t="s">
        <v>69</v>
      </c>
      <c r="M33">
        <v>0.1500000059604645</v>
      </c>
      <c r="N33" t="s">
        <v>70</v>
      </c>
      <c r="O33" t="s">
        <v>72</v>
      </c>
      <c r="P33" t="s">
        <v>74</v>
      </c>
      <c r="Q33">
        <v>0.300000011920929</v>
      </c>
      <c r="R33" t="s">
        <v>70</v>
      </c>
      <c r="S33" t="s">
        <v>76</v>
      </c>
      <c r="U33" t="s">
        <v>69</v>
      </c>
      <c r="V33">
        <v>0.300000011920929</v>
      </c>
      <c r="W33" t="s">
        <v>70</v>
      </c>
      <c r="X33">
        <v>0.1500000059604645</v>
      </c>
      <c r="Y33" t="s">
        <v>77</v>
      </c>
      <c r="Z33">
        <f/>
        <v>0</v>
      </c>
      <c r="AC33" t="s">
        <v>2</v>
      </c>
    </row>
    <row r="34" spans="1:29">
      <c r="A34">
        <v>64354</v>
      </c>
      <c r="B34">
        <v>1426339969</v>
      </c>
      <c r="C34" t="s">
        <v>63</v>
      </c>
      <c r="D34">
        <v>1149</v>
      </c>
      <c r="E34" t="s">
        <v>65</v>
      </c>
      <c r="F34">
        <v>4</v>
      </c>
      <c r="G34" s="2">
        <v>37631</v>
      </c>
      <c r="H34" s="2">
        <v>-0.9166666666666666</v>
      </c>
      <c r="I34" t="s">
        <v>66</v>
      </c>
      <c r="J34" t="s">
        <v>67</v>
      </c>
      <c r="K34" t="s">
        <v>68</v>
      </c>
      <c r="L34" t="s">
        <v>69</v>
      </c>
      <c r="M34">
        <v>0.25</v>
      </c>
      <c r="N34" t="s">
        <v>70</v>
      </c>
      <c r="O34" t="s">
        <v>72</v>
      </c>
      <c r="P34" t="s">
        <v>74</v>
      </c>
      <c r="Q34">
        <v>0.5</v>
      </c>
      <c r="R34" t="s">
        <v>70</v>
      </c>
      <c r="S34" t="s">
        <v>76</v>
      </c>
      <c r="U34" t="s">
        <v>69</v>
      </c>
      <c r="V34">
        <v>0.5</v>
      </c>
      <c r="W34" t="s">
        <v>70</v>
      </c>
      <c r="X34">
        <v>0.25</v>
      </c>
      <c r="Y34" t="s">
        <v>77</v>
      </c>
      <c r="Z34">
        <f/>
        <v>0</v>
      </c>
      <c r="AC34" t="s">
        <v>2</v>
      </c>
    </row>
    <row r="35" spans="1:29">
      <c r="A35">
        <v>64382</v>
      </c>
      <c r="B35">
        <v>1426339969</v>
      </c>
      <c r="C35" t="s">
        <v>63</v>
      </c>
      <c r="D35">
        <v>1149</v>
      </c>
      <c r="E35" t="s">
        <v>65</v>
      </c>
      <c r="F35">
        <v>5</v>
      </c>
      <c r="G35" s="2">
        <v>37665</v>
      </c>
      <c r="H35" s="2">
        <v>-0.7673611111111112</v>
      </c>
      <c r="I35" t="s">
        <v>66</v>
      </c>
      <c r="J35" t="s">
        <v>67</v>
      </c>
      <c r="K35" t="s">
        <v>68</v>
      </c>
      <c r="L35" t="s">
        <v>69</v>
      </c>
      <c r="M35">
        <v>0.25</v>
      </c>
      <c r="N35" t="s">
        <v>70</v>
      </c>
      <c r="O35" t="s">
        <v>72</v>
      </c>
      <c r="P35" t="s">
        <v>74</v>
      </c>
      <c r="Q35">
        <v>0.5</v>
      </c>
      <c r="R35" t="s">
        <v>70</v>
      </c>
      <c r="S35" t="s">
        <v>76</v>
      </c>
      <c r="U35" t="s">
        <v>69</v>
      </c>
      <c r="V35">
        <v>0.5</v>
      </c>
      <c r="W35" t="s">
        <v>70</v>
      </c>
      <c r="X35">
        <v>0.25</v>
      </c>
      <c r="Y35" t="s">
        <v>77</v>
      </c>
      <c r="Z35">
        <f/>
        <v>0</v>
      </c>
      <c r="AC35" t="s">
        <v>2</v>
      </c>
    </row>
    <row r="36" spans="1:29">
      <c r="A36">
        <v>64421</v>
      </c>
      <c r="B36">
        <v>1426339969</v>
      </c>
      <c r="C36" t="s">
        <v>63</v>
      </c>
      <c r="D36">
        <v>1149</v>
      </c>
      <c r="E36" t="s">
        <v>65</v>
      </c>
      <c r="F36">
        <v>6</v>
      </c>
      <c r="G36" s="2">
        <v>37693</v>
      </c>
      <c r="H36" s="2">
        <v>-0.2361111111111112</v>
      </c>
      <c r="I36" t="s">
        <v>66</v>
      </c>
      <c r="J36" t="s">
        <v>67</v>
      </c>
      <c r="K36" t="s">
        <v>68</v>
      </c>
      <c r="L36" t="s">
        <v>69</v>
      </c>
      <c r="M36">
        <v>0.5</v>
      </c>
      <c r="N36" t="s">
        <v>70</v>
      </c>
      <c r="O36" t="s">
        <v>73</v>
      </c>
      <c r="P36" t="s">
        <v>74</v>
      </c>
      <c r="Q36">
        <v>0.5</v>
      </c>
      <c r="R36" t="s">
        <v>70</v>
      </c>
      <c r="S36" t="s">
        <v>76</v>
      </c>
      <c r="U36" t="s">
        <v>69</v>
      </c>
      <c r="V36">
        <v>0.5</v>
      </c>
      <c r="W36" t="s">
        <v>70</v>
      </c>
      <c r="X36">
        <v>0.5</v>
      </c>
      <c r="Y36" t="s">
        <v>77</v>
      </c>
      <c r="Z36">
        <f/>
        <v>0</v>
      </c>
      <c r="AC36" t="s">
        <v>2</v>
      </c>
    </row>
    <row r="37" spans="1:29">
      <c r="A37">
        <v>64463</v>
      </c>
      <c r="B37">
        <v>1426339969</v>
      </c>
      <c r="C37" t="s">
        <v>63</v>
      </c>
      <c r="D37">
        <v>1149</v>
      </c>
      <c r="E37" t="s">
        <v>65</v>
      </c>
      <c r="F37">
        <v>7</v>
      </c>
      <c r="G37" s="2">
        <v>37705</v>
      </c>
      <c r="H37" s="2">
        <v>-0.2291666666666666</v>
      </c>
      <c r="I37" t="s">
        <v>66</v>
      </c>
      <c r="J37" t="s">
        <v>67</v>
      </c>
      <c r="K37" t="s">
        <v>68</v>
      </c>
      <c r="L37" t="s">
        <v>69</v>
      </c>
      <c r="M37">
        <v>0.5099999904632568</v>
      </c>
      <c r="N37" t="s">
        <v>70</v>
      </c>
      <c r="P37" t="s">
        <v>74</v>
      </c>
      <c r="Q37">
        <v>0.5</v>
      </c>
      <c r="R37" t="s">
        <v>70</v>
      </c>
      <c r="S37" t="s">
        <v>76</v>
      </c>
      <c r="U37" t="s">
        <v>69</v>
      </c>
      <c r="V37">
        <v>0.5099999904632568</v>
      </c>
      <c r="W37" t="s">
        <v>70</v>
      </c>
      <c r="X37">
        <v>0.5099999904632568</v>
      </c>
      <c r="Y37" t="s">
        <v>77</v>
      </c>
      <c r="Z37">
        <f/>
        <v>0</v>
      </c>
      <c r="AC37" t="s">
        <v>2</v>
      </c>
    </row>
    <row r="38" spans="1:29">
      <c r="A38">
        <v>64495</v>
      </c>
      <c r="B38">
        <v>1426339969</v>
      </c>
      <c r="C38" t="s">
        <v>63</v>
      </c>
      <c r="D38">
        <v>1149</v>
      </c>
      <c r="E38" t="s">
        <v>65</v>
      </c>
      <c r="F38">
        <v>9</v>
      </c>
      <c r="G38" s="2">
        <v>38380</v>
      </c>
      <c r="H38" s="2">
        <v>-0.4583333333333334</v>
      </c>
      <c r="I38" t="s">
        <v>66</v>
      </c>
      <c r="J38" t="s">
        <v>67</v>
      </c>
      <c r="K38" t="s">
        <v>68</v>
      </c>
      <c r="L38" t="s">
        <v>69</v>
      </c>
      <c r="M38">
        <v>0.4600000083446503</v>
      </c>
      <c r="N38" t="s">
        <v>70</v>
      </c>
      <c r="P38" t="s">
        <v>74</v>
      </c>
      <c r="Q38">
        <v>0.2000000029802322</v>
      </c>
      <c r="R38" t="s">
        <v>70</v>
      </c>
      <c r="S38" t="s">
        <v>76</v>
      </c>
      <c r="U38" t="s">
        <v>69</v>
      </c>
      <c r="V38">
        <v>0.4600000083446503</v>
      </c>
      <c r="W38" t="s">
        <v>70</v>
      </c>
      <c r="X38">
        <v>0.4600000083446503</v>
      </c>
      <c r="Y38" t="s">
        <v>77</v>
      </c>
      <c r="Z38">
        <f/>
        <v>0</v>
      </c>
      <c r="AC38" t="s">
        <v>2</v>
      </c>
    </row>
    <row r="39" spans="1:29">
      <c r="A39">
        <v>64510</v>
      </c>
      <c r="B39">
        <v>1426339969</v>
      </c>
      <c r="C39" t="s">
        <v>63</v>
      </c>
      <c r="D39">
        <v>1149</v>
      </c>
      <c r="E39" t="s">
        <v>65</v>
      </c>
      <c r="F39">
        <v>10</v>
      </c>
      <c r="G39" s="2">
        <v>38430</v>
      </c>
      <c r="H39" s="2">
        <v>-0.78125</v>
      </c>
      <c r="I39" t="s">
        <v>66</v>
      </c>
      <c r="J39" t="s">
        <v>67</v>
      </c>
      <c r="K39" t="s">
        <v>68</v>
      </c>
      <c r="L39" t="s">
        <v>69</v>
      </c>
      <c r="M39">
        <v>0.1000000014901161</v>
      </c>
      <c r="N39" t="s">
        <v>70</v>
      </c>
      <c r="O39" t="s">
        <v>72</v>
      </c>
      <c r="P39" t="s">
        <v>74</v>
      </c>
      <c r="Q39">
        <v>0.2000000029802322</v>
      </c>
      <c r="R39" t="s">
        <v>70</v>
      </c>
      <c r="S39" t="s">
        <v>76</v>
      </c>
      <c r="U39" t="s">
        <v>69</v>
      </c>
      <c r="V39">
        <v>0.2000000029802322</v>
      </c>
      <c r="W39" t="s">
        <v>70</v>
      </c>
      <c r="X39">
        <v>0.1000000014901161</v>
      </c>
      <c r="Y39" t="s">
        <v>77</v>
      </c>
      <c r="Z39">
        <f/>
        <v>0</v>
      </c>
      <c r="AC39" t="s">
        <v>2</v>
      </c>
    </row>
    <row r="40" spans="1:29">
      <c r="A40">
        <v>64556</v>
      </c>
      <c r="B40">
        <v>1426339969</v>
      </c>
      <c r="C40" t="s">
        <v>63</v>
      </c>
      <c r="D40">
        <v>1149</v>
      </c>
      <c r="E40" t="s">
        <v>65</v>
      </c>
      <c r="F40">
        <v>11</v>
      </c>
      <c r="G40" s="2">
        <v>38438</v>
      </c>
      <c r="H40" s="2">
        <v>-0.8854166666666666</v>
      </c>
      <c r="I40" t="s">
        <v>66</v>
      </c>
      <c r="J40" t="s">
        <v>67</v>
      </c>
      <c r="K40" t="s">
        <v>68</v>
      </c>
      <c r="L40" t="s">
        <v>69</v>
      </c>
      <c r="M40">
        <v>0.1500000059604645</v>
      </c>
      <c r="N40" t="s">
        <v>70</v>
      </c>
      <c r="O40" t="s">
        <v>72</v>
      </c>
      <c r="P40" t="s">
        <v>74</v>
      </c>
      <c r="Q40">
        <v>0.300000011920929</v>
      </c>
      <c r="R40" t="s">
        <v>70</v>
      </c>
      <c r="S40" t="s">
        <v>76</v>
      </c>
      <c r="U40" t="s">
        <v>69</v>
      </c>
      <c r="V40">
        <v>0.300000011920929</v>
      </c>
      <c r="W40" t="s">
        <v>70</v>
      </c>
      <c r="X40">
        <v>0.1500000059604645</v>
      </c>
      <c r="Y40" t="s">
        <v>77</v>
      </c>
      <c r="Z40">
        <f/>
        <v>0</v>
      </c>
      <c r="AC40" t="s">
        <v>2</v>
      </c>
    </row>
    <row r="41" spans="1:29">
      <c r="A41">
        <v>64562</v>
      </c>
      <c r="B41">
        <v>1426339969</v>
      </c>
      <c r="C41" t="s">
        <v>63</v>
      </c>
      <c r="D41">
        <v>1149</v>
      </c>
      <c r="E41" t="s">
        <v>65</v>
      </c>
      <c r="F41">
        <v>12</v>
      </c>
      <c r="G41" s="2">
        <v>38449</v>
      </c>
      <c r="H41" s="2">
        <v>-0.7916666666666666</v>
      </c>
      <c r="I41" t="s">
        <v>66</v>
      </c>
      <c r="J41" t="s">
        <v>67</v>
      </c>
      <c r="K41" t="s">
        <v>68</v>
      </c>
      <c r="L41" t="s">
        <v>69</v>
      </c>
      <c r="M41">
        <v>0.1500000059604645</v>
      </c>
      <c r="N41" t="s">
        <v>70</v>
      </c>
      <c r="O41" t="s">
        <v>72</v>
      </c>
      <c r="P41" t="s">
        <v>74</v>
      </c>
      <c r="Q41">
        <v>0.300000011920929</v>
      </c>
      <c r="R41" t="s">
        <v>70</v>
      </c>
      <c r="S41" t="s">
        <v>76</v>
      </c>
      <c r="U41" t="s">
        <v>69</v>
      </c>
      <c r="V41">
        <v>0.300000011920929</v>
      </c>
      <c r="W41" t="s">
        <v>70</v>
      </c>
      <c r="X41">
        <v>0.1500000059604645</v>
      </c>
      <c r="Y41" t="s">
        <v>77</v>
      </c>
      <c r="Z41">
        <f/>
        <v>0</v>
      </c>
      <c r="AC41" t="s">
        <v>2</v>
      </c>
    </row>
    <row r="42" spans="1:29">
      <c r="A42">
        <v>64604</v>
      </c>
      <c r="B42">
        <v>1426339969</v>
      </c>
      <c r="C42" t="s">
        <v>63</v>
      </c>
      <c r="D42">
        <v>1149</v>
      </c>
      <c r="E42" t="s">
        <v>65</v>
      </c>
      <c r="F42">
        <v>13</v>
      </c>
      <c r="G42" s="2">
        <v>38470</v>
      </c>
      <c r="H42" s="2">
        <v>-0.5659722222222222</v>
      </c>
      <c r="I42" t="s">
        <v>66</v>
      </c>
      <c r="J42" t="s">
        <v>67</v>
      </c>
      <c r="K42" t="s">
        <v>68</v>
      </c>
      <c r="L42" t="s">
        <v>69</v>
      </c>
      <c r="M42">
        <v>0.1500000059604645</v>
      </c>
      <c r="N42" t="s">
        <v>70</v>
      </c>
      <c r="O42" t="s">
        <v>72</v>
      </c>
      <c r="P42" t="s">
        <v>74</v>
      </c>
      <c r="Q42">
        <v>0.300000011920929</v>
      </c>
      <c r="R42" t="s">
        <v>70</v>
      </c>
      <c r="S42" t="s">
        <v>76</v>
      </c>
      <c r="U42" t="s">
        <v>69</v>
      </c>
      <c r="V42">
        <v>0.300000011920929</v>
      </c>
      <c r="W42" t="s">
        <v>70</v>
      </c>
      <c r="X42">
        <v>0.1500000059604645</v>
      </c>
      <c r="Y42" t="s">
        <v>77</v>
      </c>
      <c r="Z42">
        <f/>
        <v>0</v>
      </c>
      <c r="AC42" t="s">
        <v>2</v>
      </c>
    </row>
    <row r="43" spans="1:29">
      <c r="A43">
        <v>64680</v>
      </c>
      <c r="B43">
        <v>1426339969</v>
      </c>
      <c r="C43" t="s">
        <v>63</v>
      </c>
      <c r="D43">
        <v>1149</v>
      </c>
      <c r="E43" t="s">
        <v>65</v>
      </c>
      <c r="F43">
        <v>16</v>
      </c>
      <c r="G43" s="2">
        <v>38659</v>
      </c>
      <c r="H43" s="2">
        <v>-0.6493055555555556</v>
      </c>
      <c r="I43" t="s">
        <v>66</v>
      </c>
      <c r="J43" t="s">
        <v>67</v>
      </c>
      <c r="K43" t="s">
        <v>68</v>
      </c>
      <c r="L43" t="s">
        <v>69</v>
      </c>
      <c r="M43">
        <v>0.1500000059604645</v>
      </c>
      <c r="N43" t="s">
        <v>70</v>
      </c>
      <c r="O43" t="s">
        <v>72</v>
      </c>
      <c r="P43" t="s">
        <v>74</v>
      </c>
      <c r="Q43">
        <v>0.300000011920929</v>
      </c>
      <c r="R43" t="s">
        <v>70</v>
      </c>
      <c r="S43" t="s">
        <v>76</v>
      </c>
      <c r="U43" t="s">
        <v>69</v>
      </c>
      <c r="V43">
        <v>0.300000011920929</v>
      </c>
      <c r="W43" t="s">
        <v>70</v>
      </c>
      <c r="X43">
        <v>0.1500000059604645</v>
      </c>
      <c r="Y43" t="s">
        <v>77</v>
      </c>
      <c r="Z43">
        <f/>
        <v>0</v>
      </c>
      <c r="AC43" t="s">
        <v>2</v>
      </c>
    </row>
    <row r="44" spans="1:29">
      <c r="A44">
        <v>64699</v>
      </c>
      <c r="B44">
        <v>1426339969</v>
      </c>
      <c r="C44" t="s">
        <v>63</v>
      </c>
      <c r="D44">
        <v>1149</v>
      </c>
      <c r="E44" t="s">
        <v>65</v>
      </c>
      <c r="F44">
        <v>17</v>
      </c>
      <c r="G44" s="2">
        <v>38687</v>
      </c>
      <c r="H44" s="2">
        <v>-0.6215277777777778</v>
      </c>
      <c r="I44" t="s">
        <v>66</v>
      </c>
      <c r="J44" t="s">
        <v>67</v>
      </c>
      <c r="K44" t="s">
        <v>68</v>
      </c>
      <c r="L44" t="s">
        <v>69</v>
      </c>
      <c r="M44">
        <v>0.1500000059604645</v>
      </c>
      <c r="N44" t="s">
        <v>70</v>
      </c>
      <c r="O44" t="s">
        <v>72</v>
      </c>
      <c r="P44" t="s">
        <v>74</v>
      </c>
      <c r="Q44">
        <v>0.300000011920929</v>
      </c>
      <c r="R44" t="s">
        <v>70</v>
      </c>
      <c r="S44" t="s">
        <v>76</v>
      </c>
      <c r="U44" t="s">
        <v>69</v>
      </c>
      <c r="V44">
        <v>0.300000011920929</v>
      </c>
      <c r="W44" t="s">
        <v>70</v>
      </c>
      <c r="X44">
        <v>0.1500000059604645</v>
      </c>
      <c r="Y44" t="s">
        <v>77</v>
      </c>
      <c r="Z44">
        <f/>
        <v>0</v>
      </c>
      <c r="AC44" t="s">
        <v>2</v>
      </c>
    </row>
    <row r="45" spans="1:29">
      <c r="A45">
        <v>64734</v>
      </c>
      <c r="B45">
        <v>1426339969</v>
      </c>
      <c r="C45" t="s">
        <v>63</v>
      </c>
      <c r="D45">
        <v>1149</v>
      </c>
      <c r="E45" t="s">
        <v>65</v>
      </c>
      <c r="F45">
        <v>18</v>
      </c>
      <c r="G45" s="2">
        <v>38720</v>
      </c>
      <c r="H45" s="2">
        <v>-0.4513888888888888</v>
      </c>
      <c r="I45" t="s">
        <v>66</v>
      </c>
      <c r="J45" t="s">
        <v>67</v>
      </c>
      <c r="K45" t="s">
        <v>68</v>
      </c>
      <c r="L45" t="s">
        <v>69</v>
      </c>
      <c r="M45">
        <v>0.1500000059604645</v>
      </c>
      <c r="N45" t="s">
        <v>70</v>
      </c>
      <c r="O45" t="s">
        <v>72</v>
      </c>
      <c r="P45" t="s">
        <v>74</v>
      </c>
      <c r="Q45">
        <v>0.300000011920929</v>
      </c>
      <c r="R45" t="s">
        <v>70</v>
      </c>
      <c r="S45" t="s">
        <v>76</v>
      </c>
      <c r="U45" t="s">
        <v>69</v>
      </c>
      <c r="V45">
        <v>0.300000011920929</v>
      </c>
      <c r="W45" t="s">
        <v>70</v>
      </c>
      <c r="X45">
        <v>0.1500000059604645</v>
      </c>
      <c r="Y45" t="s">
        <v>77</v>
      </c>
      <c r="Z45">
        <f/>
        <v>0</v>
      </c>
      <c r="AC45" t="s">
        <v>2</v>
      </c>
    </row>
    <row r="46" spans="1:29">
      <c r="A46">
        <v>64754</v>
      </c>
      <c r="B46">
        <v>1426339969</v>
      </c>
      <c r="C46" t="s">
        <v>63</v>
      </c>
      <c r="D46">
        <v>1149</v>
      </c>
      <c r="E46" t="s">
        <v>65</v>
      </c>
      <c r="F46">
        <v>20</v>
      </c>
      <c r="G46" s="2">
        <v>38727</v>
      </c>
      <c r="H46" s="2">
        <v>-0.5048611111111111</v>
      </c>
      <c r="I46" t="s">
        <v>66</v>
      </c>
      <c r="J46" t="s">
        <v>67</v>
      </c>
      <c r="K46" t="s">
        <v>68</v>
      </c>
      <c r="L46" t="s">
        <v>69</v>
      </c>
      <c r="M46">
        <v>0.1500000059604645</v>
      </c>
      <c r="N46" t="s">
        <v>70</v>
      </c>
      <c r="O46" t="s">
        <v>72</v>
      </c>
      <c r="P46" t="s">
        <v>74</v>
      </c>
      <c r="Q46">
        <v>0.300000011920929</v>
      </c>
      <c r="R46" t="s">
        <v>70</v>
      </c>
      <c r="S46" t="s">
        <v>76</v>
      </c>
      <c r="U46" t="s">
        <v>69</v>
      </c>
      <c r="V46">
        <v>0.300000011920929</v>
      </c>
      <c r="W46" t="s">
        <v>70</v>
      </c>
      <c r="X46">
        <v>0.1500000059604645</v>
      </c>
      <c r="Y46" t="s">
        <v>77</v>
      </c>
      <c r="Z46">
        <f/>
        <v>0</v>
      </c>
      <c r="AC46" t="s">
        <v>2</v>
      </c>
    </row>
    <row r="47" spans="1:29">
      <c r="A47">
        <v>64757</v>
      </c>
      <c r="B47">
        <v>1426339969</v>
      </c>
      <c r="C47" t="s">
        <v>63</v>
      </c>
      <c r="D47">
        <v>1149</v>
      </c>
      <c r="E47" t="s">
        <v>65</v>
      </c>
      <c r="F47">
        <v>21</v>
      </c>
      <c r="G47" s="2">
        <v>38744</v>
      </c>
      <c r="H47" s="2">
        <v>-0.3680555555555556</v>
      </c>
      <c r="I47" t="s">
        <v>66</v>
      </c>
      <c r="J47" t="s">
        <v>67</v>
      </c>
      <c r="K47" t="s">
        <v>68</v>
      </c>
      <c r="L47" t="s">
        <v>69</v>
      </c>
      <c r="M47">
        <v>0.1500000059604645</v>
      </c>
      <c r="N47" t="s">
        <v>70</v>
      </c>
      <c r="O47" t="s">
        <v>72</v>
      </c>
      <c r="P47" t="s">
        <v>74</v>
      </c>
      <c r="Q47">
        <v>0.300000011920929</v>
      </c>
      <c r="R47" t="s">
        <v>70</v>
      </c>
      <c r="S47" t="s">
        <v>76</v>
      </c>
      <c r="U47" t="s">
        <v>69</v>
      </c>
      <c r="V47">
        <v>0.300000011920929</v>
      </c>
      <c r="W47" t="s">
        <v>70</v>
      </c>
      <c r="X47">
        <v>0.1500000059604645</v>
      </c>
      <c r="Y47" t="s">
        <v>77</v>
      </c>
      <c r="Z47">
        <f/>
        <v>0</v>
      </c>
      <c r="AC47" t="s">
        <v>2</v>
      </c>
    </row>
    <row r="48" spans="1:29">
      <c r="A48">
        <v>64801</v>
      </c>
      <c r="B48">
        <v>1426339969</v>
      </c>
      <c r="C48" t="s">
        <v>63</v>
      </c>
      <c r="D48">
        <v>1149</v>
      </c>
      <c r="E48" t="s">
        <v>65</v>
      </c>
      <c r="F48">
        <v>22</v>
      </c>
      <c r="G48" s="2">
        <v>38749</v>
      </c>
      <c r="H48" s="2">
        <v>-0.96875</v>
      </c>
      <c r="I48" t="s">
        <v>66</v>
      </c>
      <c r="J48" t="s">
        <v>67</v>
      </c>
      <c r="K48" t="s">
        <v>68</v>
      </c>
      <c r="L48" t="s">
        <v>69</v>
      </c>
      <c r="M48">
        <v>0.1500000059604645</v>
      </c>
      <c r="N48" t="s">
        <v>70</v>
      </c>
      <c r="O48" t="s">
        <v>72</v>
      </c>
      <c r="P48" t="s">
        <v>74</v>
      </c>
      <c r="Q48">
        <v>0.300000011920929</v>
      </c>
      <c r="R48" t="s">
        <v>70</v>
      </c>
      <c r="S48" t="s">
        <v>76</v>
      </c>
      <c r="U48" t="s">
        <v>69</v>
      </c>
      <c r="V48">
        <v>0.300000011920929</v>
      </c>
      <c r="W48" t="s">
        <v>70</v>
      </c>
      <c r="X48">
        <v>0.1500000059604645</v>
      </c>
      <c r="Y48" t="s">
        <v>77</v>
      </c>
      <c r="Z48">
        <f/>
        <v>0</v>
      </c>
      <c r="AC48" t="s">
        <v>2</v>
      </c>
    </row>
    <row r="49" spans="1:29">
      <c r="A49">
        <v>64841</v>
      </c>
      <c r="B49">
        <v>1426339969</v>
      </c>
      <c r="C49" t="s">
        <v>63</v>
      </c>
      <c r="D49">
        <v>1149</v>
      </c>
      <c r="E49" t="s">
        <v>65</v>
      </c>
      <c r="F49">
        <v>23</v>
      </c>
      <c r="G49" s="2">
        <v>38777</v>
      </c>
      <c r="H49" s="2">
        <v>-0.2465277777777778</v>
      </c>
      <c r="I49" t="s">
        <v>66</v>
      </c>
      <c r="J49" t="s">
        <v>67</v>
      </c>
      <c r="K49" t="s">
        <v>68</v>
      </c>
      <c r="L49" t="s">
        <v>69</v>
      </c>
      <c r="M49">
        <v>0.1500000059604645</v>
      </c>
      <c r="N49" t="s">
        <v>70</v>
      </c>
      <c r="O49" t="s">
        <v>72</v>
      </c>
      <c r="P49" t="s">
        <v>74</v>
      </c>
      <c r="Q49">
        <v>0.300000011920929</v>
      </c>
      <c r="R49" t="s">
        <v>70</v>
      </c>
      <c r="S49" t="s">
        <v>76</v>
      </c>
      <c r="U49" t="s">
        <v>69</v>
      </c>
      <c r="V49">
        <v>0.300000011920929</v>
      </c>
      <c r="W49" t="s">
        <v>70</v>
      </c>
      <c r="X49">
        <v>0.1500000059604645</v>
      </c>
      <c r="Y49" t="s">
        <v>77</v>
      </c>
      <c r="Z49">
        <f/>
        <v>0</v>
      </c>
      <c r="AC49" t="s">
        <v>2</v>
      </c>
    </row>
    <row r="50" spans="1:29">
      <c r="A50">
        <v>64847</v>
      </c>
      <c r="B50">
        <v>1426339969</v>
      </c>
      <c r="C50" t="s">
        <v>63</v>
      </c>
      <c r="D50">
        <v>1149</v>
      </c>
      <c r="E50" t="s">
        <v>65</v>
      </c>
      <c r="F50">
        <v>24</v>
      </c>
      <c r="G50" s="2">
        <v>38799</v>
      </c>
      <c r="H50" s="2">
        <v>-0.2256944444444444</v>
      </c>
      <c r="I50" t="s">
        <v>66</v>
      </c>
      <c r="J50" t="s">
        <v>67</v>
      </c>
      <c r="K50" t="s">
        <v>68</v>
      </c>
      <c r="L50" t="s">
        <v>69</v>
      </c>
      <c r="M50">
        <v>0.1500000059604645</v>
      </c>
      <c r="N50" t="s">
        <v>70</v>
      </c>
      <c r="O50" t="s">
        <v>72</v>
      </c>
      <c r="P50" t="s">
        <v>74</v>
      </c>
      <c r="Q50">
        <v>0.300000011920929</v>
      </c>
      <c r="R50" t="s">
        <v>70</v>
      </c>
      <c r="S50" t="s">
        <v>76</v>
      </c>
      <c r="U50" t="s">
        <v>69</v>
      </c>
      <c r="V50">
        <v>0.300000011920929</v>
      </c>
      <c r="W50" t="s">
        <v>70</v>
      </c>
      <c r="X50">
        <v>0.1500000059604645</v>
      </c>
      <c r="Y50" t="s">
        <v>77</v>
      </c>
      <c r="Z50">
        <f/>
        <v>0</v>
      </c>
      <c r="AC50" t="s">
        <v>2</v>
      </c>
    </row>
    <row r="51" spans="1:29">
      <c r="A51">
        <v>64885</v>
      </c>
      <c r="B51">
        <v>1426339969</v>
      </c>
      <c r="C51" t="s">
        <v>63</v>
      </c>
      <c r="D51">
        <v>1149</v>
      </c>
      <c r="E51" t="s">
        <v>65</v>
      </c>
      <c r="F51">
        <v>25</v>
      </c>
      <c r="G51" s="2">
        <v>38822</v>
      </c>
      <c r="H51" s="2">
        <v>-0.7541666666666667</v>
      </c>
      <c r="I51" t="s">
        <v>66</v>
      </c>
      <c r="J51" t="s">
        <v>67</v>
      </c>
      <c r="K51" t="s">
        <v>68</v>
      </c>
      <c r="L51" t="s">
        <v>69</v>
      </c>
      <c r="M51">
        <v>0.2099999934434891</v>
      </c>
      <c r="N51" t="s">
        <v>70</v>
      </c>
      <c r="O51" t="s">
        <v>71</v>
      </c>
      <c r="P51" t="s">
        <v>75</v>
      </c>
      <c r="Q51">
        <v>0.5</v>
      </c>
      <c r="R51" t="s">
        <v>70</v>
      </c>
      <c r="S51" t="s">
        <v>76</v>
      </c>
      <c r="U51" t="s">
        <v>69</v>
      </c>
      <c r="V51">
        <v>0.2099999934434891</v>
      </c>
      <c r="W51" t="s">
        <v>70</v>
      </c>
      <c r="X51">
        <v>0.2099999934434891</v>
      </c>
      <c r="Y51" t="s">
        <v>77</v>
      </c>
      <c r="Z51">
        <f/>
        <v>0</v>
      </c>
      <c r="AC51" t="s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37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62932</v>
      </c>
      <c r="B2">
        <v>1426339969</v>
      </c>
      <c r="C2" t="s">
        <v>63</v>
      </c>
      <c r="D2">
        <v>1147</v>
      </c>
      <c r="E2" t="s">
        <v>64</v>
      </c>
      <c r="F2">
        <v>17</v>
      </c>
      <c r="G2" s="2">
        <v>38687</v>
      </c>
      <c r="H2" s="2">
        <v>-0.5402777777777779</v>
      </c>
      <c r="I2" t="s">
        <v>66</v>
      </c>
      <c r="J2" t="s">
        <v>67</v>
      </c>
      <c r="K2" t="s">
        <v>106</v>
      </c>
      <c r="L2" t="s">
        <v>78</v>
      </c>
      <c r="M2">
        <v>0.05000000074505806</v>
      </c>
      <c r="N2" t="s">
        <v>91</v>
      </c>
      <c r="O2" t="s">
        <v>72</v>
      </c>
      <c r="P2" t="s">
        <v>107</v>
      </c>
      <c r="Q2">
        <v>0.1000000014901161</v>
      </c>
      <c r="R2" t="s">
        <v>91</v>
      </c>
      <c r="S2" t="s">
        <v>76</v>
      </c>
      <c r="U2" t="s">
        <v>78</v>
      </c>
      <c r="V2">
        <v>0.1000000014901161</v>
      </c>
      <c r="W2" t="s">
        <v>91</v>
      </c>
      <c r="X2">
        <v>0.05000000074505806</v>
      </c>
      <c r="Y2" t="s">
        <v>77</v>
      </c>
      <c r="Z2">
        <f/>
        <v>0</v>
      </c>
      <c r="AC2" t="s">
        <v>20</v>
      </c>
    </row>
    <row r="3" spans="1:29">
      <c r="A3">
        <v>63554</v>
      </c>
      <c r="B3">
        <v>1426339969</v>
      </c>
      <c r="C3" t="s">
        <v>63</v>
      </c>
      <c r="D3">
        <v>1147</v>
      </c>
      <c r="E3" t="s">
        <v>64</v>
      </c>
      <c r="F3">
        <v>10</v>
      </c>
      <c r="G3" s="2">
        <v>38429</v>
      </c>
      <c r="H3" s="2">
        <v>-0.04513888888888884</v>
      </c>
      <c r="I3" t="s">
        <v>66</v>
      </c>
      <c r="J3" t="s">
        <v>67</v>
      </c>
      <c r="K3" t="s">
        <v>106</v>
      </c>
      <c r="L3" t="s">
        <v>78</v>
      </c>
      <c r="M3">
        <v>0.4300000071525574</v>
      </c>
      <c r="N3" t="s">
        <v>91</v>
      </c>
      <c r="P3" t="s">
        <v>107</v>
      </c>
      <c r="Q3">
        <v>0.1000000014901161</v>
      </c>
      <c r="R3" t="s">
        <v>91</v>
      </c>
      <c r="S3" t="s">
        <v>76</v>
      </c>
      <c r="U3" t="s">
        <v>78</v>
      </c>
      <c r="V3">
        <v>0.4300000071525574</v>
      </c>
      <c r="W3" t="s">
        <v>91</v>
      </c>
      <c r="X3">
        <v>0.4300000071525574</v>
      </c>
      <c r="Y3" t="s">
        <v>77</v>
      </c>
      <c r="Z3">
        <f/>
        <v>0</v>
      </c>
      <c r="AC3" t="s">
        <v>20</v>
      </c>
    </row>
    <row r="4" spans="1:29">
      <c r="A4">
        <v>63717</v>
      </c>
      <c r="B4">
        <v>1426339969</v>
      </c>
      <c r="C4" t="s">
        <v>63</v>
      </c>
      <c r="D4">
        <v>1147</v>
      </c>
      <c r="E4" t="s">
        <v>64</v>
      </c>
      <c r="F4">
        <v>8</v>
      </c>
      <c r="G4" s="2">
        <v>38285</v>
      </c>
      <c r="H4" s="2">
        <v>-0.6763888888888889</v>
      </c>
      <c r="I4" t="s">
        <v>66</v>
      </c>
      <c r="J4" t="s">
        <v>67</v>
      </c>
      <c r="K4" t="s">
        <v>106</v>
      </c>
      <c r="L4" t="s">
        <v>78</v>
      </c>
      <c r="M4">
        <v>0.05000000074505806</v>
      </c>
      <c r="N4" t="s">
        <v>91</v>
      </c>
      <c r="O4" t="s">
        <v>72</v>
      </c>
      <c r="P4" t="s">
        <v>107</v>
      </c>
      <c r="Q4">
        <v>0.1000000014901161</v>
      </c>
      <c r="R4" t="s">
        <v>91</v>
      </c>
      <c r="S4" t="s">
        <v>76</v>
      </c>
      <c r="U4" t="s">
        <v>78</v>
      </c>
      <c r="V4">
        <v>0.1000000014901161</v>
      </c>
      <c r="W4" t="s">
        <v>91</v>
      </c>
      <c r="X4">
        <v>0.05000000074505806</v>
      </c>
      <c r="Y4" t="s">
        <v>77</v>
      </c>
      <c r="Z4">
        <f/>
        <v>0</v>
      </c>
      <c r="AC4" t="s">
        <v>20</v>
      </c>
    </row>
    <row r="5" spans="1:29">
      <c r="A5">
        <v>63751</v>
      </c>
      <c r="B5">
        <v>1426339969</v>
      </c>
      <c r="C5" t="s">
        <v>63</v>
      </c>
      <c r="D5">
        <v>1147</v>
      </c>
      <c r="E5" t="s">
        <v>64</v>
      </c>
      <c r="F5">
        <v>9</v>
      </c>
      <c r="G5" s="2">
        <v>38380</v>
      </c>
      <c r="H5" s="2">
        <v>-0.4583333333333334</v>
      </c>
      <c r="I5" t="s">
        <v>66</v>
      </c>
      <c r="J5" t="s">
        <v>67</v>
      </c>
      <c r="K5" t="s">
        <v>106</v>
      </c>
      <c r="L5" t="s">
        <v>78</v>
      </c>
      <c r="M5">
        <v>0.05000000074505806</v>
      </c>
      <c r="N5" t="s">
        <v>91</v>
      </c>
      <c r="O5" t="s">
        <v>72</v>
      </c>
      <c r="P5" t="s">
        <v>107</v>
      </c>
      <c r="Q5">
        <v>0.1000000014901161</v>
      </c>
      <c r="R5" t="s">
        <v>91</v>
      </c>
      <c r="S5" t="s">
        <v>76</v>
      </c>
      <c r="U5" t="s">
        <v>78</v>
      </c>
      <c r="V5">
        <v>0.1000000014901161</v>
      </c>
      <c r="W5" t="s">
        <v>91</v>
      </c>
      <c r="X5">
        <v>0.05000000074505806</v>
      </c>
      <c r="Y5" t="s">
        <v>77</v>
      </c>
      <c r="Z5">
        <f/>
        <v>0</v>
      </c>
      <c r="AC5" t="s">
        <v>20</v>
      </c>
    </row>
    <row r="6" spans="1:29">
      <c r="A6">
        <v>63775</v>
      </c>
      <c r="B6">
        <v>1426339969</v>
      </c>
      <c r="C6" t="s">
        <v>63</v>
      </c>
      <c r="D6">
        <v>1147</v>
      </c>
      <c r="E6" t="s">
        <v>64</v>
      </c>
      <c r="F6">
        <v>11</v>
      </c>
      <c r="G6" s="2">
        <v>38437</v>
      </c>
      <c r="H6" s="2">
        <v>-0.1423611111111112</v>
      </c>
      <c r="I6" t="s">
        <v>66</v>
      </c>
      <c r="J6" t="s">
        <v>67</v>
      </c>
      <c r="K6" t="s">
        <v>106</v>
      </c>
      <c r="L6" t="s">
        <v>78</v>
      </c>
      <c r="M6">
        <v>0.4099999964237213</v>
      </c>
      <c r="N6" t="s">
        <v>91</v>
      </c>
      <c r="P6" t="s">
        <v>107</v>
      </c>
      <c r="Q6">
        <v>0.1000000014901161</v>
      </c>
      <c r="R6" t="s">
        <v>91</v>
      </c>
      <c r="S6" t="s">
        <v>76</v>
      </c>
      <c r="U6" t="s">
        <v>78</v>
      </c>
      <c r="V6">
        <v>0.4099999964237213</v>
      </c>
      <c r="W6" t="s">
        <v>91</v>
      </c>
      <c r="X6">
        <v>0.4099999964237213</v>
      </c>
      <c r="Y6" t="s">
        <v>77</v>
      </c>
      <c r="Z6">
        <f/>
        <v>0</v>
      </c>
      <c r="AC6" t="s">
        <v>20</v>
      </c>
    </row>
    <row r="7" spans="1:29">
      <c r="A7">
        <v>63824</v>
      </c>
      <c r="B7">
        <v>1426339969</v>
      </c>
      <c r="C7" t="s">
        <v>63</v>
      </c>
      <c r="D7">
        <v>1147</v>
      </c>
      <c r="E7" t="s">
        <v>64</v>
      </c>
      <c r="F7">
        <v>12</v>
      </c>
      <c r="G7" s="2">
        <v>38449</v>
      </c>
      <c r="H7" s="2">
        <v>-0.8715277777777778</v>
      </c>
      <c r="I7" t="s">
        <v>66</v>
      </c>
      <c r="J7" t="s">
        <v>67</v>
      </c>
      <c r="K7" t="s">
        <v>106</v>
      </c>
      <c r="L7" t="s">
        <v>78</v>
      </c>
      <c r="M7">
        <v>0.1099999994039536</v>
      </c>
      <c r="N7" t="s">
        <v>91</v>
      </c>
      <c r="O7" t="s">
        <v>71</v>
      </c>
      <c r="P7" t="s">
        <v>107</v>
      </c>
      <c r="Q7">
        <v>0.1000000014901161</v>
      </c>
      <c r="R7" t="s">
        <v>91</v>
      </c>
      <c r="S7" t="s">
        <v>76</v>
      </c>
      <c r="U7" t="s">
        <v>78</v>
      </c>
      <c r="V7">
        <v>0.1099999994039536</v>
      </c>
      <c r="W7" t="s">
        <v>91</v>
      </c>
      <c r="X7">
        <v>0.1099999994039536</v>
      </c>
      <c r="Y7" t="s">
        <v>77</v>
      </c>
      <c r="Z7">
        <f/>
        <v>0</v>
      </c>
      <c r="AC7" t="s">
        <v>20</v>
      </c>
    </row>
    <row r="8" spans="1:29">
      <c r="A8">
        <v>63844</v>
      </c>
      <c r="B8">
        <v>1426339969</v>
      </c>
      <c r="C8" t="s">
        <v>63</v>
      </c>
      <c r="D8">
        <v>1147</v>
      </c>
      <c r="E8" t="s">
        <v>64</v>
      </c>
      <c r="F8">
        <v>13</v>
      </c>
      <c r="G8" s="2">
        <v>38469</v>
      </c>
      <c r="H8" s="2">
        <v>-0.1805555555555556</v>
      </c>
      <c r="I8" t="s">
        <v>66</v>
      </c>
      <c r="J8" t="s">
        <v>67</v>
      </c>
      <c r="K8" t="s">
        <v>106</v>
      </c>
      <c r="L8" t="s">
        <v>78</v>
      </c>
      <c r="M8">
        <v>1.200000047683716</v>
      </c>
      <c r="N8" t="s">
        <v>91</v>
      </c>
      <c r="O8" t="s">
        <v>71</v>
      </c>
      <c r="P8" t="s">
        <v>107</v>
      </c>
      <c r="Q8">
        <v>0.1000000014901161</v>
      </c>
      <c r="R8" t="s">
        <v>91</v>
      </c>
      <c r="S8" t="s">
        <v>76</v>
      </c>
      <c r="U8" t="s">
        <v>78</v>
      </c>
      <c r="V8">
        <v>1.200000047683716</v>
      </c>
      <c r="W8" t="s">
        <v>91</v>
      </c>
      <c r="X8">
        <v>1.200000047683716</v>
      </c>
      <c r="Y8" t="s">
        <v>77</v>
      </c>
      <c r="Z8">
        <f/>
        <v>0</v>
      </c>
      <c r="AC8" t="s">
        <v>20</v>
      </c>
    </row>
    <row r="9" spans="1:29">
      <c r="A9">
        <v>63856</v>
      </c>
      <c r="B9">
        <v>1426339969</v>
      </c>
      <c r="C9" t="s">
        <v>63</v>
      </c>
      <c r="D9">
        <v>1147</v>
      </c>
      <c r="E9" t="s">
        <v>64</v>
      </c>
      <c r="F9">
        <v>14</v>
      </c>
      <c r="G9" s="2">
        <v>38475</v>
      </c>
      <c r="H9" s="2">
        <v>-0.07986111111111116</v>
      </c>
      <c r="I9" t="s">
        <v>66</v>
      </c>
      <c r="J9" t="s">
        <v>67</v>
      </c>
      <c r="K9" t="s">
        <v>106</v>
      </c>
      <c r="L9" t="s">
        <v>78</v>
      </c>
      <c r="M9">
        <v>0.4399999976158142</v>
      </c>
      <c r="N9" t="s">
        <v>91</v>
      </c>
      <c r="P9" t="s">
        <v>107</v>
      </c>
      <c r="Q9">
        <v>0.1000000014901161</v>
      </c>
      <c r="R9" t="s">
        <v>91</v>
      </c>
      <c r="S9" t="s">
        <v>76</v>
      </c>
      <c r="U9" t="s">
        <v>78</v>
      </c>
      <c r="V9">
        <v>0.4399999976158142</v>
      </c>
      <c r="W9" t="s">
        <v>91</v>
      </c>
      <c r="X9">
        <v>0.4399999976158142</v>
      </c>
      <c r="Y9" t="s">
        <v>77</v>
      </c>
      <c r="Z9">
        <f/>
        <v>0</v>
      </c>
      <c r="AC9" t="s">
        <v>20</v>
      </c>
    </row>
    <row r="10" spans="1:29">
      <c r="A10">
        <v>63895</v>
      </c>
      <c r="B10">
        <v>1426339969</v>
      </c>
      <c r="C10" t="s">
        <v>63</v>
      </c>
      <c r="D10">
        <v>1147</v>
      </c>
      <c r="E10" t="s">
        <v>64</v>
      </c>
      <c r="F10">
        <v>15</v>
      </c>
      <c r="G10" s="2">
        <v>38489</v>
      </c>
      <c r="H10" s="2">
        <v>-0.3472222222222222</v>
      </c>
      <c r="I10" t="s">
        <v>66</v>
      </c>
      <c r="J10" t="s">
        <v>67</v>
      </c>
      <c r="K10" t="s">
        <v>106</v>
      </c>
      <c r="L10" t="s">
        <v>78</v>
      </c>
      <c r="M10">
        <v>0.119999997317791</v>
      </c>
      <c r="N10" t="s">
        <v>91</v>
      </c>
      <c r="P10" t="s">
        <v>107</v>
      </c>
      <c r="Q10">
        <v>0.1000000014901161</v>
      </c>
      <c r="R10" t="s">
        <v>91</v>
      </c>
      <c r="S10" t="s">
        <v>76</v>
      </c>
      <c r="U10" t="s">
        <v>78</v>
      </c>
      <c r="V10">
        <v>0.119999997317791</v>
      </c>
      <c r="W10" t="s">
        <v>91</v>
      </c>
      <c r="X10">
        <v>0.119999997317791</v>
      </c>
      <c r="Y10" t="s">
        <v>77</v>
      </c>
      <c r="Z10">
        <f/>
        <v>0</v>
      </c>
      <c r="AC10" t="s">
        <v>20</v>
      </c>
    </row>
    <row r="11" spans="1:29">
      <c r="A11">
        <v>63935</v>
      </c>
      <c r="B11">
        <v>1426339969</v>
      </c>
      <c r="C11" t="s">
        <v>63</v>
      </c>
      <c r="D11">
        <v>1147</v>
      </c>
      <c r="E11" t="s">
        <v>64</v>
      </c>
      <c r="F11">
        <v>16</v>
      </c>
      <c r="G11" s="2">
        <v>38659</v>
      </c>
      <c r="H11" s="2">
        <v>-0.7430555555555556</v>
      </c>
      <c r="I11" t="s">
        <v>66</v>
      </c>
      <c r="J11" t="s">
        <v>67</v>
      </c>
      <c r="K11" t="s">
        <v>106</v>
      </c>
      <c r="L11" t="s">
        <v>78</v>
      </c>
      <c r="M11">
        <v>0.05000000074505806</v>
      </c>
      <c r="N11" t="s">
        <v>91</v>
      </c>
      <c r="O11" t="s">
        <v>72</v>
      </c>
      <c r="P11" t="s">
        <v>107</v>
      </c>
      <c r="Q11">
        <v>0.1000000014901161</v>
      </c>
      <c r="R11" t="s">
        <v>91</v>
      </c>
      <c r="S11" t="s">
        <v>76</v>
      </c>
      <c r="U11" t="s">
        <v>78</v>
      </c>
      <c r="V11">
        <v>0.1000000014901161</v>
      </c>
      <c r="W11" t="s">
        <v>91</v>
      </c>
      <c r="X11">
        <v>0.05000000074505806</v>
      </c>
      <c r="Y11" t="s">
        <v>77</v>
      </c>
      <c r="Z11">
        <f/>
        <v>0</v>
      </c>
      <c r="AC11" t="s">
        <v>20</v>
      </c>
    </row>
    <row r="12" spans="1:29">
      <c r="A12">
        <v>63951</v>
      </c>
      <c r="B12">
        <v>1426339969</v>
      </c>
      <c r="C12" t="s">
        <v>63</v>
      </c>
      <c r="D12">
        <v>1147</v>
      </c>
      <c r="E12" t="s">
        <v>64</v>
      </c>
      <c r="F12">
        <v>18</v>
      </c>
      <c r="G12" s="2">
        <v>38720</v>
      </c>
      <c r="H12" s="2">
        <v>-0.4625</v>
      </c>
      <c r="I12" t="s">
        <v>66</v>
      </c>
      <c r="J12" t="s">
        <v>67</v>
      </c>
      <c r="K12" t="s">
        <v>106</v>
      </c>
      <c r="L12" t="s">
        <v>78</v>
      </c>
      <c r="M12">
        <v>0.05000000074505806</v>
      </c>
      <c r="N12" t="s">
        <v>91</v>
      </c>
      <c r="O12" t="s">
        <v>72</v>
      </c>
      <c r="P12" t="s">
        <v>107</v>
      </c>
      <c r="Q12">
        <v>0.1000000014901161</v>
      </c>
      <c r="R12" t="s">
        <v>91</v>
      </c>
      <c r="S12" t="s">
        <v>76</v>
      </c>
      <c r="U12" t="s">
        <v>78</v>
      </c>
      <c r="V12">
        <v>0.1000000014901161</v>
      </c>
      <c r="W12" t="s">
        <v>91</v>
      </c>
      <c r="X12">
        <v>0.05000000074505806</v>
      </c>
      <c r="Y12" t="s">
        <v>77</v>
      </c>
      <c r="Z12">
        <f/>
        <v>0</v>
      </c>
      <c r="AC12" t="s">
        <v>20</v>
      </c>
    </row>
    <row r="13" spans="1:29">
      <c r="A13">
        <v>63990</v>
      </c>
      <c r="B13">
        <v>1426339969</v>
      </c>
      <c r="C13" t="s">
        <v>63</v>
      </c>
      <c r="D13">
        <v>1147</v>
      </c>
      <c r="E13" t="s">
        <v>64</v>
      </c>
      <c r="F13">
        <v>19</v>
      </c>
      <c r="G13" s="2">
        <v>38723</v>
      </c>
      <c r="H13" s="2">
        <v>-0.2361111111111112</v>
      </c>
      <c r="I13" t="s">
        <v>66</v>
      </c>
      <c r="J13" t="s">
        <v>67</v>
      </c>
      <c r="K13" t="s">
        <v>106</v>
      </c>
      <c r="L13" t="s">
        <v>78</v>
      </c>
      <c r="M13">
        <v>0.1099999994039536</v>
      </c>
      <c r="N13" t="s">
        <v>91</v>
      </c>
      <c r="P13" t="s">
        <v>107</v>
      </c>
      <c r="Q13">
        <v>0.1000000014901161</v>
      </c>
      <c r="R13" t="s">
        <v>91</v>
      </c>
      <c r="S13" t="s">
        <v>76</v>
      </c>
      <c r="U13" t="s">
        <v>78</v>
      </c>
      <c r="V13">
        <v>0.1099999994039536</v>
      </c>
      <c r="W13" t="s">
        <v>91</v>
      </c>
      <c r="X13">
        <v>0.1099999994039536</v>
      </c>
      <c r="Y13" t="s">
        <v>77</v>
      </c>
      <c r="Z13">
        <f/>
        <v>0</v>
      </c>
      <c r="AC13" t="s">
        <v>20</v>
      </c>
    </row>
    <row r="14" spans="1:29">
      <c r="A14">
        <v>64032</v>
      </c>
      <c r="B14">
        <v>1426339969</v>
      </c>
      <c r="C14" t="s">
        <v>63</v>
      </c>
      <c r="D14">
        <v>1147</v>
      </c>
      <c r="E14" t="s">
        <v>64</v>
      </c>
      <c r="F14">
        <v>20</v>
      </c>
      <c r="G14" s="2">
        <v>38727</v>
      </c>
      <c r="H14" s="2">
        <v>-0.7458333333333333</v>
      </c>
      <c r="I14" t="s">
        <v>66</v>
      </c>
      <c r="J14" t="s">
        <v>67</v>
      </c>
      <c r="K14" t="s">
        <v>106</v>
      </c>
      <c r="L14" t="s">
        <v>78</v>
      </c>
      <c r="M14">
        <v>0.05000000074505806</v>
      </c>
      <c r="N14" t="s">
        <v>91</v>
      </c>
      <c r="O14" t="s">
        <v>72</v>
      </c>
      <c r="P14" t="s">
        <v>107</v>
      </c>
      <c r="Q14">
        <v>0.1000000014901161</v>
      </c>
      <c r="R14" t="s">
        <v>91</v>
      </c>
      <c r="S14" t="s">
        <v>76</v>
      </c>
      <c r="U14" t="s">
        <v>78</v>
      </c>
      <c r="V14">
        <v>0.1000000014901161</v>
      </c>
      <c r="W14" t="s">
        <v>91</v>
      </c>
      <c r="X14">
        <v>0.05000000074505806</v>
      </c>
      <c r="Y14" t="s">
        <v>77</v>
      </c>
      <c r="Z14">
        <f/>
        <v>0</v>
      </c>
      <c r="AC14" t="s">
        <v>20</v>
      </c>
    </row>
    <row r="15" spans="1:29">
      <c r="A15">
        <v>64057</v>
      </c>
      <c r="B15">
        <v>1426339969</v>
      </c>
      <c r="C15" t="s">
        <v>63</v>
      </c>
      <c r="D15">
        <v>1147</v>
      </c>
      <c r="E15" t="s">
        <v>64</v>
      </c>
      <c r="F15">
        <v>21</v>
      </c>
      <c r="G15" s="2">
        <v>38743</v>
      </c>
      <c r="H15" s="2">
        <v>-0.6395833333333334</v>
      </c>
      <c r="I15" t="s">
        <v>66</v>
      </c>
      <c r="J15" t="s">
        <v>67</v>
      </c>
      <c r="K15" t="s">
        <v>106</v>
      </c>
      <c r="L15" t="s">
        <v>78</v>
      </c>
      <c r="M15">
        <v>0.05000000074505806</v>
      </c>
      <c r="N15" t="s">
        <v>91</v>
      </c>
      <c r="O15" t="s">
        <v>72</v>
      </c>
      <c r="P15" t="s">
        <v>108</v>
      </c>
      <c r="Q15">
        <v>0.1000000014901161</v>
      </c>
      <c r="R15" t="s">
        <v>91</v>
      </c>
      <c r="S15" t="s">
        <v>76</v>
      </c>
      <c r="U15" t="s">
        <v>78</v>
      </c>
      <c r="V15">
        <v>0.1000000014901161</v>
      </c>
      <c r="W15" t="s">
        <v>91</v>
      </c>
      <c r="X15">
        <v>0.05000000074505806</v>
      </c>
      <c r="Y15" t="s">
        <v>77</v>
      </c>
      <c r="Z15">
        <f/>
        <v>0</v>
      </c>
      <c r="AC15" t="s">
        <v>20</v>
      </c>
    </row>
    <row r="16" spans="1:29">
      <c r="A16">
        <v>64066</v>
      </c>
      <c r="B16">
        <v>1426339969</v>
      </c>
      <c r="C16" t="s">
        <v>63</v>
      </c>
      <c r="D16">
        <v>1147</v>
      </c>
      <c r="E16" t="s">
        <v>64</v>
      </c>
      <c r="F16">
        <v>22</v>
      </c>
      <c r="G16" s="2">
        <v>38748</v>
      </c>
      <c r="H16" s="2">
        <v>-0.02083333333333337</v>
      </c>
      <c r="I16" t="s">
        <v>66</v>
      </c>
      <c r="J16" t="s">
        <v>67</v>
      </c>
      <c r="K16" t="s">
        <v>106</v>
      </c>
      <c r="L16" t="s">
        <v>78</v>
      </c>
      <c r="M16">
        <v>0.05000000074505806</v>
      </c>
      <c r="N16" t="s">
        <v>91</v>
      </c>
      <c r="O16" t="s">
        <v>72</v>
      </c>
      <c r="P16" t="s">
        <v>107</v>
      </c>
      <c r="Q16">
        <v>0.1000000014901161</v>
      </c>
      <c r="R16" t="s">
        <v>91</v>
      </c>
      <c r="S16" t="s">
        <v>76</v>
      </c>
      <c r="U16" t="s">
        <v>78</v>
      </c>
      <c r="V16">
        <v>0.1000000014901161</v>
      </c>
      <c r="W16" t="s">
        <v>91</v>
      </c>
      <c r="X16">
        <v>0.05000000074505806</v>
      </c>
      <c r="Y16" t="s">
        <v>77</v>
      </c>
      <c r="Z16">
        <f/>
        <v>0</v>
      </c>
      <c r="AC16" t="s">
        <v>20</v>
      </c>
    </row>
    <row r="17" spans="1:29">
      <c r="A17">
        <v>64096</v>
      </c>
      <c r="B17">
        <v>1426339969</v>
      </c>
      <c r="C17" t="s">
        <v>63</v>
      </c>
      <c r="D17">
        <v>1147</v>
      </c>
      <c r="E17" t="s">
        <v>64</v>
      </c>
      <c r="F17">
        <v>23</v>
      </c>
      <c r="G17" s="2">
        <v>38777</v>
      </c>
      <c r="H17" s="2">
        <v>-0.125</v>
      </c>
      <c r="I17" t="s">
        <v>66</v>
      </c>
      <c r="J17" t="s">
        <v>67</v>
      </c>
      <c r="K17" t="s">
        <v>106</v>
      </c>
      <c r="L17" t="s">
        <v>78</v>
      </c>
      <c r="M17">
        <v>0.05000000074505806</v>
      </c>
      <c r="N17" t="s">
        <v>91</v>
      </c>
      <c r="O17" t="s">
        <v>72</v>
      </c>
      <c r="P17" t="s">
        <v>108</v>
      </c>
      <c r="Q17">
        <v>0.1000000014901161</v>
      </c>
      <c r="R17" t="s">
        <v>91</v>
      </c>
      <c r="S17" t="s">
        <v>76</v>
      </c>
      <c r="U17" t="s">
        <v>78</v>
      </c>
      <c r="V17">
        <v>0.1000000014901161</v>
      </c>
      <c r="W17" t="s">
        <v>91</v>
      </c>
      <c r="X17">
        <v>0.05000000074505806</v>
      </c>
      <c r="Y17" t="s">
        <v>77</v>
      </c>
      <c r="Z17">
        <f/>
        <v>0</v>
      </c>
      <c r="AC17" t="s">
        <v>20</v>
      </c>
    </row>
    <row r="18" spans="1:29">
      <c r="A18">
        <v>64143</v>
      </c>
      <c r="B18">
        <v>1426339969</v>
      </c>
      <c r="C18" t="s">
        <v>63</v>
      </c>
      <c r="D18">
        <v>1147</v>
      </c>
      <c r="E18" t="s">
        <v>64</v>
      </c>
      <c r="F18">
        <v>24</v>
      </c>
      <c r="G18" s="2">
        <v>38799</v>
      </c>
      <c r="H18" s="2">
        <v>-0.1347222222222222</v>
      </c>
      <c r="I18" t="s">
        <v>66</v>
      </c>
      <c r="J18" t="s">
        <v>67</v>
      </c>
      <c r="K18" t="s">
        <v>106</v>
      </c>
      <c r="L18" t="s">
        <v>78</v>
      </c>
      <c r="M18">
        <v>0.05000000074505806</v>
      </c>
      <c r="N18" t="s">
        <v>91</v>
      </c>
      <c r="O18" t="s">
        <v>72</v>
      </c>
      <c r="P18" t="s">
        <v>108</v>
      </c>
      <c r="Q18">
        <v>0.1000000014901161</v>
      </c>
      <c r="R18" t="s">
        <v>91</v>
      </c>
      <c r="S18" t="s">
        <v>76</v>
      </c>
      <c r="U18" t="s">
        <v>78</v>
      </c>
      <c r="V18">
        <v>0.1000000014901161</v>
      </c>
      <c r="W18" t="s">
        <v>91</v>
      </c>
      <c r="X18">
        <v>0.05000000074505806</v>
      </c>
      <c r="Y18" t="s">
        <v>77</v>
      </c>
      <c r="Z18">
        <f/>
        <v>0</v>
      </c>
      <c r="AC18" t="s">
        <v>20</v>
      </c>
    </row>
    <row r="19" spans="1:29">
      <c r="A19">
        <v>64160</v>
      </c>
      <c r="B19">
        <v>1426339969</v>
      </c>
      <c r="C19" t="s">
        <v>63</v>
      </c>
      <c r="D19">
        <v>1149</v>
      </c>
      <c r="E19" t="s">
        <v>65</v>
      </c>
      <c r="F19">
        <v>8</v>
      </c>
      <c r="G19" s="2">
        <v>38285</v>
      </c>
      <c r="H19" s="2">
        <v>-0.5486111111111112</v>
      </c>
      <c r="I19" t="s">
        <v>66</v>
      </c>
      <c r="J19" t="s">
        <v>67</v>
      </c>
      <c r="K19" t="s">
        <v>106</v>
      </c>
      <c r="L19" t="s">
        <v>78</v>
      </c>
      <c r="M19">
        <v>0.05000000074505806</v>
      </c>
      <c r="N19" t="s">
        <v>91</v>
      </c>
      <c r="O19" t="s">
        <v>72</v>
      </c>
      <c r="P19" t="s">
        <v>107</v>
      </c>
      <c r="Q19">
        <v>0.1000000014901161</v>
      </c>
      <c r="R19" t="s">
        <v>91</v>
      </c>
      <c r="S19" t="s">
        <v>76</v>
      </c>
      <c r="U19" t="s">
        <v>78</v>
      </c>
      <c r="V19">
        <v>0.1000000014901161</v>
      </c>
      <c r="W19" t="s">
        <v>91</v>
      </c>
      <c r="X19">
        <v>0.05000000074505806</v>
      </c>
      <c r="Y19" t="s">
        <v>77</v>
      </c>
      <c r="Z19">
        <f/>
        <v>0</v>
      </c>
      <c r="AC19" t="s">
        <v>20</v>
      </c>
    </row>
    <row r="20" spans="1:29">
      <c r="A20">
        <v>64193</v>
      </c>
      <c r="B20">
        <v>1426339969</v>
      </c>
      <c r="C20" t="s">
        <v>63</v>
      </c>
      <c r="D20">
        <v>1147</v>
      </c>
      <c r="E20" t="s">
        <v>64</v>
      </c>
      <c r="F20">
        <v>25</v>
      </c>
      <c r="G20" s="2">
        <v>38822</v>
      </c>
      <c r="H20" s="2">
        <v>-0.7645833333333334</v>
      </c>
      <c r="I20" t="s">
        <v>66</v>
      </c>
      <c r="J20" t="s">
        <v>67</v>
      </c>
      <c r="K20" t="s">
        <v>106</v>
      </c>
      <c r="L20" t="s">
        <v>78</v>
      </c>
      <c r="M20">
        <v>0.1000000014901161</v>
      </c>
      <c r="N20" t="s">
        <v>91</v>
      </c>
      <c r="O20" t="s">
        <v>72</v>
      </c>
      <c r="P20" t="s">
        <v>109</v>
      </c>
      <c r="Q20">
        <v>0.2000000029802322</v>
      </c>
      <c r="R20" t="s">
        <v>100</v>
      </c>
      <c r="S20" t="s">
        <v>76</v>
      </c>
      <c r="U20" t="s">
        <v>78</v>
      </c>
      <c r="V20">
        <v>0.2000000029802322</v>
      </c>
      <c r="W20" t="s">
        <v>100</v>
      </c>
      <c r="X20">
        <v>0.1000000014901161</v>
      </c>
      <c r="Y20" t="s">
        <v>77</v>
      </c>
      <c r="Z20">
        <f/>
        <v>0</v>
      </c>
      <c r="AC20" t="s">
        <v>20</v>
      </c>
    </row>
    <row r="21" spans="1:29">
      <c r="A21">
        <v>64616</v>
      </c>
      <c r="B21">
        <v>1426339969</v>
      </c>
      <c r="C21" t="s">
        <v>63</v>
      </c>
      <c r="D21">
        <v>1149</v>
      </c>
      <c r="E21" t="s">
        <v>65</v>
      </c>
      <c r="F21">
        <v>14</v>
      </c>
      <c r="G21" s="2">
        <v>38475</v>
      </c>
      <c r="H21" s="2">
        <v>-0.03472222222222221</v>
      </c>
      <c r="I21" t="s">
        <v>66</v>
      </c>
      <c r="J21" t="s">
        <v>67</v>
      </c>
      <c r="K21" t="s">
        <v>106</v>
      </c>
      <c r="L21" t="s">
        <v>78</v>
      </c>
      <c r="M21">
        <v>0.2199999988079071</v>
      </c>
      <c r="N21" t="s">
        <v>91</v>
      </c>
      <c r="P21" t="s">
        <v>107</v>
      </c>
      <c r="Q21">
        <v>0.1000000014901161</v>
      </c>
      <c r="R21" t="s">
        <v>91</v>
      </c>
      <c r="S21" t="s">
        <v>76</v>
      </c>
      <c r="U21" t="s">
        <v>78</v>
      </c>
      <c r="V21">
        <v>0.2199999988079071</v>
      </c>
      <c r="W21" t="s">
        <v>91</v>
      </c>
      <c r="X21">
        <v>0.2199999988079071</v>
      </c>
      <c r="Y21" t="s">
        <v>77</v>
      </c>
      <c r="Z21">
        <f/>
        <v>0</v>
      </c>
      <c r="AC21" t="s">
        <v>20</v>
      </c>
    </row>
    <row r="22" spans="1:29">
      <c r="A22">
        <v>64647</v>
      </c>
      <c r="B22">
        <v>1426339969</v>
      </c>
      <c r="C22" t="s">
        <v>63</v>
      </c>
      <c r="D22">
        <v>1149</v>
      </c>
      <c r="E22" t="s">
        <v>65</v>
      </c>
      <c r="F22">
        <v>15</v>
      </c>
      <c r="G22" s="2">
        <v>38489</v>
      </c>
      <c r="H22" s="2">
        <v>-0.3402777777777778</v>
      </c>
      <c r="I22" t="s">
        <v>66</v>
      </c>
      <c r="J22" t="s">
        <v>67</v>
      </c>
      <c r="K22" t="s">
        <v>106</v>
      </c>
      <c r="L22" t="s">
        <v>78</v>
      </c>
      <c r="M22">
        <v>0.1000000014901161</v>
      </c>
      <c r="N22" t="s">
        <v>91</v>
      </c>
      <c r="P22" t="s">
        <v>107</v>
      </c>
      <c r="Q22">
        <v>0.1000000014901161</v>
      </c>
      <c r="R22" t="s">
        <v>91</v>
      </c>
      <c r="S22" t="s">
        <v>76</v>
      </c>
      <c r="U22" t="s">
        <v>78</v>
      </c>
      <c r="V22">
        <v>0.1000000014901161</v>
      </c>
      <c r="W22" t="s">
        <v>91</v>
      </c>
      <c r="X22">
        <v>0.1000000014901161</v>
      </c>
      <c r="Y22" t="s">
        <v>77</v>
      </c>
      <c r="Z22">
        <f/>
        <v>0</v>
      </c>
      <c r="AC22" t="s">
        <v>20</v>
      </c>
    </row>
    <row r="23" spans="1:29">
      <c r="A23">
        <v>64304</v>
      </c>
      <c r="B23">
        <v>1426339969</v>
      </c>
      <c r="C23" t="s">
        <v>63</v>
      </c>
      <c r="D23">
        <v>1149</v>
      </c>
      <c r="E23" t="s">
        <v>65</v>
      </c>
      <c r="F23">
        <v>18</v>
      </c>
      <c r="G23" s="2">
        <v>38720</v>
      </c>
      <c r="H23" s="2">
        <v>-0.4513888888888888</v>
      </c>
      <c r="I23" t="s">
        <v>66</v>
      </c>
      <c r="J23" t="s">
        <v>67</v>
      </c>
      <c r="K23" t="s">
        <v>106</v>
      </c>
      <c r="L23" t="s">
        <v>78</v>
      </c>
      <c r="M23">
        <v>0.05000000074505806</v>
      </c>
      <c r="N23" t="s">
        <v>91</v>
      </c>
      <c r="O23" t="s">
        <v>72</v>
      </c>
      <c r="P23" t="s">
        <v>107</v>
      </c>
      <c r="Q23">
        <v>0.1000000014901161</v>
      </c>
      <c r="R23" t="s">
        <v>91</v>
      </c>
      <c r="S23" t="s">
        <v>76</v>
      </c>
      <c r="U23" t="s">
        <v>78</v>
      </c>
      <c r="V23">
        <v>0.1000000014901161</v>
      </c>
      <c r="W23" t="s">
        <v>91</v>
      </c>
      <c r="X23">
        <v>0.05000000074505806</v>
      </c>
      <c r="Y23" t="s">
        <v>77</v>
      </c>
      <c r="Z23">
        <f/>
        <v>0</v>
      </c>
      <c r="AC23" t="s">
        <v>20</v>
      </c>
    </row>
    <row r="24" spans="1:29">
      <c r="A24">
        <v>64315</v>
      </c>
      <c r="B24">
        <v>1426339969</v>
      </c>
      <c r="C24" t="s">
        <v>63</v>
      </c>
      <c r="D24">
        <v>1149</v>
      </c>
      <c r="E24" t="s">
        <v>65</v>
      </c>
      <c r="F24">
        <v>19</v>
      </c>
      <c r="G24" s="2">
        <v>38723</v>
      </c>
      <c r="H24" s="2">
        <v>-0.40625</v>
      </c>
      <c r="I24" t="s">
        <v>66</v>
      </c>
      <c r="J24" t="s">
        <v>67</v>
      </c>
      <c r="K24" t="s">
        <v>106</v>
      </c>
      <c r="L24" t="s">
        <v>78</v>
      </c>
      <c r="M24">
        <v>0.05000000074505806</v>
      </c>
      <c r="N24" t="s">
        <v>91</v>
      </c>
      <c r="O24" t="s">
        <v>72</v>
      </c>
      <c r="P24" t="s">
        <v>107</v>
      </c>
      <c r="Q24">
        <v>0.1000000014901161</v>
      </c>
      <c r="R24" t="s">
        <v>91</v>
      </c>
      <c r="S24" t="s">
        <v>76</v>
      </c>
      <c r="U24" t="s">
        <v>78</v>
      </c>
      <c r="V24">
        <v>0.1000000014901161</v>
      </c>
      <c r="W24" t="s">
        <v>91</v>
      </c>
      <c r="X24">
        <v>0.05000000074505806</v>
      </c>
      <c r="Y24" t="s">
        <v>77</v>
      </c>
      <c r="Z24">
        <f/>
        <v>0</v>
      </c>
      <c r="AC24" t="s">
        <v>20</v>
      </c>
    </row>
    <row r="25" spans="1:29">
      <c r="A25">
        <v>64350</v>
      </c>
      <c r="B25">
        <v>1426339969</v>
      </c>
      <c r="C25" t="s">
        <v>63</v>
      </c>
      <c r="D25">
        <v>1149</v>
      </c>
      <c r="E25" t="s">
        <v>65</v>
      </c>
      <c r="F25">
        <v>20</v>
      </c>
      <c r="G25" s="2">
        <v>38727</v>
      </c>
      <c r="H25" s="2">
        <v>-0.5048611111111111</v>
      </c>
      <c r="I25" t="s">
        <v>66</v>
      </c>
      <c r="J25" t="s">
        <v>67</v>
      </c>
      <c r="K25" t="s">
        <v>106</v>
      </c>
      <c r="L25" t="s">
        <v>78</v>
      </c>
      <c r="M25">
        <v>0.05000000074505806</v>
      </c>
      <c r="N25" t="s">
        <v>91</v>
      </c>
      <c r="O25" t="s">
        <v>72</v>
      </c>
      <c r="P25" t="s">
        <v>107</v>
      </c>
      <c r="Q25">
        <v>0.1000000014901161</v>
      </c>
      <c r="R25" t="s">
        <v>91</v>
      </c>
      <c r="S25" t="s">
        <v>76</v>
      </c>
      <c r="U25" t="s">
        <v>78</v>
      </c>
      <c r="V25">
        <v>0.1000000014901161</v>
      </c>
      <c r="W25" t="s">
        <v>91</v>
      </c>
      <c r="X25">
        <v>0.05000000074505806</v>
      </c>
      <c r="Y25" t="s">
        <v>77</v>
      </c>
      <c r="Z25">
        <f/>
        <v>0</v>
      </c>
      <c r="AC25" t="s">
        <v>20</v>
      </c>
    </row>
    <row r="26" spans="1:29">
      <c r="A26">
        <v>64487</v>
      </c>
      <c r="B26">
        <v>1426339969</v>
      </c>
      <c r="C26" t="s">
        <v>63</v>
      </c>
      <c r="D26">
        <v>1149</v>
      </c>
      <c r="E26" t="s">
        <v>65</v>
      </c>
      <c r="F26">
        <v>9</v>
      </c>
      <c r="G26" s="2">
        <v>38380</v>
      </c>
      <c r="H26" s="2">
        <v>-0.4583333333333334</v>
      </c>
      <c r="I26" t="s">
        <v>66</v>
      </c>
      <c r="J26" t="s">
        <v>67</v>
      </c>
      <c r="K26" t="s">
        <v>106</v>
      </c>
      <c r="L26" t="s">
        <v>78</v>
      </c>
      <c r="M26">
        <v>0.05000000074505806</v>
      </c>
      <c r="N26" t="s">
        <v>91</v>
      </c>
      <c r="O26" t="s">
        <v>72</v>
      </c>
      <c r="P26" t="s">
        <v>107</v>
      </c>
      <c r="Q26">
        <v>0.1000000014901161</v>
      </c>
      <c r="R26" t="s">
        <v>91</v>
      </c>
      <c r="S26" t="s">
        <v>76</v>
      </c>
      <c r="U26" t="s">
        <v>78</v>
      </c>
      <c r="V26">
        <v>0.1000000014901161</v>
      </c>
      <c r="W26" t="s">
        <v>91</v>
      </c>
      <c r="X26">
        <v>0.05000000074505806</v>
      </c>
      <c r="Y26" t="s">
        <v>77</v>
      </c>
      <c r="Z26">
        <f/>
        <v>0</v>
      </c>
      <c r="AC26" t="s">
        <v>20</v>
      </c>
    </row>
    <row r="27" spans="1:29">
      <c r="A27">
        <v>64527</v>
      </c>
      <c r="B27">
        <v>1426339969</v>
      </c>
      <c r="C27" t="s">
        <v>63</v>
      </c>
      <c r="D27">
        <v>1149</v>
      </c>
      <c r="E27" t="s">
        <v>65</v>
      </c>
      <c r="F27">
        <v>10</v>
      </c>
      <c r="G27" s="2">
        <v>38430</v>
      </c>
      <c r="H27" s="2">
        <v>-0.78125</v>
      </c>
      <c r="I27" t="s">
        <v>66</v>
      </c>
      <c r="J27" t="s">
        <v>67</v>
      </c>
      <c r="K27" t="s">
        <v>106</v>
      </c>
      <c r="L27" t="s">
        <v>78</v>
      </c>
      <c r="M27">
        <v>0.05000000074505806</v>
      </c>
      <c r="N27" t="s">
        <v>91</v>
      </c>
      <c r="O27" t="s">
        <v>72</v>
      </c>
      <c r="P27" t="s">
        <v>107</v>
      </c>
      <c r="Q27">
        <v>0.1000000014901161</v>
      </c>
      <c r="R27" t="s">
        <v>91</v>
      </c>
      <c r="S27" t="s">
        <v>76</v>
      </c>
      <c r="U27" t="s">
        <v>78</v>
      </c>
      <c r="V27">
        <v>0.1000000014901161</v>
      </c>
      <c r="W27" t="s">
        <v>91</v>
      </c>
      <c r="X27">
        <v>0.05000000074505806</v>
      </c>
      <c r="Y27" t="s">
        <v>77</v>
      </c>
      <c r="Z27">
        <f/>
        <v>0</v>
      </c>
      <c r="AC27" t="s">
        <v>20</v>
      </c>
    </row>
    <row r="28" spans="1:29">
      <c r="A28">
        <v>64538</v>
      </c>
      <c r="B28">
        <v>1426339969</v>
      </c>
      <c r="C28" t="s">
        <v>63</v>
      </c>
      <c r="D28">
        <v>1149</v>
      </c>
      <c r="E28" t="s">
        <v>65</v>
      </c>
      <c r="F28">
        <v>11</v>
      </c>
      <c r="G28" s="2">
        <v>38438</v>
      </c>
      <c r="H28" s="2">
        <v>-0.8854166666666666</v>
      </c>
      <c r="I28" t="s">
        <v>66</v>
      </c>
      <c r="J28" t="s">
        <v>67</v>
      </c>
      <c r="K28" t="s">
        <v>106</v>
      </c>
      <c r="L28" t="s">
        <v>78</v>
      </c>
      <c r="M28">
        <v>0.05000000074505806</v>
      </c>
      <c r="N28" t="s">
        <v>91</v>
      </c>
      <c r="O28" t="s">
        <v>72</v>
      </c>
      <c r="P28" t="s">
        <v>107</v>
      </c>
      <c r="Q28">
        <v>0.1000000014901161</v>
      </c>
      <c r="R28" t="s">
        <v>91</v>
      </c>
      <c r="S28" t="s">
        <v>76</v>
      </c>
      <c r="U28" t="s">
        <v>78</v>
      </c>
      <c r="V28">
        <v>0.1000000014901161</v>
      </c>
      <c r="W28" t="s">
        <v>91</v>
      </c>
      <c r="X28">
        <v>0.05000000074505806</v>
      </c>
      <c r="Y28" t="s">
        <v>77</v>
      </c>
      <c r="Z28">
        <f/>
        <v>0</v>
      </c>
      <c r="AC28" t="s">
        <v>20</v>
      </c>
    </row>
    <row r="29" spans="1:29">
      <c r="A29">
        <v>64567</v>
      </c>
      <c r="B29">
        <v>1426339969</v>
      </c>
      <c r="C29" t="s">
        <v>63</v>
      </c>
      <c r="D29">
        <v>1149</v>
      </c>
      <c r="E29" t="s">
        <v>65</v>
      </c>
      <c r="F29">
        <v>12</v>
      </c>
      <c r="G29" s="2">
        <v>38449</v>
      </c>
      <c r="H29" s="2">
        <v>-0.7916666666666666</v>
      </c>
      <c r="I29" t="s">
        <v>66</v>
      </c>
      <c r="J29" t="s">
        <v>67</v>
      </c>
      <c r="K29" t="s">
        <v>106</v>
      </c>
      <c r="L29" t="s">
        <v>78</v>
      </c>
      <c r="M29">
        <v>0.05000000074505806</v>
      </c>
      <c r="N29" t="s">
        <v>91</v>
      </c>
      <c r="O29" t="s">
        <v>72</v>
      </c>
      <c r="P29" t="s">
        <v>107</v>
      </c>
      <c r="Q29">
        <v>0.1000000014901161</v>
      </c>
      <c r="R29" t="s">
        <v>91</v>
      </c>
      <c r="S29" t="s">
        <v>76</v>
      </c>
      <c r="U29" t="s">
        <v>78</v>
      </c>
      <c r="V29">
        <v>0.1000000014901161</v>
      </c>
      <c r="W29" t="s">
        <v>91</v>
      </c>
      <c r="X29">
        <v>0.05000000074505806</v>
      </c>
      <c r="Y29" t="s">
        <v>77</v>
      </c>
      <c r="Z29">
        <f/>
        <v>0</v>
      </c>
      <c r="AC29" t="s">
        <v>20</v>
      </c>
    </row>
    <row r="30" spans="1:29">
      <c r="A30">
        <v>64611</v>
      </c>
      <c r="B30">
        <v>1426339969</v>
      </c>
      <c r="C30" t="s">
        <v>63</v>
      </c>
      <c r="D30">
        <v>1149</v>
      </c>
      <c r="E30" t="s">
        <v>65</v>
      </c>
      <c r="F30">
        <v>13</v>
      </c>
      <c r="G30" s="2">
        <v>38470</v>
      </c>
      <c r="H30" s="2">
        <v>-0.5659722222222222</v>
      </c>
      <c r="I30" t="s">
        <v>66</v>
      </c>
      <c r="J30" t="s">
        <v>67</v>
      </c>
      <c r="K30" t="s">
        <v>106</v>
      </c>
      <c r="L30" t="s">
        <v>78</v>
      </c>
      <c r="M30">
        <v>0.3700000047683716</v>
      </c>
      <c r="N30" t="s">
        <v>91</v>
      </c>
      <c r="O30" t="s">
        <v>73</v>
      </c>
      <c r="P30" t="s">
        <v>107</v>
      </c>
      <c r="Q30">
        <v>0.1000000014901161</v>
      </c>
      <c r="R30" t="s">
        <v>91</v>
      </c>
      <c r="S30" t="s">
        <v>76</v>
      </c>
      <c r="U30" t="s">
        <v>78</v>
      </c>
      <c r="V30">
        <v>0.3700000047683716</v>
      </c>
      <c r="W30" t="s">
        <v>91</v>
      </c>
      <c r="X30">
        <v>0.3700000047683716</v>
      </c>
      <c r="Y30" t="s">
        <v>77</v>
      </c>
      <c r="Z30">
        <f/>
        <v>0</v>
      </c>
      <c r="AC30" t="s">
        <v>20</v>
      </c>
    </row>
    <row r="31" spans="1:29">
      <c r="A31">
        <v>64697</v>
      </c>
      <c r="B31">
        <v>1426339969</v>
      </c>
      <c r="C31" t="s">
        <v>63</v>
      </c>
      <c r="D31">
        <v>1149</v>
      </c>
      <c r="E31" t="s">
        <v>65</v>
      </c>
      <c r="F31">
        <v>16</v>
      </c>
      <c r="G31" s="2">
        <v>38659</v>
      </c>
      <c r="H31" s="2">
        <v>-0.6493055555555556</v>
      </c>
      <c r="I31" t="s">
        <v>66</v>
      </c>
      <c r="J31" t="s">
        <v>67</v>
      </c>
      <c r="K31" t="s">
        <v>106</v>
      </c>
      <c r="L31" t="s">
        <v>78</v>
      </c>
      <c r="M31">
        <v>0.1599999964237213</v>
      </c>
      <c r="N31" t="s">
        <v>91</v>
      </c>
      <c r="P31" t="s">
        <v>107</v>
      </c>
      <c r="Q31">
        <v>0.1000000014901161</v>
      </c>
      <c r="R31" t="s">
        <v>91</v>
      </c>
      <c r="S31" t="s">
        <v>76</v>
      </c>
      <c r="U31" t="s">
        <v>78</v>
      </c>
      <c r="V31">
        <v>0.1599999964237213</v>
      </c>
      <c r="W31" t="s">
        <v>91</v>
      </c>
      <c r="X31">
        <v>0.1599999964237213</v>
      </c>
      <c r="Y31" t="s">
        <v>77</v>
      </c>
      <c r="Z31">
        <f/>
        <v>0</v>
      </c>
      <c r="AC31" t="s">
        <v>20</v>
      </c>
    </row>
    <row r="32" spans="1:29">
      <c r="A32">
        <v>64722</v>
      </c>
      <c r="B32">
        <v>1426339969</v>
      </c>
      <c r="C32" t="s">
        <v>63</v>
      </c>
      <c r="D32">
        <v>1149</v>
      </c>
      <c r="E32" t="s">
        <v>65</v>
      </c>
      <c r="F32">
        <v>17</v>
      </c>
      <c r="G32" s="2">
        <v>38687</v>
      </c>
      <c r="H32" s="2">
        <v>-0.6215277777777778</v>
      </c>
      <c r="I32" t="s">
        <v>66</v>
      </c>
      <c r="J32" t="s">
        <v>67</v>
      </c>
      <c r="K32" t="s">
        <v>106</v>
      </c>
      <c r="L32" t="s">
        <v>78</v>
      </c>
      <c r="M32">
        <v>0.05000000074505806</v>
      </c>
      <c r="N32" t="s">
        <v>91</v>
      </c>
      <c r="O32" t="s">
        <v>72</v>
      </c>
      <c r="P32" t="s">
        <v>107</v>
      </c>
      <c r="Q32">
        <v>0.1000000014901161</v>
      </c>
      <c r="R32" t="s">
        <v>91</v>
      </c>
      <c r="S32" t="s">
        <v>76</v>
      </c>
      <c r="U32" t="s">
        <v>78</v>
      </c>
      <c r="V32">
        <v>0.1000000014901161</v>
      </c>
      <c r="W32" t="s">
        <v>91</v>
      </c>
      <c r="X32">
        <v>0.05000000074505806</v>
      </c>
      <c r="Y32" t="s">
        <v>77</v>
      </c>
      <c r="Z32">
        <f/>
        <v>0</v>
      </c>
      <c r="AC32" t="s">
        <v>20</v>
      </c>
    </row>
    <row r="33" spans="1:29">
      <c r="A33">
        <v>64772</v>
      </c>
      <c r="B33">
        <v>1426339969</v>
      </c>
      <c r="C33" t="s">
        <v>63</v>
      </c>
      <c r="D33">
        <v>1149</v>
      </c>
      <c r="E33" t="s">
        <v>65</v>
      </c>
      <c r="F33">
        <v>21</v>
      </c>
      <c r="G33" s="2">
        <v>38744</v>
      </c>
      <c r="H33" s="2">
        <v>-0.3680555555555556</v>
      </c>
      <c r="I33" t="s">
        <v>66</v>
      </c>
      <c r="J33" t="s">
        <v>67</v>
      </c>
      <c r="K33" t="s">
        <v>106</v>
      </c>
      <c r="L33" t="s">
        <v>78</v>
      </c>
      <c r="M33">
        <v>0.05000000074505806</v>
      </c>
      <c r="N33" t="s">
        <v>91</v>
      </c>
      <c r="O33" t="s">
        <v>72</v>
      </c>
      <c r="P33" t="s">
        <v>108</v>
      </c>
      <c r="Q33">
        <v>0.1000000014901161</v>
      </c>
      <c r="R33" t="s">
        <v>91</v>
      </c>
      <c r="S33" t="s">
        <v>76</v>
      </c>
      <c r="U33" t="s">
        <v>78</v>
      </c>
      <c r="V33">
        <v>0.1000000014901161</v>
      </c>
      <c r="W33" t="s">
        <v>91</v>
      </c>
      <c r="X33">
        <v>0.05000000074505806</v>
      </c>
      <c r="Y33" t="s">
        <v>77</v>
      </c>
      <c r="Z33">
        <f/>
        <v>0</v>
      </c>
      <c r="AC33" t="s">
        <v>20</v>
      </c>
    </row>
    <row r="34" spans="1:29">
      <c r="A34">
        <v>64791</v>
      </c>
      <c r="B34">
        <v>1426339969</v>
      </c>
      <c r="C34" t="s">
        <v>63</v>
      </c>
      <c r="D34">
        <v>1149</v>
      </c>
      <c r="E34" t="s">
        <v>65</v>
      </c>
      <c r="F34">
        <v>22</v>
      </c>
      <c r="G34" s="2">
        <v>38749</v>
      </c>
      <c r="H34" s="2">
        <v>-0.96875</v>
      </c>
      <c r="I34" t="s">
        <v>66</v>
      </c>
      <c r="J34" t="s">
        <v>67</v>
      </c>
      <c r="K34" t="s">
        <v>106</v>
      </c>
      <c r="L34" t="s">
        <v>78</v>
      </c>
      <c r="M34">
        <v>0.05000000074505806</v>
      </c>
      <c r="N34" t="s">
        <v>91</v>
      </c>
      <c r="O34" t="s">
        <v>72</v>
      </c>
      <c r="P34" t="s">
        <v>107</v>
      </c>
      <c r="Q34">
        <v>0.1000000014901161</v>
      </c>
      <c r="R34" t="s">
        <v>91</v>
      </c>
      <c r="S34" t="s">
        <v>76</v>
      </c>
      <c r="U34" t="s">
        <v>78</v>
      </c>
      <c r="V34">
        <v>0.1000000014901161</v>
      </c>
      <c r="W34" t="s">
        <v>91</v>
      </c>
      <c r="X34">
        <v>0.05000000074505806</v>
      </c>
      <c r="Y34" t="s">
        <v>77</v>
      </c>
      <c r="Z34">
        <f/>
        <v>0</v>
      </c>
      <c r="AC34" t="s">
        <v>20</v>
      </c>
    </row>
    <row r="35" spans="1:29">
      <c r="A35">
        <v>64818</v>
      </c>
      <c r="B35">
        <v>1426339969</v>
      </c>
      <c r="C35" t="s">
        <v>63</v>
      </c>
      <c r="D35">
        <v>1149</v>
      </c>
      <c r="E35" t="s">
        <v>65</v>
      </c>
      <c r="F35">
        <v>23</v>
      </c>
      <c r="G35" s="2">
        <v>38777</v>
      </c>
      <c r="H35" s="2">
        <v>-0.2465277777777778</v>
      </c>
      <c r="I35" t="s">
        <v>66</v>
      </c>
      <c r="J35" t="s">
        <v>67</v>
      </c>
      <c r="K35" t="s">
        <v>106</v>
      </c>
      <c r="L35" t="s">
        <v>78</v>
      </c>
      <c r="M35">
        <v>0.05000000074505806</v>
      </c>
      <c r="N35" t="s">
        <v>91</v>
      </c>
      <c r="O35" t="s">
        <v>72</v>
      </c>
      <c r="P35" t="s">
        <v>108</v>
      </c>
      <c r="Q35">
        <v>0.1000000014901161</v>
      </c>
      <c r="R35" t="s">
        <v>91</v>
      </c>
      <c r="S35" t="s">
        <v>76</v>
      </c>
      <c r="U35" t="s">
        <v>78</v>
      </c>
      <c r="V35">
        <v>0.1000000014901161</v>
      </c>
      <c r="W35" t="s">
        <v>91</v>
      </c>
      <c r="X35">
        <v>0.05000000074505806</v>
      </c>
      <c r="Y35" t="s">
        <v>77</v>
      </c>
      <c r="Z35">
        <f/>
        <v>0</v>
      </c>
      <c r="AC35" t="s">
        <v>20</v>
      </c>
    </row>
    <row r="36" spans="1:29">
      <c r="A36">
        <v>64863</v>
      </c>
      <c r="B36">
        <v>1426339969</v>
      </c>
      <c r="C36" t="s">
        <v>63</v>
      </c>
      <c r="D36">
        <v>1149</v>
      </c>
      <c r="E36" t="s">
        <v>65</v>
      </c>
      <c r="F36">
        <v>24</v>
      </c>
      <c r="G36" s="2">
        <v>38799</v>
      </c>
      <c r="H36" s="2">
        <v>-0.2256944444444444</v>
      </c>
      <c r="I36" t="s">
        <v>66</v>
      </c>
      <c r="J36" t="s">
        <v>67</v>
      </c>
      <c r="K36" t="s">
        <v>106</v>
      </c>
      <c r="L36" t="s">
        <v>78</v>
      </c>
      <c r="M36">
        <v>0.05000000074505806</v>
      </c>
      <c r="N36" t="s">
        <v>91</v>
      </c>
      <c r="O36" t="s">
        <v>72</v>
      </c>
      <c r="P36" t="s">
        <v>108</v>
      </c>
      <c r="Q36">
        <v>0.1000000014901161</v>
      </c>
      <c r="R36" t="s">
        <v>91</v>
      </c>
      <c r="S36" t="s">
        <v>76</v>
      </c>
      <c r="U36" t="s">
        <v>78</v>
      </c>
      <c r="V36">
        <v>0.1000000014901161</v>
      </c>
      <c r="W36" t="s">
        <v>91</v>
      </c>
      <c r="X36">
        <v>0.05000000074505806</v>
      </c>
      <c r="Y36" t="s">
        <v>77</v>
      </c>
      <c r="Z36">
        <f/>
        <v>0</v>
      </c>
      <c r="AC36" t="s">
        <v>20</v>
      </c>
    </row>
    <row r="37" spans="1:29">
      <c r="A37">
        <v>64893</v>
      </c>
      <c r="B37">
        <v>1426339969</v>
      </c>
      <c r="C37" t="s">
        <v>63</v>
      </c>
      <c r="D37">
        <v>1149</v>
      </c>
      <c r="E37" t="s">
        <v>65</v>
      </c>
      <c r="F37">
        <v>25</v>
      </c>
      <c r="G37" s="2">
        <v>38822</v>
      </c>
      <c r="H37" s="2">
        <v>-0.7541666666666667</v>
      </c>
      <c r="I37" t="s">
        <v>66</v>
      </c>
      <c r="J37" t="s">
        <v>67</v>
      </c>
      <c r="K37" t="s">
        <v>106</v>
      </c>
      <c r="L37" t="s">
        <v>78</v>
      </c>
      <c r="M37">
        <v>0.1000000014901161</v>
      </c>
      <c r="N37" t="s">
        <v>91</v>
      </c>
      <c r="O37" t="s">
        <v>72</v>
      </c>
      <c r="P37" t="s">
        <v>109</v>
      </c>
      <c r="Q37">
        <v>0.2000000029802322</v>
      </c>
      <c r="R37" t="s">
        <v>100</v>
      </c>
      <c r="S37" t="s">
        <v>76</v>
      </c>
      <c r="U37" t="s">
        <v>78</v>
      </c>
      <c r="V37">
        <v>0.2000000029802322</v>
      </c>
      <c r="W37" t="s">
        <v>100</v>
      </c>
      <c r="X37">
        <v>0.1000000014901161</v>
      </c>
      <c r="Y37" t="s">
        <v>77</v>
      </c>
      <c r="Z37">
        <f/>
        <v>0</v>
      </c>
      <c r="AC37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62902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110</v>
      </c>
      <c r="L2" t="s">
        <v>69</v>
      </c>
      <c r="M2">
        <v>0.5</v>
      </c>
      <c r="N2" t="s">
        <v>91</v>
      </c>
      <c r="O2" t="s">
        <v>72</v>
      </c>
      <c r="P2" t="s">
        <v>111</v>
      </c>
      <c r="Q2">
        <v>1</v>
      </c>
      <c r="R2" t="s">
        <v>91</v>
      </c>
      <c r="S2" t="s">
        <v>76</v>
      </c>
      <c r="U2" t="s">
        <v>69</v>
      </c>
      <c r="V2">
        <v>1</v>
      </c>
      <c r="W2" t="s">
        <v>91</v>
      </c>
      <c r="X2">
        <v>0.5</v>
      </c>
      <c r="Y2" t="s">
        <v>77</v>
      </c>
      <c r="Z2">
        <f/>
        <v>0</v>
      </c>
      <c r="AC2" t="s">
        <v>21</v>
      </c>
    </row>
    <row r="3" spans="1:29">
      <c r="A3">
        <v>62948</v>
      </c>
      <c r="B3">
        <v>1426339969</v>
      </c>
      <c r="C3" t="s">
        <v>63</v>
      </c>
      <c r="D3">
        <v>1147</v>
      </c>
      <c r="E3" t="s">
        <v>64</v>
      </c>
      <c r="F3">
        <v>17</v>
      </c>
      <c r="G3" s="2">
        <v>38687</v>
      </c>
      <c r="H3" s="2">
        <v>-0.5402777777777779</v>
      </c>
      <c r="I3" t="s">
        <v>66</v>
      </c>
      <c r="J3" t="s">
        <v>67</v>
      </c>
      <c r="K3" t="s">
        <v>110</v>
      </c>
      <c r="L3" t="s">
        <v>69</v>
      </c>
      <c r="M3">
        <v>2.700000047683716</v>
      </c>
      <c r="N3" t="s">
        <v>91</v>
      </c>
      <c r="P3" t="s">
        <v>111</v>
      </c>
      <c r="Q3">
        <v>1</v>
      </c>
      <c r="R3" t="s">
        <v>91</v>
      </c>
      <c r="S3" t="s">
        <v>76</v>
      </c>
      <c r="U3" t="s">
        <v>69</v>
      </c>
      <c r="V3">
        <v>2.700000047683716</v>
      </c>
      <c r="W3" t="s">
        <v>91</v>
      </c>
      <c r="X3">
        <v>2.700000047683716</v>
      </c>
      <c r="Y3" t="s">
        <v>77</v>
      </c>
      <c r="Z3">
        <f/>
        <v>0</v>
      </c>
      <c r="AC3" t="s">
        <v>21</v>
      </c>
    </row>
    <row r="4" spans="1:29">
      <c r="A4">
        <v>63524</v>
      </c>
      <c r="B4">
        <v>1426339969</v>
      </c>
      <c r="C4" t="s">
        <v>63</v>
      </c>
      <c r="D4">
        <v>1147</v>
      </c>
      <c r="E4" t="s">
        <v>64</v>
      </c>
      <c r="F4">
        <v>1</v>
      </c>
      <c r="G4" s="2">
        <v>37567</v>
      </c>
      <c r="H4" s="2">
        <v>-0.9409722222222222</v>
      </c>
      <c r="I4" t="s">
        <v>66</v>
      </c>
      <c r="J4" t="s">
        <v>67</v>
      </c>
      <c r="K4" t="s">
        <v>110</v>
      </c>
      <c r="L4" t="s">
        <v>69</v>
      </c>
      <c r="M4">
        <v>4.599999904632568</v>
      </c>
      <c r="N4" t="s">
        <v>91</v>
      </c>
      <c r="P4" t="s">
        <v>111</v>
      </c>
      <c r="Q4">
        <v>1</v>
      </c>
      <c r="R4" t="s">
        <v>91</v>
      </c>
      <c r="S4" t="s">
        <v>76</v>
      </c>
      <c r="U4" t="s">
        <v>69</v>
      </c>
      <c r="V4">
        <v>4.599999904632568</v>
      </c>
      <c r="W4" t="s">
        <v>91</v>
      </c>
      <c r="X4">
        <v>4.599999904632568</v>
      </c>
      <c r="Y4" t="s">
        <v>77</v>
      </c>
      <c r="Z4">
        <f/>
        <v>0</v>
      </c>
      <c r="AC4" t="s">
        <v>21</v>
      </c>
    </row>
    <row r="5" spans="1:29">
      <c r="A5">
        <v>63577</v>
      </c>
      <c r="B5">
        <v>1426339969</v>
      </c>
      <c r="C5" t="s">
        <v>63</v>
      </c>
      <c r="D5">
        <v>1147</v>
      </c>
      <c r="E5" t="s">
        <v>64</v>
      </c>
      <c r="F5">
        <v>2</v>
      </c>
      <c r="G5" s="2">
        <v>37599</v>
      </c>
      <c r="H5" s="2">
        <v>-0.5868055555555556</v>
      </c>
      <c r="I5" t="s">
        <v>66</v>
      </c>
      <c r="J5" t="s">
        <v>67</v>
      </c>
      <c r="K5" t="s">
        <v>110</v>
      </c>
      <c r="L5" t="s">
        <v>69</v>
      </c>
      <c r="M5">
        <v>7.300000190734863</v>
      </c>
      <c r="N5" t="s">
        <v>91</v>
      </c>
      <c r="O5" t="s">
        <v>71</v>
      </c>
      <c r="P5" t="s">
        <v>111</v>
      </c>
      <c r="Q5">
        <v>1</v>
      </c>
      <c r="R5" t="s">
        <v>91</v>
      </c>
      <c r="S5" t="s">
        <v>76</v>
      </c>
      <c r="U5" t="s">
        <v>69</v>
      </c>
      <c r="V5">
        <v>7.300000190734863</v>
      </c>
      <c r="W5" t="s">
        <v>91</v>
      </c>
      <c r="X5">
        <v>7.300000190734863</v>
      </c>
      <c r="Y5" t="s">
        <v>77</v>
      </c>
      <c r="Z5">
        <f/>
        <v>0</v>
      </c>
      <c r="AC5" t="s">
        <v>21</v>
      </c>
    </row>
    <row r="6" spans="1:29">
      <c r="A6">
        <v>63604</v>
      </c>
      <c r="B6">
        <v>1426339969</v>
      </c>
      <c r="C6" t="s">
        <v>63</v>
      </c>
      <c r="D6">
        <v>1147</v>
      </c>
      <c r="E6" t="s">
        <v>64</v>
      </c>
      <c r="F6">
        <v>3</v>
      </c>
      <c r="G6" s="2">
        <v>37627</v>
      </c>
      <c r="H6" s="2">
        <v>-0.5277777777777778</v>
      </c>
      <c r="I6" t="s">
        <v>66</v>
      </c>
      <c r="J6" t="s">
        <v>67</v>
      </c>
      <c r="K6" t="s">
        <v>110</v>
      </c>
      <c r="L6" t="s">
        <v>69</v>
      </c>
      <c r="M6">
        <v>2.599999904632568</v>
      </c>
      <c r="N6" t="s">
        <v>91</v>
      </c>
      <c r="P6" t="s">
        <v>111</v>
      </c>
      <c r="Q6">
        <v>1</v>
      </c>
      <c r="R6" t="s">
        <v>91</v>
      </c>
      <c r="S6" t="s">
        <v>76</v>
      </c>
      <c r="U6" t="s">
        <v>69</v>
      </c>
      <c r="V6">
        <v>2.599999904632568</v>
      </c>
      <c r="W6" t="s">
        <v>91</v>
      </c>
      <c r="X6">
        <v>2.599999904632568</v>
      </c>
      <c r="Y6" t="s">
        <v>77</v>
      </c>
      <c r="Z6">
        <f/>
        <v>0</v>
      </c>
      <c r="AC6" t="s">
        <v>21</v>
      </c>
    </row>
    <row r="7" spans="1:29">
      <c r="A7">
        <v>63650</v>
      </c>
      <c r="B7">
        <v>1426339969</v>
      </c>
      <c r="C7" t="s">
        <v>63</v>
      </c>
      <c r="D7">
        <v>1147</v>
      </c>
      <c r="E7" t="s">
        <v>64</v>
      </c>
      <c r="F7">
        <v>5</v>
      </c>
      <c r="G7" s="2">
        <v>37665</v>
      </c>
      <c r="H7" s="2">
        <v>-0.9409722222222222</v>
      </c>
      <c r="I7" t="s">
        <v>66</v>
      </c>
      <c r="J7" t="s">
        <v>67</v>
      </c>
      <c r="K7" t="s">
        <v>110</v>
      </c>
      <c r="L7" t="s">
        <v>69</v>
      </c>
      <c r="M7">
        <v>16</v>
      </c>
      <c r="N7" t="s">
        <v>91</v>
      </c>
      <c r="P7" t="s">
        <v>111</v>
      </c>
      <c r="Q7">
        <v>1</v>
      </c>
      <c r="R7" t="s">
        <v>91</v>
      </c>
      <c r="S7" t="s">
        <v>76</v>
      </c>
      <c r="U7" t="s">
        <v>69</v>
      </c>
      <c r="V7">
        <v>16</v>
      </c>
      <c r="W7" t="s">
        <v>91</v>
      </c>
      <c r="X7">
        <v>16</v>
      </c>
      <c r="Y7" t="s">
        <v>77</v>
      </c>
      <c r="Z7">
        <f/>
        <v>0</v>
      </c>
      <c r="AC7" t="s">
        <v>21</v>
      </c>
    </row>
    <row r="8" spans="1:29">
      <c r="A8">
        <v>63654</v>
      </c>
      <c r="B8">
        <v>1426339969</v>
      </c>
      <c r="C8" t="s">
        <v>63</v>
      </c>
      <c r="D8">
        <v>1147</v>
      </c>
      <c r="E8" t="s">
        <v>64</v>
      </c>
      <c r="F8">
        <v>6</v>
      </c>
      <c r="G8" s="2">
        <v>37693</v>
      </c>
      <c r="H8" s="2">
        <v>-0.3090277777777778</v>
      </c>
      <c r="I8" t="s">
        <v>66</v>
      </c>
      <c r="J8" t="s">
        <v>67</v>
      </c>
      <c r="K8" t="s">
        <v>110</v>
      </c>
      <c r="L8" t="s">
        <v>69</v>
      </c>
      <c r="M8">
        <v>1.5</v>
      </c>
      <c r="N8" t="s">
        <v>91</v>
      </c>
      <c r="P8" t="s">
        <v>111</v>
      </c>
      <c r="Q8">
        <v>1</v>
      </c>
      <c r="R8" t="s">
        <v>91</v>
      </c>
      <c r="S8" t="s">
        <v>76</v>
      </c>
      <c r="U8" t="s">
        <v>69</v>
      </c>
      <c r="V8">
        <v>1.5</v>
      </c>
      <c r="W8" t="s">
        <v>91</v>
      </c>
      <c r="X8">
        <v>1.5</v>
      </c>
      <c r="Y8" t="s">
        <v>77</v>
      </c>
      <c r="Z8">
        <f/>
        <v>0</v>
      </c>
      <c r="AC8" t="s">
        <v>21</v>
      </c>
    </row>
    <row r="9" spans="1:29">
      <c r="A9">
        <v>63708</v>
      </c>
      <c r="B9">
        <v>1426339969</v>
      </c>
      <c r="C9" t="s">
        <v>63</v>
      </c>
      <c r="D9">
        <v>1147</v>
      </c>
      <c r="E9" t="s">
        <v>64</v>
      </c>
      <c r="F9">
        <v>7</v>
      </c>
      <c r="G9" s="2">
        <v>37705</v>
      </c>
      <c r="H9" s="2">
        <v>-0.3506944444444444</v>
      </c>
      <c r="I9" t="s">
        <v>66</v>
      </c>
      <c r="J9" t="s">
        <v>67</v>
      </c>
      <c r="K9" t="s">
        <v>110</v>
      </c>
      <c r="L9" t="s">
        <v>69</v>
      </c>
      <c r="M9">
        <v>4.800000190734863</v>
      </c>
      <c r="N9" t="s">
        <v>91</v>
      </c>
      <c r="P9" t="s">
        <v>111</v>
      </c>
      <c r="Q9">
        <v>1</v>
      </c>
      <c r="R9" t="s">
        <v>91</v>
      </c>
      <c r="S9" t="s">
        <v>76</v>
      </c>
      <c r="U9" t="s">
        <v>69</v>
      </c>
      <c r="V9">
        <v>4.800000190734863</v>
      </c>
      <c r="W9" t="s">
        <v>91</v>
      </c>
      <c r="X9">
        <v>4.800000190734863</v>
      </c>
      <c r="Y9" t="s">
        <v>77</v>
      </c>
      <c r="Z9">
        <f/>
        <v>0</v>
      </c>
      <c r="AC9" t="s">
        <v>21</v>
      </c>
    </row>
    <row r="10" spans="1:29">
      <c r="A10">
        <v>63720</v>
      </c>
      <c r="B10">
        <v>1426339969</v>
      </c>
      <c r="C10" t="s">
        <v>63</v>
      </c>
      <c r="D10">
        <v>1147</v>
      </c>
      <c r="E10" t="s">
        <v>64</v>
      </c>
      <c r="F10">
        <v>8</v>
      </c>
      <c r="G10" s="2">
        <v>38285</v>
      </c>
      <c r="H10" s="2">
        <v>-0.6763888888888889</v>
      </c>
      <c r="I10" t="s">
        <v>66</v>
      </c>
      <c r="J10" t="s">
        <v>67</v>
      </c>
      <c r="K10" t="s">
        <v>110</v>
      </c>
      <c r="L10" t="s">
        <v>69</v>
      </c>
      <c r="M10">
        <v>1.799999952316284</v>
      </c>
      <c r="N10" t="s">
        <v>91</v>
      </c>
      <c r="P10" t="s">
        <v>111</v>
      </c>
      <c r="Q10">
        <v>1</v>
      </c>
      <c r="R10" t="s">
        <v>91</v>
      </c>
      <c r="S10" t="s">
        <v>76</v>
      </c>
      <c r="U10" t="s">
        <v>69</v>
      </c>
      <c r="V10">
        <v>1.799999952316284</v>
      </c>
      <c r="W10" t="s">
        <v>91</v>
      </c>
      <c r="X10">
        <v>1.799999952316284</v>
      </c>
      <c r="Y10" t="s">
        <v>77</v>
      </c>
      <c r="Z10">
        <f/>
        <v>0</v>
      </c>
      <c r="AC10" t="s">
        <v>21</v>
      </c>
    </row>
    <row r="11" spans="1:29">
      <c r="A11">
        <v>63749</v>
      </c>
      <c r="B11">
        <v>1426339969</v>
      </c>
      <c r="C11" t="s">
        <v>63</v>
      </c>
      <c r="D11">
        <v>1147</v>
      </c>
      <c r="E11" t="s">
        <v>64</v>
      </c>
      <c r="F11">
        <v>9</v>
      </c>
      <c r="G11" s="2">
        <v>38380</v>
      </c>
      <c r="H11" s="2">
        <v>-0.4583333333333334</v>
      </c>
      <c r="I11" t="s">
        <v>66</v>
      </c>
      <c r="J11" t="s">
        <v>67</v>
      </c>
      <c r="K11" t="s">
        <v>110</v>
      </c>
      <c r="L11" t="s">
        <v>69</v>
      </c>
      <c r="M11">
        <v>1</v>
      </c>
      <c r="N11" t="s">
        <v>91</v>
      </c>
      <c r="P11" t="s">
        <v>111</v>
      </c>
      <c r="Q11">
        <v>1</v>
      </c>
      <c r="R11" t="s">
        <v>91</v>
      </c>
      <c r="S11" t="s">
        <v>76</v>
      </c>
      <c r="U11" t="s">
        <v>69</v>
      </c>
      <c r="V11">
        <v>1</v>
      </c>
      <c r="W11" t="s">
        <v>91</v>
      </c>
      <c r="X11">
        <v>1</v>
      </c>
      <c r="Y11" t="s">
        <v>77</v>
      </c>
      <c r="Z11">
        <f/>
        <v>0</v>
      </c>
      <c r="AC11" t="s">
        <v>21</v>
      </c>
    </row>
    <row r="12" spans="1:29">
      <c r="A12">
        <v>63759</v>
      </c>
      <c r="B12">
        <v>1426339969</v>
      </c>
      <c r="C12" t="s">
        <v>63</v>
      </c>
      <c r="D12">
        <v>1147</v>
      </c>
      <c r="E12" t="s">
        <v>64</v>
      </c>
      <c r="F12">
        <v>10</v>
      </c>
      <c r="G12" s="2">
        <v>38429</v>
      </c>
      <c r="H12" s="2">
        <v>-0.04513888888888884</v>
      </c>
      <c r="I12" t="s">
        <v>66</v>
      </c>
      <c r="J12" t="s">
        <v>67</v>
      </c>
      <c r="K12" t="s">
        <v>110</v>
      </c>
      <c r="L12" t="s">
        <v>69</v>
      </c>
      <c r="M12">
        <v>6.699999809265137</v>
      </c>
      <c r="N12" t="s">
        <v>91</v>
      </c>
      <c r="P12" t="s">
        <v>111</v>
      </c>
      <c r="Q12">
        <v>1</v>
      </c>
      <c r="R12" t="s">
        <v>91</v>
      </c>
      <c r="S12" t="s">
        <v>76</v>
      </c>
      <c r="U12" t="s">
        <v>69</v>
      </c>
      <c r="V12">
        <v>6.699999809265137</v>
      </c>
      <c r="W12" t="s">
        <v>91</v>
      </c>
      <c r="X12">
        <v>6.699999809265137</v>
      </c>
      <c r="Y12" t="s">
        <v>77</v>
      </c>
      <c r="Z12">
        <f/>
        <v>0</v>
      </c>
      <c r="AC12" t="s">
        <v>21</v>
      </c>
    </row>
    <row r="13" spans="1:29">
      <c r="A13">
        <v>63786</v>
      </c>
      <c r="B13">
        <v>1426339969</v>
      </c>
      <c r="C13" t="s">
        <v>63</v>
      </c>
      <c r="D13">
        <v>1147</v>
      </c>
      <c r="E13" t="s">
        <v>64</v>
      </c>
      <c r="F13">
        <v>11</v>
      </c>
      <c r="G13" s="2">
        <v>38437</v>
      </c>
      <c r="H13" s="2">
        <v>-0.1423611111111112</v>
      </c>
      <c r="I13" t="s">
        <v>66</v>
      </c>
      <c r="J13" t="s">
        <v>67</v>
      </c>
      <c r="K13" t="s">
        <v>110</v>
      </c>
      <c r="L13" t="s">
        <v>69</v>
      </c>
      <c r="M13">
        <v>2.299999952316284</v>
      </c>
      <c r="N13" t="s">
        <v>91</v>
      </c>
      <c r="O13" t="s">
        <v>71</v>
      </c>
      <c r="P13" t="s">
        <v>111</v>
      </c>
      <c r="Q13">
        <v>1</v>
      </c>
      <c r="R13" t="s">
        <v>91</v>
      </c>
      <c r="S13" t="s">
        <v>76</v>
      </c>
      <c r="U13" t="s">
        <v>69</v>
      </c>
      <c r="V13">
        <v>2.299999952316284</v>
      </c>
      <c r="W13" t="s">
        <v>91</v>
      </c>
      <c r="X13">
        <v>2.299999952316284</v>
      </c>
      <c r="Y13" t="s">
        <v>77</v>
      </c>
      <c r="Z13">
        <f/>
        <v>0</v>
      </c>
      <c r="AC13" t="s">
        <v>21</v>
      </c>
    </row>
    <row r="14" spans="1:29">
      <c r="A14">
        <v>63801</v>
      </c>
      <c r="B14">
        <v>1426339969</v>
      </c>
      <c r="C14" t="s">
        <v>63</v>
      </c>
      <c r="D14">
        <v>1147</v>
      </c>
      <c r="E14" t="s">
        <v>64</v>
      </c>
      <c r="F14">
        <v>12</v>
      </c>
      <c r="G14" s="2">
        <v>38449</v>
      </c>
      <c r="H14" s="2">
        <v>-0.8715277777777778</v>
      </c>
      <c r="I14" t="s">
        <v>66</v>
      </c>
      <c r="J14" t="s">
        <v>67</v>
      </c>
      <c r="K14" t="s">
        <v>110</v>
      </c>
      <c r="L14" t="s">
        <v>69</v>
      </c>
      <c r="M14">
        <v>4</v>
      </c>
      <c r="N14" t="s">
        <v>91</v>
      </c>
      <c r="P14" t="s">
        <v>111</v>
      </c>
      <c r="Q14">
        <v>1</v>
      </c>
      <c r="R14" t="s">
        <v>91</v>
      </c>
      <c r="S14" t="s">
        <v>76</v>
      </c>
      <c r="U14" t="s">
        <v>69</v>
      </c>
      <c r="V14">
        <v>4</v>
      </c>
      <c r="W14" t="s">
        <v>91</v>
      </c>
      <c r="X14">
        <v>4</v>
      </c>
      <c r="Y14" t="s">
        <v>77</v>
      </c>
      <c r="Z14">
        <f/>
        <v>0</v>
      </c>
      <c r="AC14" t="s">
        <v>21</v>
      </c>
    </row>
    <row r="15" spans="1:29">
      <c r="A15">
        <v>63833</v>
      </c>
      <c r="B15">
        <v>1426339969</v>
      </c>
      <c r="C15" t="s">
        <v>63</v>
      </c>
      <c r="D15">
        <v>1147</v>
      </c>
      <c r="E15" t="s">
        <v>64</v>
      </c>
      <c r="F15">
        <v>13</v>
      </c>
      <c r="G15" s="2">
        <v>38469</v>
      </c>
      <c r="H15" s="2">
        <v>-0.1805555555555556</v>
      </c>
      <c r="I15" t="s">
        <v>66</v>
      </c>
      <c r="J15" t="s">
        <v>67</v>
      </c>
      <c r="K15" t="s">
        <v>110</v>
      </c>
      <c r="L15" t="s">
        <v>69</v>
      </c>
      <c r="M15">
        <v>21.29999923706055</v>
      </c>
      <c r="N15" t="s">
        <v>91</v>
      </c>
      <c r="P15" t="s">
        <v>111</v>
      </c>
      <c r="Q15">
        <v>1</v>
      </c>
      <c r="R15" t="s">
        <v>91</v>
      </c>
      <c r="S15" t="s">
        <v>76</v>
      </c>
      <c r="U15" t="s">
        <v>69</v>
      </c>
      <c r="V15">
        <v>21.29999923706055</v>
      </c>
      <c r="W15" t="s">
        <v>91</v>
      </c>
      <c r="X15">
        <v>21.29999923706055</v>
      </c>
      <c r="Y15" t="s">
        <v>77</v>
      </c>
      <c r="Z15">
        <f/>
        <v>0</v>
      </c>
      <c r="AC15" t="s">
        <v>21</v>
      </c>
    </row>
    <row r="16" spans="1:29">
      <c r="A16">
        <v>63879</v>
      </c>
      <c r="B16">
        <v>1426339969</v>
      </c>
      <c r="C16" t="s">
        <v>63</v>
      </c>
      <c r="D16">
        <v>1147</v>
      </c>
      <c r="E16" t="s">
        <v>64</v>
      </c>
      <c r="F16">
        <v>14</v>
      </c>
      <c r="G16" s="2">
        <v>38475</v>
      </c>
      <c r="H16" s="2">
        <v>-0.07986111111111116</v>
      </c>
      <c r="I16" t="s">
        <v>66</v>
      </c>
      <c r="J16" t="s">
        <v>67</v>
      </c>
      <c r="K16" t="s">
        <v>110</v>
      </c>
      <c r="L16" t="s">
        <v>69</v>
      </c>
      <c r="M16">
        <v>4</v>
      </c>
      <c r="N16" t="s">
        <v>91</v>
      </c>
      <c r="P16" t="s">
        <v>111</v>
      </c>
      <c r="Q16">
        <v>1</v>
      </c>
      <c r="R16" t="s">
        <v>91</v>
      </c>
      <c r="S16" t="s">
        <v>76</v>
      </c>
      <c r="U16" t="s">
        <v>69</v>
      </c>
      <c r="V16">
        <v>4</v>
      </c>
      <c r="W16" t="s">
        <v>91</v>
      </c>
      <c r="X16">
        <v>4</v>
      </c>
      <c r="Y16" t="s">
        <v>77</v>
      </c>
      <c r="Z16">
        <f/>
        <v>0</v>
      </c>
      <c r="AC16" t="s">
        <v>21</v>
      </c>
    </row>
    <row r="17" spans="1:29">
      <c r="A17">
        <v>63897</v>
      </c>
      <c r="B17">
        <v>1426339969</v>
      </c>
      <c r="C17" t="s">
        <v>63</v>
      </c>
      <c r="D17">
        <v>1147</v>
      </c>
      <c r="E17" t="s">
        <v>64</v>
      </c>
      <c r="F17">
        <v>15</v>
      </c>
      <c r="G17" s="2">
        <v>38489</v>
      </c>
      <c r="H17" s="2">
        <v>-0.3472222222222222</v>
      </c>
      <c r="I17" t="s">
        <v>66</v>
      </c>
      <c r="J17" t="s">
        <v>67</v>
      </c>
      <c r="K17" t="s">
        <v>110</v>
      </c>
      <c r="L17" t="s">
        <v>69</v>
      </c>
      <c r="M17">
        <v>2.700000047683716</v>
      </c>
      <c r="N17" t="s">
        <v>91</v>
      </c>
      <c r="P17" t="s">
        <v>111</v>
      </c>
      <c r="Q17">
        <v>1</v>
      </c>
      <c r="R17" t="s">
        <v>91</v>
      </c>
      <c r="S17" t="s">
        <v>76</v>
      </c>
      <c r="U17" t="s">
        <v>69</v>
      </c>
      <c r="V17">
        <v>2.700000047683716</v>
      </c>
      <c r="W17" t="s">
        <v>91</v>
      </c>
      <c r="X17">
        <v>2.700000047683716</v>
      </c>
      <c r="Y17" t="s">
        <v>77</v>
      </c>
      <c r="Z17">
        <f/>
        <v>0</v>
      </c>
      <c r="AC17" t="s">
        <v>21</v>
      </c>
    </row>
    <row r="18" spans="1:29">
      <c r="A18">
        <v>63931</v>
      </c>
      <c r="B18">
        <v>1426339969</v>
      </c>
      <c r="C18" t="s">
        <v>63</v>
      </c>
      <c r="D18">
        <v>1147</v>
      </c>
      <c r="E18" t="s">
        <v>64</v>
      </c>
      <c r="F18">
        <v>16</v>
      </c>
      <c r="G18" s="2">
        <v>38659</v>
      </c>
      <c r="H18" s="2">
        <v>-0.7430555555555556</v>
      </c>
      <c r="I18" t="s">
        <v>66</v>
      </c>
      <c r="J18" t="s">
        <v>67</v>
      </c>
      <c r="K18" t="s">
        <v>110</v>
      </c>
      <c r="L18" t="s">
        <v>69</v>
      </c>
      <c r="M18">
        <v>3.799999952316284</v>
      </c>
      <c r="N18" t="s">
        <v>91</v>
      </c>
      <c r="P18" t="s">
        <v>111</v>
      </c>
      <c r="Q18">
        <v>1</v>
      </c>
      <c r="R18" t="s">
        <v>91</v>
      </c>
      <c r="S18" t="s">
        <v>76</v>
      </c>
      <c r="U18" t="s">
        <v>69</v>
      </c>
      <c r="V18">
        <v>3.799999952316284</v>
      </c>
      <c r="W18" t="s">
        <v>91</v>
      </c>
      <c r="X18">
        <v>3.799999952316284</v>
      </c>
      <c r="Y18" t="s">
        <v>77</v>
      </c>
      <c r="Z18">
        <f/>
        <v>0</v>
      </c>
      <c r="AC18" t="s">
        <v>21</v>
      </c>
    </row>
    <row r="19" spans="1:29">
      <c r="A19">
        <v>63963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110</v>
      </c>
      <c r="L19" t="s">
        <v>69</v>
      </c>
      <c r="M19">
        <v>1.600000023841858</v>
      </c>
      <c r="N19" t="s">
        <v>91</v>
      </c>
      <c r="O19" t="s">
        <v>71</v>
      </c>
      <c r="P19" t="s">
        <v>111</v>
      </c>
      <c r="Q19">
        <v>1</v>
      </c>
      <c r="R19" t="s">
        <v>91</v>
      </c>
      <c r="S19" t="s">
        <v>76</v>
      </c>
      <c r="U19" t="s">
        <v>69</v>
      </c>
      <c r="V19">
        <v>1.600000023841858</v>
      </c>
      <c r="W19" t="s">
        <v>91</v>
      </c>
      <c r="X19">
        <v>1.600000023841858</v>
      </c>
      <c r="Y19" t="s">
        <v>77</v>
      </c>
      <c r="Z19">
        <f/>
        <v>0</v>
      </c>
      <c r="AC19" t="s">
        <v>21</v>
      </c>
    </row>
    <row r="20" spans="1:29">
      <c r="A20">
        <v>63981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-0.2361111111111112</v>
      </c>
      <c r="I20" t="s">
        <v>66</v>
      </c>
      <c r="J20" t="s">
        <v>67</v>
      </c>
      <c r="K20" t="s">
        <v>110</v>
      </c>
      <c r="L20" t="s">
        <v>69</v>
      </c>
      <c r="M20">
        <v>3.900000095367432</v>
      </c>
      <c r="N20" t="s">
        <v>91</v>
      </c>
      <c r="O20" t="s">
        <v>71</v>
      </c>
      <c r="P20" t="s">
        <v>111</v>
      </c>
      <c r="Q20">
        <v>1</v>
      </c>
      <c r="R20" t="s">
        <v>91</v>
      </c>
      <c r="S20" t="s">
        <v>76</v>
      </c>
      <c r="U20" t="s">
        <v>69</v>
      </c>
      <c r="V20">
        <v>3.900000095367432</v>
      </c>
      <c r="W20" t="s">
        <v>91</v>
      </c>
      <c r="X20">
        <v>3.900000095367432</v>
      </c>
      <c r="Y20" t="s">
        <v>77</v>
      </c>
      <c r="Z20">
        <f/>
        <v>0</v>
      </c>
      <c r="AC20" t="s">
        <v>21</v>
      </c>
    </row>
    <row r="21" spans="1:29">
      <c r="A21">
        <v>64017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110</v>
      </c>
      <c r="L21" t="s">
        <v>69</v>
      </c>
      <c r="M21">
        <v>2.799999952316284</v>
      </c>
      <c r="N21" t="s">
        <v>91</v>
      </c>
      <c r="P21" t="s">
        <v>111</v>
      </c>
      <c r="Q21">
        <v>1</v>
      </c>
      <c r="R21" t="s">
        <v>91</v>
      </c>
      <c r="S21" t="s">
        <v>76</v>
      </c>
      <c r="U21" t="s">
        <v>69</v>
      </c>
      <c r="V21">
        <v>2.799999952316284</v>
      </c>
      <c r="W21" t="s">
        <v>91</v>
      </c>
      <c r="X21">
        <v>2.799999952316284</v>
      </c>
      <c r="Y21" t="s">
        <v>77</v>
      </c>
      <c r="Z21">
        <f/>
        <v>0</v>
      </c>
      <c r="AC21" t="s">
        <v>21</v>
      </c>
    </row>
    <row r="22" spans="1:29">
      <c r="A22">
        <v>64045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-0.6395833333333334</v>
      </c>
      <c r="I22" t="s">
        <v>66</v>
      </c>
      <c r="J22" t="s">
        <v>67</v>
      </c>
      <c r="K22" t="s">
        <v>110</v>
      </c>
      <c r="L22" t="s">
        <v>69</v>
      </c>
      <c r="M22">
        <v>4.199999809265137</v>
      </c>
      <c r="N22" t="s">
        <v>91</v>
      </c>
      <c r="P22" t="s">
        <v>111</v>
      </c>
      <c r="Q22">
        <v>1</v>
      </c>
      <c r="R22" t="s">
        <v>91</v>
      </c>
      <c r="S22" t="s">
        <v>76</v>
      </c>
      <c r="U22" t="s">
        <v>69</v>
      </c>
      <c r="V22">
        <v>4.199999809265137</v>
      </c>
      <c r="W22" t="s">
        <v>91</v>
      </c>
      <c r="X22">
        <v>4.199999809265137</v>
      </c>
      <c r="Y22" t="s">
        <v>77</v>
      </c>
      <c r="Z22">
        <f/>
        <v>0</v>
      </c>
      <c r="AC22" t="s">
        <v>21</v>
      </c>
    </row>
    <row r="23" spans="1:29">
      <c r="A23">
        <v>64085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110</v>
      </c>
      <c r="L23" t="s">
        <v>69</v>
      </c>
      <c r="M23">
        <v>2.099999904632568</v>
      </c>
      <c r="N23" t="s">
        <v>91</v>
      </c>
      <c r="O23" t="s">
        <v>71</v>
      </c>
      <c r="P23" t="s">
        <v>111</v>
      </c>
      <c r="Q23">
        <v>1</v>
      </c>
      <c r="R23" t="s">
        <v>91</v>
      </c>
      <c r="S23" t="s">
        <v>76</v>
      </c>
      <c r="U23" t="s">
        <v>69</v>
      </c>
      <c r="V23">
        <v>2.099999904632568</v>
      </c>
      <c r="W23" t="s">
        <v>91</v>
      </c>
      <c r="X23">
        <v>2.099999904632568</v>
      </c>
      <c r="Y23" t="s">
        <v>77</v>
      </c>
      <c r="Z23">
        <f/>
        <v>0</v>
      </c>
      <c r="AC23" t="s">
        <v>21</v>
      </c>
    </row>
    <row r="24" spans="1:29">
      <c r="A24">
        <v>64112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110</v>
      </c>
      <c r="L24" t="s">
        <v>69</v>
      </c>
      <c r="M24">
        <v>3.299999952316284</v>
      </c>
      <c r="N24" t="s">
        <v>91</v>
      </c>
      <c r="P24" t="s">
        <v>111</v>
      </c>
      <c r="Q24">
        <v>1</v>
      </c>
      <c r="R24" t="s">
        <v>91</v>
      </c>
      <c r="S24" t="s">
        <v>76</v>
      </c>
      <c r="U24" t="s">
        <v>69</v>
      </c>
      <c r="V24">
        <v>3.299999952316284</v>
      </c>
      <c r="W24" t="s">
        <v>91</v>
      </c>
      <c r="X24">
        <v>3.299999952316284</v>
      </c>
      <c r="Y24" t="s">
        <v>77</v>
      </c>
      <c r="Z24">
        <f/>
        <v>0</v>
      </c>
      <c r="AC24" t="s">
        <v>21</v>
      </c>
    </row>
    <row r="25" spans="1:29">
      <c r="A25">
        <v>64134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110</v>
      </c>
      <c r="L25" t="s">
        <v>69</v>
      </c>
      <c r="M25">
        <v>2.200000047683716</v>
      </c>
      <c r="N25" t="s">
        <v>91</v>
      </c>
      <c r="P25" t="s">
        <v>111</v>
      </c>
      <c r="Q25">
        <v>1</v>
      </c>
      <c r="R25" t="s">
        <v>91</v>
      </c>
      <c r="S25" t="s">
        <v>76</v>
      </c>
      <c r="U25" t="s">
        <v>69</v>
      </c>
      <c r="V25">
        <v>2.200000047683716</v>
      </c>
      <c r="W25" t="s">
        <v>91</v>
      </c>
      <c r="X25">
        <v>2.200000047683716</v>
      </c>
      <c r="Y25" t="s">
        <v>77</v>
      </c>
      <c r="Z25">
        <f/>
        <v>0</v>
      </c>
      <c r="AC25" t="s">
        <v>21</v>
      </c>
    </row>
    <row r="26" spans="1:29">
      <c r="A26">
        <v>64169</v>
      </c>
      <c r="B26">
        <v>1426339969</v>
      </c>
      <c r="C26" t="s">
        <v>63</v>
      </c>
      <c r="D26">
        <v>1149</v>
      </c>
      <c r="E26" t="s">
        <v>65</v>
      </c>
      <c r="F26">
        <v>8</v>
      </c>
      <c r="G26" s="2">
        <v>38285</v>
      </c>
      <c r="H26" s="2">
        <v>-0.5486111111111112</v>
      </c>
      <c r="I26" t="s">
        <v>66</v>
      </c>
      <c r="J26" t="s">
        <v>67</v>
      </c>
      <c r="K26" t="s">
        <v>110</v>
      </c>
      <c r="L26" t="s">
        <v>69</v>
      </c>
      <c r="M26">
        <v>2</v>
      </c>
      <c r="N26" t="s">
        <v>91</v>
      </c>
      <c r="P26" t="s">
        <v>111</v>
      </c>
      <c r="Q26">
        <v>1</v>
      </c>
      <c r="R26" t="s">
        <v>91</v>
      </c>
      <c r="S26" t="s">
        <v>76</v>
      </c>
      <c r="U26" t="s">
        <v>69</v>
      </c>
      <c r="V26">
        <v>2</v>
      </c>
      <c r="W26" t="s">
        <v>91</v>
      </c>
      <c r="X26">
        <v>2</v>
      </c>
      <c r="Y26" t="s">
        <v>77</v>
      </c>
      <c r="Z26">
        <f/>
        <v>0</v>
      </c>
      <c r="AC26" t="s">
        <v>21</v>
      </c>
    </row>
    <row r="27" spans="1:29">
      <c r="A27">
        <v>64202</v>
      </c>
      <c r="B27">
        <v>1426339969</v>
      </c>
      <c r="C27" t="s">
        <v>63</v>
      </c>
      <c r="D27">
        <v>1147</v>
      </c>
      <c r="E27" t="s">
        <v>64</v>
      </c>
      <c r="F27">
        <v>25</v>
      </c>
      <c r="G27" s="2">
        <v>38822</v>
      </c>
      <c r="H27" s="2">
        <v>-0.7645833333333334</v>
      </c>
      <c r="I27" t="s">
        <v>66</v>
      </c>
      <c r="J27" t="s">
        <v>67</v>
      </c>
      <c r="K27" t="s">
        <v>110</v>
      </c>
      <c r="L27" t="s">
        <v>69</v>
      </c>
      <c r="M27">
        <v>1.700000047683716</v>
      </c>
      <c r="N27" t="s">
        <v>91</v>
      </c>
      <c r="P27" t="s">
        <v>111</v>
      </c>
      <c r="Q27">
        <v>1</v>
      </c>
      <c r="R27" t="s">
        <v>100</v>
      </c>
      <c r="S27" t="s">
        <v>76</v>
      </c>
      <c r="U27" t="s">
        <v>69</v>
      </c>
      <c r="V27">
        <v>1.700000047683716</v>
      </c>
      <c r="W27" t="s">
        <v>100</v>
      </c>
      <c r="X27">
        <v>1.700000047683716</v>
      </c>
      <c r="Y27" t="s">
        <v>77</v>
      </c>
      <c r="Z27">
        <f/>
        <v>0</v>
      </c>
      <c r="AC27" t="s">
        <v>21</v>
      </c>
    </row>
    <row r="28" spans="1:29">
      <c r="A28">
        <v>64230</v>
      </c>
      <c r="B28">
        <v>1426339969</v>
      </c>
      <c r="C28" t="s">
        <v>63</v>
      </c>
      <c r="D28">
        <v>1149</v>
      </c>
      <c r="E28" t="s">
        <v>65</v>
      </c>
      <c r="F28">
        <v>1</v>
      </c>
      <c r="G28" s="2">
        <v>37567</v>
      </c>
      <c r="H28" s="2">
        <v>-0.8298611111111112</v>
      </c>
      <c r="I28" t="s">
        <v>66</v>
      </c>
      <c r="J28" t="s">
        <v>67</v>
      </c>
      <c r="K28" t="s">
        <v>110</v>
      </c>
      <c r="L28" t="s">
        <v>69</v>
      </c>
      <c r="M28">
        <v>5.400000095367432</v>
      </c>
      <c r="N28" t="s">
        <v>91</v>
      </c>
      <c r="P28" t="s">
        <v>111</v>
      </c>
      <c r="Q28">
        <v>1</v>
      </c>
      <c r="R28" t="s">
        <v>91</v>
      </c>
      <c r="S28" t="s">
        <v>76</v>
      </c>
      <c r="U28" t="s">
        <v>69</v>
      </c>
      <c r="V28">
        <v>5.400000095367432</v>
      </c>
      <c r="W28" t="s">
        <v>91</v>
      </c>
      <c r="X28">
        <v>5.400000095367432</v>
      </c>
      <c r="Y28" t="s">
        <v>77</v>
      </c>
      <c r="Z28">
        <f/>
        <v>0</v>
      </c>
      <c r="AC28" t="s">
        <v>21</v>
      </c>
    </row>
    <row r="29" spans="1:29">
      <c r="A29">
        <v>64242</v>
      </c>
      <c r="B29">
        <v>1426339969</v>
      </c>
      <c r="C29" t="s">
        <v>63</v>
      </c>
      <c r="D29">
        <v>1149</v>
      </c>
      <c r="E29" t="s">
        <v>65</v>
      </c>
      <c r="F29">
        <v>2</v>
      </c>
      <c r="G29" s="2">
        <v>37599</v>
      </c>
      <c r="H29" s="2">
        <v>-0.4027777777777778</v>
      </c>
      <c r="I29" t="s">
        <v>66</v>
      </c>
      <c r="J29" t="s">
        <v>67</v>
      </c>
      <c r="K29" t="s">
        <v>110</v>
      </c>
      <c r="L29" t="s">
        <v>69</v>
      </c>
      <c r="M29">
        <v>4.300000190734863</v>
      </c>
      <c r="N29" t="s">
        <v>91</v>
      </c>
      <c r="O29" t="s">
        <v>71</v>
      </c>
      <c r="P29" t="s">
        <v>111</v>
      </c>
      <c r="Q29">
        <v>1</v>
      </c>
      <c r="R29" t="s">
        <v>91</v>
      </c>
      <c r="S29" t="s">
        <v>76</v>
      </c>
      <c r="U29" t="s">
        <v>69</v>
      </c>
      <c r="V29">
        <v>4.300000190734863</v>
      </c>
      <c r="W29" t="s">
        <v>91</v>
      </c>
      <c r="X29">
        <v>4.300000190734863</v>
      </c>
      <c r="Y29" t="s">
        <v>77</v>
      </c>
      <c r="Z29">
        <f/>
        <v>0</v>
      </c>
      <c r="AC29" t="s">
        <v>21</v>
      </c>
    </row>
    <row r="30" spans="1:29">
      <c r="A30">
        <v>64629</v>
      </c>
      <c r="B30">
        <v>1426339969</v>
      </c>
      <c r="C30" t="s">
        <v>63</v>
      </c>
      <c r="D30">
        <v>1149</v>
      </c>
      <c r="E30" t="s">
        <v>65</v>
      </c>
      <c r="F30">
        <v>14</v>
      </c>
      <c r="G30" s="2">
        <v>38475</v>
      </c>
      <c r="H30" s="2">
        <v>-0.03472222222222221</v>
      </c>
      <c r="I30" t="s">
        <v>66</v>
      </c>
      <c r="J30" t="s">
        <v>67</v>
      </c>
      <c r="K30" t="s">
        <v>110</v>
      </c>
      <c r="L30" t="s">
        <v>69</v>
      </c>
      <c r="M30">
        <v>4</v>
      </c>
      <c r="N30" t="s">
        <v>91</v>
      </c>
      <c r="P30" t="s">
        <v>111</v>
      </c>
      <c r="Q30">
        <v>1</v>
      </c>
      <c r="R30" t="s">
        <v>91</v>
      </c>
      <c r="S30" t="s">
        <v>76</v>
      </c>
      <c r="U30" t="s">
        <v>69</v>
      </c>
      <c r="V30">
        <v>4</v>
      </c>
      <c r="W30" t="s">
        <v>91</v>
      </c>
      <c r="X30">
        <v>4</v>
      </c>
      <c r="Y30" t="s">
        <v>77</v>
      </c>
      <c r="Z30">
        <f/>
        <v>0</v>
      </c>
      <c r="AC30" t="s">
        <v>21</v>
      </c>
    </row>
    <row r="31" spans="1:29">
      <c r="A31">
        <v>64662</v>
      </c>
      <c r="B31">
        <v>1426339969</v>
      </c>
      <c r="C31" t="s">
        <v>63</v>
      </c>
      <c r="D31">
        <v>1149</v>
      </c>
      <c r="E31" t="s">
        <v>65</v>
      </c>
      <c r="F31">
        <v>15</v>
      </c>
      <c r="G31" s="2">
        <v>38489</v>
      </c>
      <c r="H31" s="2">
        <v>-0.3402777777777778</v>
      </c>
      <c r="I31" t="s">
        <v>66</v>
      </c>
      <c r="J31" t="s">
        <v>67</v>
      </c>
      <c r="K31" t="s">
        <v>110</v>
      </c>
      <c r="L31" t="s">
        <v>69</v>
      </c>
      <c r="M31">
        <v>2.400000095367432</v>
      </c>
      <c r="N31" t="s">
        <v>91</v>
      </c>
      <c r="P31" t="s">
        <v>111</v>
      </c>
      <c r="Q31">
        <v>1</v>
      </c>
      <c r="R31" t="s">
        <v>91</v>
      </c>
      <c r="S31" t="s">
        <v>76</v>
      </c>
      <c r="U31" t="s">
        <v>69</v>
      </c>
      <c r="V31">
        <v>2.400000095367432</v>
      </c>
      <c r="W31" t="s">
        <v>91</v>
      </c>
      <c r="X31">
        <v>2.400000095367432</v>
      </c>
      <c r="Y31" t="s">
        <v>77</v>
      </c>
      <c r="Z31">
        <f/>
        <v>0</v>
      </c>
      <c r="AC31" t="s">
        <v>21</v>
      </c>
    </row>
    <row r="32" spans="1:29">
      <c r="A32">
        <v>64290</v>
      </c>
      <c r="B32">
        <v>1426339969</v>
      </c>
      <c r="C32" t="s">
        <v>63</v>
      </c>
      <c r="D32">
        <v>1149</v>
      </c>
      <c r="E32" t="s">
        <v>65</v>
      </c>
      <c r="F32">
        <v>18</v>
      </c>
      <c r="G32" s="2">
        <v>38720</v>
      </c>
      <c r="H32" s="2">
        <v>-0.4513888888888888</v>
      </c>
      <c r="I32" t="s">
        <v>66</v>
      </c>
      <c r="J32" t="s">
        <v>67</v>
      </c>
      <c r="K32" t="s">
        <v>110</v>
      </c>
      <c r="L32" t="s">
        <v>69</v>
      </c>
      <c r="M32">
        <v>1.299999952316284</v>
      </c>
      <c r="N32" t="s">
        <v>91</v>
      </c>
      <c r="O32" t="s">
        <v>71</v>
      </c>
      <c r="P32" t="s">
        <v>111</v>
      </c>
      <c r="Q32">
        <v>1</v>
      </c>
      <c r="R32" t="s">
        <v>91</v>
      </c>
      <c r="S32" t="s">
        <v>76</v>
      </c>
      <c r="U32" t="s">
        <v>69</v>
      </c>
      <c r="V32">
        <v>1.299999952316284</v>
      </c>
      <c r="W32" t="s">
        <v>91</v>
      </c>
      <c r="X32">
        <v>1.299999952316284</v>
      </c>
      <c r="Y32" t="s">
        <v>77</v>
      </c>
      <c r="Z32">
        <f/>
        <v>0</v>
      </c>
      <c r="AC32" t="s">
        <v>21</v>
      </c>
    </row>
    <row r="33" spans="1:29">
      <c r="A33">
        <v>64326</v>
      </c>
      <c r="B33">
        <v>1426339969</v>
      </c>
      <c r="C33" t="s">
        <v>63</v>
      </c>
      <c r="D33">
        <v>1149</v>
      </c>
      <c r="E33" t="s">
        <v>65</v>
      </c>
      <c r="F33">
        <v>19</v>
      </c>
      <c r="G33" s="2">
        <v>38723</v>
      </c>
      <c r="H33" s="2">
        <v>-0.40625</v>
      </c>
      <c r="I33" t="s">
        <v>66</v>
      </c>
      <c r="J33" t="s">
        <v>67</v>
      </c>
      <c r="K33" t="s">
        <v>110</v>
      </c>
      <c r="L33" t="s">
        <v>69</v>
      </c>
      <c r="M33">
        <v>2.299999952316284</v>
      </c>
      <c r="N33" t="s">
        <v>91</v>
      </c>
      <c r="O33" t="s">
        <v>71</v>
      </c>
      <c r="P33" t="s">
        <v>111</v>
      </c>
      <c r="Q33">
        <v>1</v>
      </c>
      <c r="R33" t="s">
        <v>91</v>
      </c>
      <c r="S33" t="s">
        <v>76</v>
      </c>
      <c r="U33" t="s">
        <v>69</v>
      </c>
      <c r="V33">
        <v>2.299999952316284</v>
      </c>
      <c r="W33" t="s">
        <v>91</v>
      </c>
      <c r="X33">
        <v>2.299999952316284</v>
      </c>
      <c r="Y33" t="s">
        <v>77</v>
      </c>
      <c r="Z33">
        <f/>
        <v>0</v>
      </c>
      <c r="AC33" t="s">
        <v>21</v>
      </c>
    </row>
    <row r="34" spans="1:29">
      <c r="A34">
        <v>64349</v>
      </c>
      <c r="B34">
        <v>1426339969</v>
      </c>
      <c r="C34" t="s">
        <v>63</v>
      </c>
      <c r="D34">
        <v>1149</v>
      </c>
      <c r="E34" t="s">
        <v>65</v>
      </c>
      <c r="F34">
        <v>20</v>
      </c>
      <c r="G34" s="2">
        <v>38727</v>
      </c>
      <c r="H34" s="2">
        <v>-0.5048611111111111</v>
      </c>
      <c r="I34" t="s">
        <v>66</v>
      </c>
      <c r="J34" t="s">
        <v>67</v>
      </c>
      <c r="K34" t="s">
        <v>110</v>
      </c>
      <c r="L34" t="s">
        <v>69</v>
      </c>
      <c r="M34">
        <v>2.900000095367432</v>
      </c>
      <c r="N34" t="s">
        <v>91</v>
      </c>
      <c r="P34" t="s">
        <v>111</v>
      </c>
      <c r="Q34">
        <v>1</v>
      </c>
      <c r="R34" t="s">
        <v>91</v>
      </c>
      <c r="S34" t="s">
        <v>76</v>
      </c>
      <c r="U34" t="s">
        <v>69</v>
      </c>
      <c r="V34">
        <v>2.900000095367432</v>
      </c>
      <c r="W34" t="s">
        <v>91</v>
      </c>
      <c r="X34">
        <v>2.900000095367432</v>
      </c>
      <c r="Y34" t="s">
        <v>77</v>
      </c>
      <c r="Z34">
        <f/>
        <v>0</v>
      </c>
      <c r="AC34" t="s">
        <v>21</v>
      </c>
    </row>
    <row r="35" spans="1:29">
      <c r="A35">
        <v>64351</v>
      </c>
      <c r="B35">
        <v>1426339969</v>
      </c>
      <c r="C35" t="s">
        <v>63</v>
      </c>
      <c r="D35">
        <v>1149</v>
      </c>
      <c r="E35" t="s">
        <v>65</v>
      </c>
      <c r="F35">
        <v>3</v>
      </c>
      <c r="G35" s="2">
        <v>37627</v>
      </c>
      <c r="H35" s="2">
        <v>-0.2569444444444444</v>
      </c>
      <c r="I35" t="s">
        <v>66</v>
      </c>
      <c r="J35" t="s">
        <v>67</v>
      </c>
      <c r="K35" t="s">
        <v>110</v>
      </c>
      <c r="L35" t="s">
        <v>69</v>
      </c>
      <c r="M35">
        <v>1.399999976158142</v>
      </c>
      <c r="N35" t="s">
        <v>91</v>
      </c>
      <c r="P35" t="s">
        <v>111</v>
      </c>
      <c r="Q35">
        <v>1</v>
      </c>
      <c r="R35" t="s">
        <v>91</v>
      </c>
      <c r="S35" t="s">
        <v>76</v>
      </c>
      <c r="U35" t="s">
        <v>69</v>
      </c>
      <c r="V35">
        <v>1.399999976158142</v>
      </c>
      <c r="W35" t="s">
        <v>91</v>
      </c>
      <c r="X35">
        <v>1.399999976158142</v>
      </c>
      <c r="Y35" t="s">
        <v>77</v>
      </c>
      <c r="Z35">
        <f/>
        <v>0</v>
      </c>
      <c r="AC35" t="s">
        <v>21</v>
      </c>
    </row>
    <row r="36" spans="1:29">
      <c r="A36">
        <v>64374</v>
      </c>
      <c r="B36">
        <v>1426339969</v>
      </c>
      <c r="C36" t="s">
        <v>63</v>
      </c>
      <c r="D36">
        <v>1149</v>
      </c>
      <c r="E36" t="s">
        <v>65</v>
      </c>
      <c r="F36">
        <v>4</v>
      </c>
      <c r="G36" s="2">
        <v>37631</v>
      </c>
      <c r="H36" s="2">
        <v>-0.9166666666666666</v>
      </c>
      <c r="I36" t="s">
        <v>66</v>
      </c>
      <c r="J36" t="s">
        <v>67</v>
      </c>
      <c r="K36" t="s">
        <v>110</v>
      </c>
      <c r="L36" t="s">
        <v>69</v>
      </c>
      <c r="M36">
        <v>0.5</v>
      </c>
      <c r="N36" t="s">
        <v>91</v>
      </c>
      <c r="O36" t="s">
        <v>72</v>
      </c>
      <c r="P36" t="s">
        <v>111</v>
      </c>
      <c r="Q36">
        <v>1</v>
      </c>
      <c r="R36" t="s">
        <v>91</v>
      </c>
      <c r="S36" t="s">
        <v>76</v>
      </c>
      <c r="U36" t="s">
        <v>69</v>
      </c>
      <c r="V36">
        <v>1</v>
      </c>
      <c r="W36" t="s">
        <v>91</v>
      </c>
      <c r="X36">
        <v>0.5</v>
      </c>
      <c r="Y36" t="s">
        <v>77</v>
      </c>
      <c r="Z36">
        <f/>
        <v>0</v>
      </c>
      <c r="AC36" t="s">
        <v>21</v>
      </c>
    </row>
    <row r="37" spans="1:29">
      <c r="A37">
        <v>64386</v>
      </c>
      <c r="B37">
        <v>1426339969</v>
      </c>
      <c r="C37" t="s">
        <v>63</v>
      </c>
      <c r="D37">
        <v>1149</v>
      </c>
      <c r="E37" t="s">
        <v>65</v>
      </c>
      <c r="F37">
        <v>5</v>
      </c>
      <c r="G37" s="2">
        <v>37665</v>
      </c>
      <c r="H37" s="2">
        <v>-0.7673611111111112</v>
      </c>
      <c r="I37" t="s">
        <v>66</v>
      </c>
      <c r="J37" t="s">
        <v>67</v>
      </c>
      <c r="K37" t="s">
        <v>110</v>
      </c>
      <c r="L37" t="s">
        <v>69</v>
      </c>
      <c r="M37">
        <v>10</v>
      </c>
      <c r="N37" t="s">
        <v>91</v>
      </c>
      <c r="P37" t="s">
        <v>111</v>
      </c>
      <c r="Q37">
        <v>1</v>
      </c>
      <c r="R37" t="s">
        <v>91</v>
      </c>
      <c r="S37" t="s">
        <v>76</v>
      </c>
      <c r="U37" t="s">
        <v>69</v>
      </c>
      <c r="V37">
        <v>10</v>
      </c>
      <c r="W37" t="s">
        <v>91</v>
      </c>
      <c r="X37">
        <v>10</v>
      </c>
      <c r="Y37" t="s">
        <v>77</v>
      </c>
      <c r="Z37">
        <f/>
        <v>0</v>
      </c>
      <c r="AC37" t="s">
        <v>21</v>
      </c>
    </row>
    <row r="38" spans="1:29">
      <c r="A38">
        <v>64413</v>
      </c>
      <c r="B38">
        <v>1426339969</v>
      </c>
      <c r="C38" t="s">
        <v>63</v>
      </c>
      <c r="D38">
        <v>1149</v>
      </c>
      <c r="E38" t="s">
        <v>65</v>
      </c>
      <c r="F38">
        <v>6</v>
      </c>
      <c r="G38" s="2">
        <v>37693</v>
      </c>
      <c r="H38" s="2">
        <v>-0.2361111111111112</v>
      </c>
      <c r="I38" t="s">
        <v>66</v>
      </c>
      <c r="J38" t="s">
        <v>67</v>
      </c>
      <c r="K38" t="s">
        <v>110</v>
      </c>
      <c r="L38" t="s">
        <v>69</v>
      </c>
      <c r="M38">
        <v>1.799999952316284</v>
      </c>
      <c r="N38" t="s">
        <v>91</v>
      </c>
      <c r="P38" t="s">
        <v>111</v>
      </c>
      <c r="Q38">
        <v>1</v>
      </c>
      <c r="R38" t="s">
        <v>91</v>
      </c>
      <c r="S38" t="s">
        <v>76</v>
      </c>
      <c r="U38" t="s">
        <v>69</v>
      </c>
      <c r="V38">
        <v>1.799999952316284</v>
      </c>
      <c r="W38" t="s">
        <v>91</v>
      </c>
      <c r="X38">
        <v>1.799999952316284</v>
      </c>
      <c r="Y38" t="s">
        <v>77</v>
      </c>
      <c r="Z38">
        <f/>
        <v>0</v>
      </c>
      <c r="AC38" t="s">
        <v>21</v>
      </c>
    </row>
    <row r="39" spans="1:29">
      <c r="A39">
        <v>64444</v>
      </c>
      <c r="B39">
        <v>1426339969</v>
      </c>
      <c r="C39" t="s">
        <v>63</v>
      </c>
      <c r="D39">
        <v>1149</v>
      </c>
      <c r="E39" t="s">
        <v>65</v>
      </c>
      <c r="F39">
        <v>7</v>
      </c>
      <c r="G39" s="2">
        <v>37705</v>
      </c>
      <c r="H39" s="2">
        <v>-0.2291666666666666</v>
      </c>
      <c r="I39" t="s">
        <v>66</v>
      </c>
      <c r="J39" t="s">
        <v>67</v>
      </c>
      <c r="K39" t="s">
        <v>110</v>
      </c>
      <c r="L39" t="s">
        <v>69</v>
      </c>
      <c r="M39">
        <v>3.599999904632568</v>
      </c>
      <c r="N39" t="s">
        <v>91</v>
      </c>
      <c r="P39" t="s">
        <v>111</v>
      </c>
      <c r="Q39">
        <v>1</v>
      </c>
      <c r="R39" t="s">
        <v>91</v>
      </c>
      <c r="S39" t="s">
        <v>76</v>
      </c>
      <c r="U39" t="s">
        <v>69</v>
      </c>
      <c r="V39">
        <v>3.599999904632568</v>
      </c>
      <c r="W39" t="s">
        <v>91</v>
      </c>
      <c r="X39">
        <v>3.599999904632568</v>
      </c>
      <c r="Y39" t="s">
        <v>77</v>
      </c>
      <c r="Z39">
        <f/>
        <v>0</v>
      </c>
      <c r="AC39" t="s">
        <v>21</v>
      </c>
    </row>
    <row r="40" spans="1:29">
      <c r="A40">
        <v>64486</v>
      </c>
      <c r="B40">
        <v>1426339969</v>
      </c>
      <c r="C40" t="s">
        <v>63</v>
      </c>
      <c r="D40">
        <v>1149</v>
      </c>
      <c r="E40" t="s">
        <v>65</v>
      </c>
      <c r="F40">
        <v>9</v>
      </c>
      <c r="G40" s="2">
        <v>38380</v>
      </c>
      <c r="H40" s="2">
        <v>-0.4583333333333334</v>
      </c>
      <c r="I40" t="s">
        <v>66</v>
      </c>
      <c r="J40" t="s">
        <v>67</v>
      </c>
      <c r="K40" t="s">
        <v>110</v>
      </c>
      <c r="L40" t="s">
        <v>69</v>
      </c>
      <c r="M40">
        <v>2.599999904632568</v>
      </c>
      <c r="N40" t="s">
        <v>91</v>
      </c>
      <c r="P40" t="s">
        <v>111</v>
      </c>
      <c r="Q40">
        <v>1</v>
      </c>
      <c r="R40" t="s">
        <v>91</v>
      </c>
      <c r="S40" t="s">
        <v>76</v>
      </c>
      <c r="U40" t="s">
        <v>69</v>
      </c>
      <c r="V40">
        <v>2.599999904632568</v>
      </c>
      <c r="W40" t="s">
        <v>91</v>
      </c>
      <c r="X40">
        <v>2.599999904632568</v>
      </c>
      <c r="Y40" t="s">
        <v>77</v>
      </c>
      <c r="Z40">
        <f/>
        <v>0</v>
      </c>
      <c r="AC40" t="s">
        <v>21</v>
      </c>
    </row>
    <row r="41" spans="1:29">
      <c r="A41">
        <v>64511</v>
      </c>
      <c r="B41">
        <v>1426339969</v>
      </c>
      <c r="C41" t="s">
        <v>63</v>
      </c>
      <c r="D41">
        <v>1149</v>
      </c>
      <c r="E41" t="s">
        <v>65</v>
      </c>
      <c r="F41">
        <v>10</v>
      </c>
      <c r="G41" s="2">
        <v>38430</v>
      </c>
      <c r="H41" s="2">
        <v>-0.78125</v>
      </c>
      <c r="I41" t="s">
        <v>66</v>
      </c>
      <c r="J41" t="s">
        <v>67</v>
      </c>
      <c r="K41" t="s">
        <v>110</v>
      </c>
      <c r="L41" t="s">
        <v>69</v>
      </c>
      <c r="M41">
        <v>4.699999809265137</v>
      </c>
      <c r="N41" t="s">
        <v>91</v>
      </c>
      <c r="P41" t="s">
        <v>111</v>
      </c>
      <c r="Q41">
        <v>1</v>
      </c>
      <c r="R41" t="s">
        <v>91</v>
      </c>
      <c r="S41" t="s">
        <v>76</v>
      </c>
      <c r="U41" t="s">
        <v>69</v>
      </c>
      <c r="V41">
        <v>4.699999809265137</v>
      </c>
      <c r="W41" t="s">
        <v>91</v>
      </c>
      <c r="X41">
        <v>4.699999809265137</v>
      </c>
      <c r="Y41" t="s">
        <v>77</v>
      </c>
      <c r="Z41">
        <f/>
        <v>0</v>
      </c>
      <c r="AC41" t="s">
        <v>21</v>
      </c>
    </row>
    <row r="42" spans="1:29">
      <c r="A42">
        <v>64551</v>
      </c>
      <c r="B42">
        <v>1426339969</v>
      </c>
      <c r="C42" t="s">
        <v>63</v>
      </c>
      <c r="D42">
        <v>1149</v>
      </c>
      <c r="E42" t="s">
        <v>65</v>
      </c>
      <c r="F42">
        <v>11</v>
      </c>
      <c r="G42" s="2">
        <v>38438</v>
      </c>
      <c r="H42" s="2">
        <v>-0.8854166666666666</v>
      </c>
      <c r="I42" t="s">
        <v>66</v>
      </c>
      <c r="J42" t="s">
        <v>67</v>
      </c>
      <c r="K42" t="s">
        <v>110</v>
      </c>
      <c r="L42" t="s">
        <v>69</v>
      </c>
      <c r="M42">
        <v>1.799999952316284</v>
      </c>
      <c r="N42" t="s">
        <v>91</v>
      </c>
      <c r="O42" t="s">
        <v>71</v>
      </c>
      <c r="P42" t="s">
        <v>111</v>
      </c>
      <c r="Q42">
        <v>1</v>
      </c>
      <c r="R42" t="s">
        <v>91</v>
      </c>
      <c r="S42" t="s">
        <v>76</v>
      </c>
      <c r="U42" t="s">
        <v>69</v>
      </c>
      <c r="V42">
        <v>1.799999952316284</v>
      </c>
      <c r="W42" t="s">
        <v>91</v>
      </c>
      <c r="X42">
        <v>1.799999952316284</v>
      </c>
      <c r="Y42" t="s">
        <v>77</v>
      </c>
      <c r="Z42">
        <f/>
        <v>0</v>
      </c>
      <c r="AC42" t="s">
        <v>21</v>
      </c>
    </row>
    <row r="43" spans="1:29">
      <c r="A43">
        <v>64564</v>
      </c>
      <c r="B43">
        <v>1426339969</v>
      </c>
      <c r="C43" t="s">
        <v>63</v>
      </c>
      <c r="D43">
        <v>1149</v>
      </c>
      <c r="E43" t="s">
        <v>65</v>
      </c>
      <c r="F43">
        <v>12</v>
      </c>
      <c r="G43" s="2">
        <v>38449</v>
      </c>
      <c r="H43" s="2">
        <v>-0.7916666666666666</v>
      </c>
      <c r="I43" t="s">
        <v>66</v>
      </c>
      <c r="J43" t="s">
        <v>67</v>
      </c>
      <c r="K43" t="s">
        <v>110</v>
      </c>
      <c r="L43" t="s">
        <v>69</v>
      </c>
      <c r="M43">
        <v>2.599999904632568</v>
      </c>
      <c r="N43" t="s">
        <v>91</v>
      </c>
      <c r="P43" t="s">
        <v>111</v>
      </c>
      <c r="Q43">
        <v>1</v>
      </c>
      <c r="R43" t="s">
        <v>91</v>
      </c>
      <c r="S43" t="s">
        <v>76</v>
      </c>
      <c r="U43" t="s">
        <v>69</v>
      </c>
      <c r="V43">
        <v>2.599999904632568</v>
      </c>
      <c r="W43" t="s">
        <v>91</v>
      </c>
      <c r="X43">
        <v>2.599999904632568</v>
      </c>
      <c r="Y43" t="s">
        <v>77</v>
      </c>
      <c r="Z43">
        <f/>
        <v>0</v>
      </c>
      <c r="AC43" t="s">
        <v>21</v>
      </c>
    </row>
    <row r="44" spans="1:29">
      <c r="A44">
        <v>64612</v>
      </c>
      <c r="B44">
        <v>1426339969</v>
      </c>
      <c r="C44" t="s">
        <v>63</v>
      </c>
      <c r="D44">
        <v>1149</v>
      </c>
      <c r="E44" t="s">
        <v>65</v>
      </c>
      <c r="F44">
        <v>13</v>
      </c>
      <c r="G44" s="2">
        <v>38470</v>
      </c>
      <c r="H44" s="2">
        <v>-0.5659722222222222</v>
      </c>
      <c r="I44" t="s">
        <v>66</v>
      </c>
      <c r="J44" t="s">
        <v>67</v>
      </c>
      <c r="K44" t="s">
        <v>110</v>
      </c>
      <c r="L44" t="s">
        <v>69</v>
      </c>
      <c r="M44">
        <v>5.699999809265137</v>
      </c>
      <c r="N44" t="s">
        <v>91</v>
      </c>
      <c r="P44" t="s">
        <v>111</v>
      </c>
      <c r="Q44">
        <v>1</v>
      </c>
      <c r="R44" t="s">
        <v>91</v>
      </c>
      <c r="S44" t="s">
        <v>76</v>
      </c>
      <c r="U44" t="s">
        <v>69</v>
      </c>
      <c r="V44">
        <v>5.699999809265137</v>
      </c>
      <c r="W44" t="s">
        <v>91</v>
      </c>
      <c r="X44">
        <v>5.699999809265137</v>
      </c>
      <c r="Y44" t="s">
        <v>77</v>
      </c>
      <c r="Z44">
        <f/>
        <v>0</v>
      </c>
      <c r="AC44" t="s">
        <v>21</v>
      </c>
    </row>
    <row r="45" spans="1:29">
      <c r="A45">
        <v>64681</v>
      </c>
      <c r="B45">
        <v>1426339969</v>
      </c>
      <c r="C45" t="s">
        <v>63</v>
      </c>
      <c r="D45">
        <v>1149</v>
      </c>
      <c r="E45" t="s">
        <v>65</v>
      </c>
      <c r="F45">
        <v>16</v>
      </c>
      <c r="G45" s="2">
        <v>38659</v>
      </c>
      <c r="H45" s="2">
        <v>-0.6493055555555556</v>
      </c>
      <c r="I45" t="s">
        <v>66</v>
      </c>
      <c r="J45" t="s">
        <v>67</v>
      </c>
      <c r="K45" t="s">
        <v>110</v>
      </c>
      <c r="L45" t="s">
        <v>69</v>
      </c>
      <c r="M45">
        <v>3.700000047683716</v>
      </c>
      <c r="N45" t="s">
        <v>91</v>
      </c>
      <c r="P45" t="s">
        <v>111</v>
      </c>
      <c r="Q45">
        <v>1</v>
      </c>
      <c r="R45" t="s">
        <v>91</v>
      </c>
      <c r="S45" t="s">
        <v>76</v>
      </c>
      <c r="U45" t="s">
        <v>69</v>
      </c>
      <c r="V45">
        <v>3.700000047683716</v>
      </c>
      <c r="W45" t="s">
        <v>91</v>
      </c>
      <c r="X45">
        <v>3.700000047683716</v>
      </c>
      <c r="Y45" t="s">
        <v>77</v>
      </c>
      <c r="Z45">
        <f/>
        <v>0</v>
      </c>
      <c r="AC45" t="s">
        <v>21</v>
      </c>
    </row>
    <row r="46" spans="1:29">
      <c r="A46">
        <v>64718</v>
      </c>
      <c r="B46">
        <v>1426339969</v>
      </c>
      <c r="C46" t="s">
        <v>63</v>
      </c>
      <c r="D46">
        <v>1149</v>
      </c>
      <c r="E46" t="s">
        <v>65</v>
      </c>
      <c r="F46">
        <v>17</v>
      </c>
      <c r="G46" s="2">
        <v>38687</v>
      </c>
      <c r="H46" s="2">
        <v>-0.6215277777777778</v>
      </c>
      <c r="I46" t="s">
        <v>66</v>
      </c>
      <c r="J46" t="s">
        <v>67</v>
      </c>
      <c r="K46" t="s">
        <v>110</v>
      </c>
      <c r="L46" t="s">
        <v>69</v>
      </c>
      <c r="M46">
        <v>1.799999952316284</v>
      </c>
      <c r="N46" t="s">
        <v>91</v>
      </c>
      <c r="P46" t="s">
        <v>111</v>
      </c>
      <c r="Q46">
        <v>1</v>
      </c>
      <c r="R46" t="s">
        <v>91</v>
      </c>
      <c r="S46" t="s">
        <v>76</v>
      </c>
      <c r="U46" t="s">
        <v>69</v>
      </c>
      <c r="V46">
        <v>1.799999952316284</v>
      </c>
      <c r="W46" t="s">
        <v>91</v>
      </c>
      <c r="X46">
        <v>1.799999952316284</v>
      </c>
      <c r="Y46" t="s">
        <v>77</v>
      </c>
      <c r="Z46">
        <f/>
        <v>0</v>
      </c>
      <c r="AC46" t="s">
        <v>21</v>
      </c>
    </row>
    <row r="47" spans="1:29">
      <c r="A47">
        <v>64763</v>
      </c>
      <c r="B47">
        <v>1426339969</v>
      </c>
      <c r="C47" t="s">
        <v>63</v>
      </c>
      <c r="D47">
        <v>1149</v>
      </c>
      <c r="E47" t="s">
        <v>65</v>
      </c>
      <c r="F47">
        <v>21</v>
      </c>
      <c r="G47" s="2">
        <v>38744</v>
      </c>
      <c r="H47" s="2">
        <v>-0.3680555555555556</v>
      </c>
      <c r="I47" t="s">
        <v>66</v>
      </c>
      <c r="J47" t="s">
        <v>67</v>
      </c>
      <c r="K47" t="s">
        <v>110</v>
      </c>
      <c r="L47" t="s">
        <v>69</v>
      </c>
      <c r="M47">
        <v>2.299999952316284</v>
      </c>
      <c r="N47" t="s">
        <v>91</v>
      </c>
      <c r="P47" t="s">
        <v>111</v>
      </c>
      <c r="Q47">
        <v>1</v>
      </c>
      <c r="R47" t="s">
        <v>91</v>
      </c>
      <c r="S47" t="s">
        <v>76</v>
      </c>
      <c r="U47" t="s">
        <v>69</v>
      </c>
      <c r="V47">
        <v>2.299999952316284</v>
      </c>
      <c r="W47" t="s">
        <v>91</v>
      </c>
      <c r="X47">
        <v>2.299999952316284</v>
      </c>
      <c r="Y47" t="s">
        <v>77</v>
      </c>
      <c r="Z47">
        <f/>
        <v>0</v>
      </c>
      <c r="AC47" t="s">
        <v>21</v>
      </c>
    </row>
    <row r="48" spans="1:29">
      <c r="A48">
        <v>64809</v>
      </c>
      <c r="B48">
        <v>1426339969</v>
      </c>
      <c r="C48" t="s">
        <v>63</v>
      </c>
      <c r="D48">
        <v>1149</v>
      </c>
      <c r="E48" t="s">
        <v>65</v>
      </c>
      <c r="F48">
        <v>22</v>
      </c>
      <c r="G48" s="2">
        <v>38749</v>
      </c>
      <c r="H48" s="2">
        <v>-0.96875</v>
      </c>
      <c r="I48" t="s">
        <v>66</v>
      </c>
      <c r="J48" t="s">
        <v>67</v>
      </c>
      <c r="K48" t="s">
        <v>110</v>
      </c>
      <c r="L48" t="s">
        <v>69</v>
      </c>
      <c r="M48">
        <v>1</v>
      </c>
      <c r="N48" t="s">
        <v>91</v>
      </c>
      <c r="O48" t="s">
        <v>71</v>
      </c>
      <c r="P48" t="s">
        <v>111</v>
      </c>
      <c r="Q48">
        <v>1</v>
      </c>
      <c r="R48" t="s">
        <v>91</v>
      </c>
      <c r="S48" t="s">
        <v>76</v>
      </c>
      <c r="U48" t="s">
        <v>69</v>
      </c>
      <c r="V48">
        <v>1</v>
      </c>
      <c r="W48" t="s">
        <v>91</v>
      </c>
      <c r="X48">
        <v>1</v>
      </c>
      <c r="Y48" t="s">
        <v>77</v>
      </c>
      <c r="Z48">
        <f/>
        <v>0</v>
      </c>
      <c r="AC48" t="s">
        <v>21</v>
      </c>
    </row>
    <row r="49" spans="1:29">
      <c r="A49">
        <v>64834</v>
      </c>
      <c r="B49">
        <v>1426339969</v>
      </c>
      <c r="C49" t="s">
        <v>63</v>
      </c>
      <c r="D49">
        <v>1149</v>
      </c>
      <c r="E49" t="s">
        <v>65</v>
      </c>
      <c r="F49">
        <v>23</v>
      </c>
      <c r="G49" s="2">
        <v>38777</v>
      </c>
      <c r="H49" s="2">
        <v>-0.2465277777777778</v>
      </c>
      <c r="I49" t="s">
        <v>66</v>
      </c>
      <c r="J49" t="s">
        <v>67</v>
      </c>
      <c r="K49" t="s">
        <v>110</v>
      </c>
      <c r="L49" t="s">
        <v>69</v>
      </c>
      <c r="M49">
        <v>1.399999976158142</v>
      </c>
      <c r="N49" t="s">
        <v>91</v>
      </c>
      <c r="P49" t="s">
        <v>111</v>
      </c>
      <c r="Q49">
        <v>1</v>
      </c>
      <c r="R49" t="s">
        <v>91</v>
      </c>
      <c r="S49" t="s">
        <v>76</v>
      </c>
      <c r="U49" t="s">
        <v>69</v>
      </c>
      <c r="V49">
        <v>1.399999976158142</v>
      </c>
      <c r="W49" t="s">
        <v>91</v>
      </c>
      <c r="X49">
        <v>1.399999976158142</v>
      </c>
      <c r="Y49" t="s">
        <v>77</v>
      </c>
      <c r="Z49">
        <f/>
        <v>0</v>
      </c>
      <c r="AC49" t="s">
        <v>21</v>
      </c>
    </row>
    <row r="50" spans="1:29">
      <c r="A50">
        <v>64854</v>
      </c>
      <c r="B50">
        <v>1426339969</v>
      </c>
      <c r="C50" t="s">
        <v>63</v>
      </c>
      <c r="D50">
        <v>1149</v>
      </c>
      <c r="E50" t="s">
        <v>65</v>
      </c>
      <c r="F50">
        <v>24</v>
      </c>
      <c r="G50" s="2">
        <v>38799</v>
      </c>
      <c r="H50" s="2">
        <v>-0.2256944444444444</v>
      </c>
      <c r="I50" t="s">
        <v>66</v>
      </c>
      <c r="J50" t="s">
        <v>67</v>
      </c>
      <c r="K50" t="s">
        <v>110</v>
      </c>
      <c r="L50" t="s">
        <v>69</v>
      </c>
      <c r="M50">
        <v>2.950000047683716</v>
      </c>
      <c r="N50" t="s">
        <v>91</v>
      </c>
      <c r="P50" t="s">
        <v>111</v>
      </c>
      <c r="Q50">
        <v>1</v>
      </c>
      <c r="R50" t="s">
        <v>91</v>
      </c>
      <c r="S50" t="s">
        <v>76</v>
      </c>
      <c r="U50" t="s">
        <v>69</v>
      </c>
      <c r="V50">
        <v>2.950000047683716</v>
      </c>
      <c r="W50" t="s">
        <v>91</v>
      </c>
      <c r="X50">
        <v>2.950000047683716</v>
      </c>
      <c r="Y50" t="s">
        <v>77</v>
      </c>
      <c r="Z50">
        <f/>
        <v>0</v>
      </c>
      <c r="AC50" t="s">
        <v>21</v>
      </c>
    </row>
    <row r="51" spans="1:29">
      <c r="A51">
        <v>64886</v>
      </c>
      <c r="B51">
        <v>1426339969</v>
      </c>
      <c r="C51" t="s">
        <v>63</v>
      </c>
      <c r="D51">
        <v>1149</v>
      </c>
      <c r="E51" t="s">
        <v>65</v>
      </c>
      <c r="F51">
        <v>25</v>
      </c>
      <c r="G51" s="2">
        <v>38822</v>
      </c>
      <c r="H51" s="2">
        <v>-0.7541666666666667</v>
      </c>
      <c r="I51" t="s">
        <v>66</v>
      </c>
      <c r="J51" t="s">
        <v>67</v>
      </c>
      <c r="K51" t="s">
        <v>110</v>
      </c>
      <c r="L51" t="s">
        <v>69</v>
      </c>
      <c r="M51">
        <v>1.100000023841858</v>
      </c>
      <c r="N51" t="s">
        <v>91</v>
      </c>
      <c r="P51" t="s">
        <v>111</v>
      </c>
      <c r="Q51">
        <v>1</v>
      </c>
      <c r="R51" t="s">
        <v>100</v>
      </c>
      <c r="S51" t="s">
        <v>76</v>
      </c>
      <c r="U51" t="s">
        <v>69</v>
      </c>
      <c r="V51">
        <v>1.100000023841858</v>
      </c>
      <c r="W51" t="s">
        <v>100</v>
      </c>
      <c r="X51">
        <v>1.100000023841858</v>
      </c>
      <c r="Y51" t="s">
        <v>77</v>
      </c>
      <c r="Z51">
        <f/>
        <v>0</v>
      </c>
      <c r="AC51" t="s"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62903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110</v>
      </c>
      <c r="L2" t="s">
        <v>78</v>
      </c>
      <c r="M2">
        <v>0.5</v>
      </c>
      <c r="N2" t="s">
        <v>91</v>
      </c>
      <c r="O2" t="s">
        <v>72</v>
      </c>
      <c r="P2" t="s">
        <v>111</v>
      </c>
      <c r="Q2">
        <v>1</v>
      </c>
      <c r="R2" t="s">
        <v>91</v>
      </c>
      <c r="S2" t="s">
        <v>76</v>
      </c>
      <c r="U2" t="s">
        <v>78</v>
      </c>
      <c r="V2">
        <v>1</v>
      </c>
      <c r="W2" t="s">
        <v>91</v>
      </c>
      <c r="X2">
        <v>0.5</v>
      </c>
      <c r="Y2" t="s">
        <v>77</v>
      </c>
      <c r="Z2">
        <f/>
        <v>0</v>
      </c>
      <c r="AC2" t="s">
        <v>22</v>
      </c>
    </row>
    <row r="3" spans="1:29">
      <c r="A3">
        <v>62937</v>
      </c>
      <c r="B3">
        <v>1426339969</v>
      </c>
      <c r="C3" t="s">
        <v>63</v>
      </c>
      <c r="D3">
        <v>1147</v>
      </c>
      <c r="E3" t="s">
        <v>64</v>
      </c>
      <c r="F3">
        <v>17</v>
      </c>
      <c r="G3" s="2">
        <v>38687</v>
      </c>
      <c r="H3" s="2">
        <v>-0.5402777777777779</v>
      </c>
      <c r="I3" t="s">
        <v>66</v>
      </c>
      <c r="J3" t="s">
        <v>67</v>
      </c>
      <c r="K3" t="s">
        <v>110</v>
      </c>
      <c r="L3" t="s">
        <v>78</v>
      </c>
      <c r="M3">
        <v>3.200000047683716</v>
      </c>
      <c r="N3" t="s">
        <v>91</v>
      </c>
      <c r="P3" t="s">
        <v>111</v>
      </c>
      <c r="Q3">
        <v>1</v>
      </c>
      <c r="R3" t="s">
        <v>91</v>
      </c>
      <c r="S3" t="s">
        <v>76</v>
      </c>
      <c r="U3" t="s">
        <v>78</v>
      </c>
      <c r="V3">
        <v>3.200000047683716</v>
      </c>
      <c r="W3" t="s">
        <v>91</v>
      </c>
      <c r="X3">
        <v>3.200000047683716</v>
      </c>
      <c r="Y3" t="s">
        <v>77</v>
      </c>
      <c r="Z3">
        <f/>
        <v>0</v>
      </c>
      <c r="AC3" t="s">
        <v>22</v>
      </c>
    </row>
    <row r="4" spans="1:29">
      <c r="A4">
        <v>63526</v>
      </c>
      <c r="B4">
        <v>1426339969</v>
      </c>
      <c r="C4" t="s">
        <v>63</v>
      </c>
      <c r="D4">
        <v>1147</v>
      </c>
      <c r="E4" t="s">
        <v>64</v>
      </c>
      <c r="F4">
        <v>1</v>
      </c>
      <c r="G4" s="2">
        <v>37567</v>
      </c>
      <c r="H4" s="2">
        <v>-0.9409722222222222</v>
      </c>
      <c r="I4" t="s">
        <v>66</v>
      </c>
      <c r="J4" t="s">
        <v>67</v>
      </c>
      <c r="K4" t="s">
        <v>110</v>
      </c>
      <c r="L4" t="s">
        <v>78</v>
      </c>
      <c r="M4">
        <v>6.099999904632568</v>
      </c>
      <c r="N4" t="s">
        <v>91</v>
      </c>
      <c r="P4" t="s">
        <v>111</v>
      </c>
      <c r="Q4">
        <v>1</v>
      </c>
      <c r="R4" t="s">
        <v>91</v>
      </c>
      <c r="S4" t="s">
        <v>76</v>
      </c>
      <c r="U4" t="s">
        <v>78</v>
      </c>
      <c r="V4">
        <v>6.099999904632568</v>
      </c>
      <c r="W4" t="s">
        <v>91</v>
      </c>
      <c r="X4">
        <v>6.099999904632568</v>
      </c>
      <c r="Y4" t="s">
        <v>77</v>
      </c>
      <c r="Z4">
        <f/>
        <v>0</v>
      </c>
      <c r="AC4" t="s">
        <v>22</v>
      </c>
    </row>
    <row r="5" spans="1:29">
      <c r="A5">
        <v>63542</v>
      </c>
      <c r="B5">
        <v>1426339969</v>
      </c>
      <c r="C5" t="s">
        <v>63</v>
      </c>
      <c r="D5">
        <v>1147</v>
      </c>
      <c r="E5" t="s">
        <v>64</v>
      </c>
      <c r="F5">
        <v>9</v>
      </c>
      <c r="G5" s="2">
        <v>38380</v>
      </c>
      <c r="H5" s="2">
        <v>-0.4583333333333334</v>
      </c>
      <c r="I5" t="s">
        <v>66</v>
      </c>
      <c r="J5" t="s">
        <v>67</v>
      </c>
      <c r="K5" t="s">
        <v>110</v>
      </c>
      <c r="L5" t="s">
        <v>78</v>
      </c>
      <c r="M5">
        <v>1.100000023841858</v>
      </c>
      <c r="N5" t="s">
        <v>91</v>
      </c>
      <c r="P5" t="s">
        <v>111</v>
      </c>
      <c r="Q5">
        <v>1</v>
      </c>
      <c r="R5" t="s">
        <v>91</v>
      </c>
      <c r="S5" t="s">
        <v>76</v>
      </c>
      <c r="U5" t="s">
        <v>78</v>
      </c>
      <c r="V5">
        <v>1.100000023841858</v>
      </c>
      <c r="W5" t="s">
        <v>91</v>
      </c>
      <c r="X5">
        <v>1.100000023841858</v>
      </c>
      <c r="Y5" t="s">
        <v>77</v>
      </c>
      <c r="Z5">
        <f/>
        <v>0</v>
      </c>
      <c r="AC5" t="s">
        <v>22</v>
      </c>
    </row>
    <row r="6" spans="1:29">
      <c r="A6">
        <v>63576</v>
      </c>
      <c r="B6">
        <v>1426339969</v>
      </c>
      <c r="C6" t="s">
        <v>63</v>
      </c>
      <c r="D6">
        <v>1147</v>
      </c>
      <c r="E6" t="s">
        <v>64</v>
      </c>
      <c r="F6">
        <v>2</v>
      </c>
      <c r="G6" s="2">
        <v>37599</v>
      </c>
      <c r="H6" s="2">
        <v>-0.5868055555555556</v>
      </c>
      <c r="I6" t="s">
        <v>66</v>
      </c>
      <c r="J6" t="s">
        <v>67</v>
      </c>
      <c r="K6" t="s">
        <v>110</v>
      </c>
      <c r="L6" t="s">
        <v>78</v>
      </c>
      <c r="M6">
        <v>7.300000190734863</v>
      </c>
      <c r="N6" t="s">
        <v>91</v>
      </c>
      <c r="O6" t="s">
        <v>71</v>
      </c>
      <c r="P6" t="s">
        <v>111</v>
      </c>
      <c r="Q6">
        <v>1</v>
      </c>
      <c r="R6" t="s">
        <v>91</v>
      </c>
      <c r="S6" t="s">
        <v>76</v>
      </c>
      <c r="U6" t="s">
        <v>78</v>
      </c>
      <c r="V6">
        <v>7.300000190734863</v>
      </c>
      <c r="W6" t="s">
        <v>91</v>
      </c>
      <c r="X6">
        <v>7.300000190734863</v>
      </c>
      <c r="Y6" t="s">
        <v>77</v>
      </c>
      <c r="Z6">
        <f/>
        <v>0</v>
      </c>
      <c r="AC6" t="s">
        <v>22</v>
      </c>
    </row>
    <row r="7" spans="1:29">
      <c r="A7">
        <v>63614</v>
      </c>
      <c r="B7">
        <v>1426339969</v>
      </c>
      <c r="C7" t="s">
        <v>63</v>
      </c>
      <c r="D7">
        <v>1147</v>
      </c>
      <c r="E7" t="s">
        <v>64</v>
      </c>
      <c r="F7">
        <v>3</v>
      </c>
      <c r="G7" s="2">
        <v>37627</v>
      </c>
      <c r="H7" s="2">
        <v>-0.5277777777777778</v>
      </c>
      <c r="I7" t="s">
        <v>66</v>
      </c>
      <c r="J7" t="s">
        <v>67</v>
      </c>
      <c r="K7" t="s">
        <v>110</v>
      </c>
      <c r="L7" t="s">
        <v>78</v>
      </c>
      <c r="M7">
        <v>3.200000047683716</v>
      </c>
      <c r="N7" t="s">
        <v>91</v>
      </c>
      <c r="P7" t="s">
        <v>111</v>
      </c>
      <c r="Q7">
        <v>1</v>
      </c>
      <c r="R7" t="s">
        <v>91</v>
      </c>
      <c r="S7" t="s">
        <v>76</v>
      </c>
      <c r="U7" t="s">
        <v>78</v>
      </c>
      <c r="V7">
        <v>3.200000047683716</v>
      </c>
      <c r="W7" t="s">
        <v>91</v>
      </c>
      <c r="X7">
        <v>3.200000047683716</v>
      </c>
      <c r="Y7" t="s">
        <v>77</v>
      </c>
      <c r="Z7">
        <f/>
        <v>0</v>
      </c>
      <c r="AC7" t="s">
        <v>22</v>
      </c>
    </row>
    <row r="8" spans="1:29">
      <c r="A8">
        <v>63633</v>
      </c>
      <c r="B8">
        <v>1426339969</v>
      </c>
      <c r="C8" t="s">
        <v>63</v>
      </c>
      <c r="D8">
        <v>1147</v>
      </c>
      <c r="E8" t="s">
        <v>64</v>
      </c>
      <c r="F8">
        <v>5</v>
      </c>
      <c r="G8" s="2">
        <v>37665</v>
      </c>
      <c r="H8" s="2">
        <v>-0.9409722222222222</v>
      </c>
      <c r="I8" t="s">
        <v>66</v>
      </c>
      <c r="J8" t="s">
        <v>67</v>
      </c>
      <c r="K8" t="s">
        <v>110</v>
      </c>
      <c r="L8" t="s">
        <v>78</v>
      </c>
      <c r="M8">
        <v>17</v>
      </c>
      <c r="N8" t="s">
        <v>91</v>
      </c>
      <c r="P8" t="s">
        <v>111</v>
      </c>
      <c r="Q8">
        <v>1</v>
      </c>
      <c r="R8" t="s">
        <v>91</v>
      </c>
      <c r="S8" t="s">
        <v>76</v>
      </c>
      <c r="U8" t="s">
        <v>78</v>
      </c>
      <c r="V8">
        <v>17</v>
      </c>
      <c r="W8" t="s">
        <v>91</v>
      </c>
      <c r="X8">
        <v>17</v>
      </c>
      <c r="Y8" t="s">
        <v>77</v>
      </c>
      <c r="Z8">
        <f/>
        <v>0</v>
      </c>
      <c r="AC8" t="s">
        <v>22</v>
      </c>
    </row>
    <row r="9" spans="1:29">
      <c r="A9">
        <v>63674</v>
      </c>
      <c r="B9">
        <v>1426339969</v>
      </c>
      <c r="C9" t="s">
        <v>63</v>
      </c>
      <c r="D9">
        <v>1147</v>
      </c>
      <c r="E9" t="s">
        <v>64</v>
      </c>
      <c r="F9">
        <v>6</v>
      </c>
      <c r="G9" s="2">
        <v>37693</v>
      </c>
      <c r="H9" s="2">
        <v>-0.3090277777777778</v>
      </c>
      <c r="I9" t="s">
        <v>66</v>
      </c>
      <c r="J9" t="s">
        <v>67</v>
      </c>
      <c r="K9" t="s">
        <v>110</v>
      </c>
      <c r="L9" t="s">
        <v>78</v>
      </c>
      <c r="M9">
        <v>1.5</v>
      </c>
      <c r="N9" t="s">
        <v>91</v>
      </c>
      <c r="P9" t="s">
        <v>111</v>
      </c>
      <c r="Q9">
        <v>1</v>
      </c>
      <c r="R9" t="s">
        <v>91</v>
      </c>
      <c r="S9" t="s">
        <v>76</v>
      </c>
      <c r="U9" t="s">
        <v>78</v>
      </c>
      <c r="V9">
        <v>1.5</v>
      </c>
      <c r="W9" t="s">
        <v>91</v>
      </c>
      <c r="X9">
        <v>1.5</v>
      </c>
      <c r="Y9" t="s">
        <v>77</v>
      </c>
      <c r="Z9">
        <f/>
        <v>0</v>
      </c>
      <c r="AC9" t="s">
        <v>22</v>
      </c>
    </row>
    <row r="10" spans="1:29">
      <c r="A10">
        <v>63688</v>
      </c>
      <c r="B10">
        <v>1426339969</v>
      </c>
      <c r="C10" t="s">
        <v>63</v>
      </c>
      <c r="D10">
        <v>1147</v>
      </c>
      <c r="E10" t="s">
        <v>64</v>
      </c>
      <c r="F10">
        <v>7</v>
      </c>
      <c r="G10" s="2">
        <v>37705</v>
      </c>
      <c r="H10" s="2">
        <v>-0.3506944444444444</v>
      </c>
      <c r="I10" t="s">
        <v>66</v>
      </c>
      <c r="J10" t="s">
        <v>67</v>
      </c>
      <c r="K10" t="s">
        <v>110</v>
      </c>
      <c r="L10" t="s">
        <v>78</v>
      </c>
      <c r="M10">
        <v>4.900000095367432</v>
      </c>
      <c r="N10" t="s">
        <v>91</v>
      </c>
      <c r="P10" t="s">
        <v>111</v>
      </c>
      <c r="Q10">
        <v>1</v>
      </c>
      <c r="R10" t="s">
        <v>91</v>
      </c>
      <c r="S10" t="s">
        <v>76</v>
      </c>
      <c r="U10" t="s">
        <v>78</v>
      </c>
      <c r="V10">
        <v>4.900000095367432</v>
      </c>
      <c r="W10" t="s">
        <v>91</v>
      </c>
      <c r="X10">
        <v>4.900000095367432</v>
      </c>
      <c r="Y10" t="s">
        <v>77</v>
      </c>
      <c r="Z10">
        <f/>
        <v>0</v>
      </c>
      <c r="AC10" t="s">
        <v>22</v>
      </c>
    </row>
    <row r="11" spans="1:29">
      <c r="A11">
        <v>63723</v>
      </c>
      <c r="B11">
        <v>1426339969</v>
      </c>
      <c r="C11" t="s">
        <v>63</v>
      </c>
      <c r="D11">
        <v>1147</v>
      </c>
      <c r="E11" t="s">
        <v>64</v>
      </c>
      <c r="F11">
        <v>8</v>
      </c>
      <c r="G11" s="2">
        <v>38285</v>
      </c>
      <c r="H11" s="2">
        <v>-0.6763888888888889</v>
      </c>
      <c r="I11" t="s">
        <v>66</v>
      </c>
      <c r="J11" t="s">
        <v>67</v>
      </c>
      <c r="K11" t="s">
        <v>110</v>
      </c>
      <c r="L11" t="s">
        <v>78</v>
      </c>
      <c r="M11">
        <v>1.799999952316284</v>
      </c>
      <c r="N11" t="s">
        <v>91</v>
      </c>
      <c r="P11" t="s">
        <v>111</v>
      </c>
      <c r="Q11">
        <v>1</v>
      </c>
      <c r="R11" t="s">
        <v>91</v>
      </c>
      <c r="S11" t="s">
        <v>76</v>
      </c>
      <c r="U11" t="s">
        <v>78</v>
      </c>
      <c r="V11">
        <v>1.799999952316284</v>
      </c>
      <c r="W11" t="s">
        <v>91</v>
      </c>
      <c r="X11">
        <v>1.799999952316284</v>
      </c>
      <c r="Y11" t="s">
        <v>77</v>
      </c>
      <c r="Z11">
        <f/>
        <v>0</v>
      </c>
      <c r="AC11" t="s">
        <v>22</v>
      </c>
    </row>
    <row r="12" spans="1:29">
      <c r="A12">
        <v>63768</v>
      </c>
      <c r="B12">
        <v>1426339969</v>
      </c>
      <c r="C12" t="s">
        <v>63</v>
      </c>
      <c r="D12">
        <v>1147</v>
      </c>
      <c r="E12" t="s">
        <v>64</v>
      </c>
      <c r="F12">
        <v>10</v>
      </c>
      <c r="G12" s="2">
        <v>38429</v>
      </c>
      <c r="H12" s="2">
        <v>-0.04513888888888884</v>
      </c>
      <c r="I12" t="s">
        <v>66</v>
      </c>
      <c r="J12" t="s">
        <v>67</v>
      </c>
      <c r="K12" t="s">
        <v>110</v>
      </c>
      <c r="L12" t="s">
        <v>78</v>
      </c>
      <c r="M12">
        <v>6.699999809265137</v>
      </c>
      <c r="N12" t="s">
        <v>91</v>
      </c>
      <c r="P12" t="s">
        <v>111</v>
      </c>
      <c r="Q12">
        <v>1</v>
      </c>
      <c r="R12" t="s">
        <v>91</v>
      </c>
      <c r="S12" t="s">
        <v>76</v>
      </c>
      <c r="U12" t="s">
        <v>78</v>
      </c>
      <c r="V12">
        <v>6.699999809265137</v>
      </c>
      <c r="W12" t="s">
        <v>91</v>
      </c>
      <c r="X12">
        <v>6.699999809265137</v>
      </c>
      <c r="Y12" t="s">
        <v>77</v>
      </c>
      <c r="Z12">
        <f/>
        <v>0</v>
      </c>
      <c r="AC12" t="s">
        <v>22</v>
      </c>
    </row>
    <row r="13" spans="1:29">
      <c r="A13">
        <v>63783</v>
      </c>
      <c r="B13">
        <v>1426339969</v>
      </c>
      <c r="C13" t="s">
        <v>63</v>
      </c>
      <c r="D13">
        <v>1147</v>
      </c>
      <c r="E13" t="s">
        <v>64</v>
      </c>
      <c r="F13">
        <v>11</v>
      </c>
      <c r="G13" s="2">
        <v>38437</v>
      </c>
      <c r="H13" s="2">
        <v>-0.1423611111111112</v>
      </c>
      <c r="I13" t="s">
        <v>66</v>
      </c>
      <c r="J13" t="s">
        <v>67</v>
      </c>
      <c r="K13" t="s">
        <v>110</v>
      </c>
      <c r="L13" t="s">
        <v>78</v>
      </c>
      <c r="M13">
        <v>2.200000047683716</v>
      </c>
      <c r="N13" t="s">
        <v>91</v>
      </c>
      <c r="O13" t="s">
        <v>71</v>
      </c>
      <c r="P13" t="s">
        <v>111</v>
      </c>
      <c r="Q13">
        <v>1</v>
      </c>
      <c r="R13" t="s">
        <v>91</v>
      </c>
      <c r="S13" t="s">
        <v>76</v>
      </c>
      <c r="U13" t="s">
        <v>78</v>
      </c>
      <c r="V13">
        <v>2.200000047683716</v>
      </c>
      <c r="W13" t="s">
        <v>91</v>
      </c>
      <c r="X13">
        <v>2.200000047683716</v>
      </c>
      <c r="Y13" t="s">
        <v>77</v>
      </c>
      <c r="Z13">
        <f/>
        <v>0</v>
      </c>
      <c r="AC13" t="s">
        <v>22</v>
      </c>
    </row>
    <row r="14" spans="1:29">
      <c r="A14">
        <v>63813</v>
      </c>
      <c r="B14">
        <v>1426339969</v>
      </c>
      <c r="C14" t="s">
        <v>63</v>
      </c>
      <c r="D14">
        <v>1147</v>
      </c>
      <c r="E14" t="s">
        <v>64</v>
      </c>
      <c r="F14">
        <v>12</v>
      </c>
      <c r="G14" s="2">
        <v>38449</v>
      </c>
      <c r="H14" s="2">
        <v>-0.8715277777777778</v>
      </c>
      <c r="I14" t="s">
        <v>66</v>
      </c>
      <c r="J14" t="s">
        <v>67</v>
      </c>
      <c r="K14" t="s">
        <v>110</v>
      </c>
      <c r="L14" t="s">
        <v>78</v>
      </c>
      <c r="M14">
        <v>4.300000190734863</v>
      </c>
      <c r="N14" t="s">
        <v>91</v>
      </c>
      <c r="P14" t="s">
        <v>111</v>
      </c>
      <c r="Q14">
        <v>1</v>
      </c>
      <c r="R14" t="s">
        <v>91</v>
      </c>
      <c r="S14" t="s">
        <v>76</v>
      </c>
      <c r="U14" t="s">
        <v>78</v>
      </c>
      <c r="V14">
        <v>4.300000190734863</v>
      </c>
      <c r="W14" t="s">
        <v>91</v>
      </c>
      <c r="X14">
        <v>4.300000190734863</v>
      </c>
      <c r="Y14" t="s">
        <v>77</v>
      </c>
      <c r="Z14">
        <f/>
        <v>0</v>
      </c>
      <c r="AC14" t="s">
        <v>22</v>
      </c>
    </row>
    <row r="15" spans="1:29">
      <c r="A15">
        <v>63850</v>
      </c>
      <c r="B15">
        <v>1426339969</v>
      </c>
      <c r="C15" t="s">
        <v>63</v>
      </c>
      <c r="D15">
        <v>1147</v>
      </c>
      <c r="E15" t="s">
        <v>64</v>
      </c>
      <c r="F15">
        <v>13</v>
      </c>
      <c r="G15" s="2">
        <v>38469</v>
      </c>
      <c r="H15" s="2">
        <v>-0.1805555555555556</v>
      </c>
      <c r="I15" t="s">
        <v>66</v>
      </c>
      <c r="J15" t="s">
        <v>67</v>
      </c>
      <c r="K15" t="s">
        <v>110</v>
      </c>
      <c r="L15" t="s">
        <v>78</v>
      </c>
      <c r="M15">
        <v>24.20000076293945</v>
      </c>
      <c r="N15" t="s">
        <v>91</v>
      </c>
      <c r="P15" t="s">
        <v>111</v>
      </c>
      <c r="Q15">
        <v>1</v>
      </c>
      <c r="R15" t="s">
        <v>91</v>
      </c>
      <c r="S15" t="s">
        <v>76</v>
      </c>
      <c r="U15" t="s">
        <v>78</v>
      </c>
      <c r="V15">
        <v>24.20000076293945</v>
      </c>
      <c r="W15" t="s">
        <v>91</v>
      </c>
      <c r="X15">
        <v>24.20000076293945</v>
      </c>
      <c r="Y15" t="s">
        <v>77</v>
      </c>
      <c r="Z15">
        <f/>
        <v>0</v>
      </c>
      <c r="AC15" t="s">
        <v>22</v>
      </c>
    </row>
    <row r="16" spans="1:29">
      <c r="A16">
        <v>63855</v>
      </c>
      <c r="B16">
        <v>1426339969</v>
      </c>
      <c r="C16" t="s">
        <v>63</v>
      </c>
      <c r="D16">
        <v>1147</v>
      </c>
      <c r="E16" t="s">
        <v>64</v>
      </c>
      <c r="F16">
        <v>14</v>
      </c>
      <c r="G16" s="2">
        <v>38475</v>
      </c>
      <c r="H16" s="2">
        <v>-0.07986111111111116</v>
      </c>
      <c r="I16" t="s">
        <v>66</v>
      </c>
      <c r="J16" t="s">
        <v>67</v>
      </c>
      <c r="K16" t="s">
        <v>110</v>
      </c>
      <c r="L16" t="s">
        <v>78</v>
      </c>
      <c r="M16">
        <v>4</v>
      </c>
      <c r="N16" t="s">
        <v>91</v>
      </c>
      <c r="P16" t="s">
        <v>111</v>
      </c>
      <c r="Q16">
        <v>1</v>
      </c>
      <c r="R16" t="s">
        <v>91</v>
      </c>
      <c r="S16" t="s">
        <v>76</v>
      </c>
      <c r="U16" t="s">
        <v>78</v>
      </c>
      <c r="V16">
        <v>4</v>
      </c>
      <c r="W16" t="s">
        <v>91</v>
      </c>
      <c r="X16">
        <v>4</v>
      </c>
      <c r="Y16" t="s">
        <v>77</v>
      </c>
      <c r="Z16">
        <f/>
        <v>0</v>
      </c>
      <c r="AC16" t="s">
        <v>22</v>
      </c>
    </row>
    <row r="17" spans="1:29">
      <c r="A17">
        <v>63887</v>
      </c>
      <c r="B17">
        <v>1426339969</v>
      </c>
      <c r="C17" t="s">
        <v>63</v>
      </c>
      <c r="D17">
        <v>1147</v>
      </c>
      <c r="E17" t="s">
        <v>64</v>
      </c>
      <c r="F17">
        <v>15</v>
      </c>
      <c r="G17" s="2">
        <v>38489</v>
      </c>
      <c r="H17" s="2">
        <v>-0.3472222222222222</v>
      </c>
      <c r="I17" t="s">
        <v>66</v>
      </c>
      <c r="J17" t="s">
        <v>67</v>
      </c>
      <c r="K17" t="s">
        <v>110</v>
      </c>
      <c r="L17" t="s">
        <v>78</v>
      </c>
      <c r="M17">
        <v>2.700000047683716</v>
      </c>
      <c r="N17" t="s">
        <v>91</v>
      </c>
      <c r="P17" t="s">
        <v>111</v>
      </c>
      <c r="Q17">
        <v>1</v>
      </c>
      <c r="R17" t="s">
        <v>91</v>
      </c>
      <c r="S17" t="s">
        <v>76</v>
      </c>
      <c r="U17" t="s">
        <v>78</v>
      </c>
      <c r="V17">
        <v>2.700000047683716</v>
      </c>
      <c r="W17" t="s">
        <v>91</v>
      </c>
      <c r="X17">
        <v>2.700000047683716</v>
      </c>
      <c r="Y17" t="s">
        <v>77</v>
      </c>
      <c r="Z17">
        <f/>
        <v>0</v>
      </c>
      <c r="AC17" t="s">
        <v>22</v>
      </c>
    </row>
    <row r="18" spans="1:29">
      <c r="A18">
        <v>63915</v>
      </c>
      <c r="B18">
        <v>1426339969</v>
      </c>
      <c r="C18" t="s">
        <v>63</v>
      </c>
      <c r="D18">
        <v>1147</v>
      </c>
      <c r="E18" t="s">
        <v>64</v>
      </c>
      <c r="F18">
        <v>16</v>
      </c>
      <c r="G18" s="2">
        <v>38659</v>
      </c>
      <c r="H18" s="2">
        <v>-0.7430555555555556</v>
      </c>
      <c r="I18" t="s">
        <v>66</v>
      </c>
      <c r="J18" t="s">
        <v>67</v>
      </c>
      <c r="K18" t="s">
        <v>110</v>
      </c>
      <c r="L18" t="s">
        <v>78</v>
      </c>
      <c r="M18">
        <v>3.099999904632568</v>
      </c>
      <c r="N18" t="s">
        <v>91</v>
      </c>
      <c r="P18" t="s">
        <v>111</v>
      </c>
      <c r="Q18">
        <v>1</v>
      </c>
      <c r="R18" t="s">
        <v>91</v>
      </c>
      <c r="S18" t="s">
        <v>76</v>
      </c>
      <c r="U18" t="s">
        <v>78</v>
      </c>
      <c r="V18">
        <v>3.099999904632568</v>
      </c>
      <c r="W18" t="s">
        <v>91</v>
      </c>
      <c r="X18">
        <v>3.099999904632568</v>
      </c>
      <c r="Y18" t="s">
        <v>77</v>
      </c>
      <c r="Z18">
        <f/>
        <v>0</v>
      </c>
      <c r="AC18" t="s">
        <v>22</v>
      </c>
    </row>
    <row r="19" spans="1:29">
      <c r="A19">
        <v>63949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110</v>
      </c>
      <c r="L19" t="s">
        <v>78</v>
      </c>
      <c r="M19">
        <v>2.900000095367432</v>
      </c>
      <c r="N19" t="s">
        <v>91</v>
      </c>
      <c r="O19" t="s">
        <v>71</v>
      </c>
      <c r="P19" t="s">
        <v>111</v>
      </c>
      <c r="Q19">
        <v>1</v>
      </c>
      <c r="R19" t="s">
        <v>91</v>
      </c>
      <c r="S19" t="s">
        <v>76</v>
      </c>
      <c r="U19" t="s">
        <v>78</v>
      </c>
      <c r="V19">
        <v>2.900000095367432</v>
      </c>
      <c r="W19" t="s">
        <v>91</v>
      </c>
      <c r="X19">
        <v>2.900000095367432</v>
      </c>
      <c r="Y19" t="s">
        <v>77</v>
      </c>
      <c r="Z19">
        <f/>
        <v>0</v>
      </c>
      <c r="AC19" t="s">
        <v>22</v>
      </c>
    </row>
    <row r="20" spans="1:29">
      <c r="A20">
        <v>63998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-0.2361111111111112</v>
      </c>
      <c r="I20" t="s">
        <v>66</v>
      </c>
      <c r="J20" t="s">
        <v>67</v>
      </c>
      <c r="K20" t="s">
        <v>110</v>
      </c>
      <c r="L20" t="s">
        <v>78</v>
      </c>
      <c r="M20">
        <v>3.900000095367432</v>
      </c>
      <c r="N20" t="s">
        <v>91</v>
      </c>
      <c r="O20" t="s">
        <v>73</v>
      </c>
      <c r="P20" t="s">
        <v>111</v>
      </c>
      <c r="Q20">
        <v>1</v>
      </c>
      <c r="R20" t="s">
        <v>91</v>
      </c>
      <c r="S20" t="s">
        <v>76</v>
      </c>
      <c r="U20" t="s">
        <v>78</v>
      </c>
      <c r="V20">
        <v>3.900000095367432</v>
      </c>
      <c r="W20" t="s">
        <v>91</v>
      </c>
      <c r="X20">
        <v>3.900000095367432</v>
      </c>
      <c r="Y20" t="s">
        <v>77</v>
      </c>
      <c r="Z20">
        <f/>
        <v>0</v>
      </c>
      <c r="AC20" t="s">
        <v>22</v>
      </c>
    </row>
    <row r="21" spans="1:29">
      <c r="A21">
        <v>64030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110</v>
      </c>
      <c r="L21" t="s">
        <v>78</v>
      </c>
      <c r="M21">
        <v>3.799999952316284</v>
      </c>
      <c r="N21" t="s">
        <v>91</v>
      </c>
      <c r="P21" t="s">
        <v>111</v>
      </c>
      <c r="Q21">
        <v>1</v>
      </c>
      <c r="R21" t="s">
        <v>91</v>
      </c>
      <c r="S21" t="s">
        <v>76</v>
      </c>
      <c r="U21" t="s">
        <v>78</v>
      </c>
      <c r="V21">
        <v>3.799999952316284</v>
      </c>
      <c r="W21" t="s">
        <v>91</v>
      </c>
      <c r="X21">
        <v>3.799999952316284</v>
      </c>
      <c r="Y21" t="s">
        <v>77</v>
      </c>
      <c r="Z21">
        <f/>
        <v>0</v>
      </c>
      <c r="AC21" t="s">
        <v>22</v>
      </c>
    </row>
    <row r="22" spans="1:29">
      <c r="A22">
        <v>64060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-0.6395833333333334</v>
      </c>
      <c r="I22" t="s">
        <v>66</v>
      </c>
      <c r="J22" t="s">
        <v>67</v>
      </c>
      <c r="K22" t="s">
        <v>110</v>
      </c>
      <c r="L22" t="s">
        <v>78</v>
      </c>
      <c r="M22">
        <v>4.800000190734863</v>
      </c>
      <c r="N22" t="s">
        <v>91</v>
      </c>
      <c r="P22" t="s">
        <v>111</v>
      </c>
      <c r="Q22">
        <v>1</v>
      </c>
      <c r="R22" t="s">
        <v>91</v>
      </c>
      <c r="S22" t="s">
        <v>76</v>
      </c>
      <c r="U22" t="s">
        <v>78</v>
      </c>
      <c r="V22">
        <v>4.800000190734863</v>
      </c>
      <c r="W22" t="s">
        <v>91</v>
      </c>
      <c r="X22">
        <v>4.800000190734863</v>
      </c>
      <c r="Y22" t="s">
        <v>77</v>
      </c>
      <c r="Z22">
        <f/>
        <v>0</v>
      </c>
      <c r="AC22" t="s">
        <v>22</v>
      </c>
    </row>
    <row r="23" spans="1:29">
      <c r="A23">
        <v>64074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110</v>
      </c>
      <c r="L23" t="s">
        <v>78</v>
      </c>
      <c r="M23">
        <v>2</v>
      </c>
      <c r="N23" t="s">
        <v>91</v>
      </c>
      <c r="P23" t="s">
        <v>111</v>
      </c>
      <c r="Q23">
        <v>1</v>
      </c>
      <c r="R23" t="s">
        <v>91</v>
      </c>
      <c r="S23" t="s">
        <v>76</v>
      </c>
      <c r="U23" t="s">
        <v>78</v>
      </c>
      <c r="V23">
        <v>2</v>
      </c>
      <c r="W23" t="s">
        <v>91</v>
      </c>
      <c r="X23">
        <v>2</v>
      </c>
      <c r="Y23" t="s">
        <v>77</v>
      </c>
      <c r="Z23">
        <f/>
        <v>0</v>
      </c>
      <c r="AC23" t="s">
        <v>22</v>
      </c>
    </row>
    <row r="24" spans="1:29">
      <c r="A24">
        <v>64093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110</v>
      </c>
      <c r="L24" t="s">
        <v>78</v>
      </c>
      <c r="M24">
        <v>3.900000095367432</v>
      </c>
      <c r="N24" t="s">
        <v>91</v>
      </c>
      <c r="P24" t="s">
        <v>111</v>
      </c>
      <c r="Q24">
        <v>1</v>
      </c>
      <c r="R24" t="s">
        <v>91</v>
      </c>
      <c r="S24" t="s">
        <v>76</v>
      </c>
      <c r="U24" t="s">
        <v>78</v>
      </c>
      <c r="V24">
        <v>3.900000095367432</v>
      </c>
      <c r="W24" t="s">
        <v>91</v>
      </c>
      <c r="X24">
        <v>3.900000095367432</v>
      </c>
      <c r="Y24" t="s">
        <v>77</v>
      </c>
      <c r="Z24">
        <f/>
        <v>0</v>
      </c>
      <c r="AC24" t="s">
        <v>22</v>
      </c>
    </row>
    <row r="25" spans="1:29">
      <c r="A25">
        <v>64149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110</v>
      </c>
      <c r="L25" t="s">
        <v>78</v>
      </c>
      <c r="M25">
        <v>1.200000047683716</v>
      </c>
      <c r="N25" t="s">
        <v>91</v>
      </c>
      <c r="P25" t="s">
        <v>111</v>
      </c>
      <c r="Q25">
        <v>1</v>
      </c>
      <c r="R25" t="s">
        <v>91</v>
      </c>
      <c r="S25" t="s">
        <v>76</v>
      </c>
      <c r="U25" t="s">
        <v>78</v>
      </c>
      <c r="V25">
        <v>1.200000047683716</v>
      </c>
      <c r="W25" t="s">
        <v>91</v>
      </c>
      <c r="X25">
        <v>1.200000047683716</v>
      </c>
      <c r="Y25" t="s">
        <v>77</v>
      </c>
      <c r="Z25">
        <f/>
        <v>0</v>
      </c>
      <c r="AC25" t="s">
        <v>22</v>
      </c>
    </row>
    <row r="26" spans="1:29">
      <c r="A26">
        <v>64176</v>
      </c>
      <c r="B26">
        <v>1426339969</v>
      </c>
      <c r="C26" t="s">
        <v>63</v>
      </c>
      <c r="D26">
        <v>1149</v>
      </c>
      <c r="E26" t="s">
        <v>65</v>
      </c>
      <c r="F26">
        <v>8</v>
      </c>
      <c r="G26" s="2">
        <v>38285</v>
      </c>
      <c r="H26" s="2">
        <v>-0.5486111111111112</v>
      </c>
      <c r="I26" t="s">
        <v>66</v>
      </c>
      <c r="J26" t="s">
        <v>67</v>
      </c>
      <c r="K26" t="s">
        <v>110</v>
      </c>
      <c r="L26" t="s">
        <v>78</v>
      </c>
      <c r="M26">
        <v>2.099999904632568</v>
      </c>
      <c r="N26" t="s">
        <v>91</v>
      </c>
      <c r="P26" t="s">
        <v>111</v>
      </c>
      <c r="Q26">
        <v>1</v>
      </c>
      <c r="R26" t="s">
        <v>91</v>
      </c>
      <c r="S26" t="s">
        <v>76</v>
      </c>
      <c r="U26" t="s">
        <v>78</v>
      </c>
      <c r="V26">
        <v>2.099999904632568</v>
      </c>
      <c r="W26" t="s">
        <v>91</v>
      </c>
      <c r="X26">
        <v>2.099999904632568</v>
      </c>
      <c r="Y26" t="s">
        <v>77</v>
      </c>
      <c r="Z26">
        <f/>
        <v>0</v>
      </c>
      <c r="AC26" t="s">
        <v>22</v>
      </c>
    </row>
    <row r="27" spans="1:29">
      <c r="A27">
        <v>64198</v>
      </c>
      <c r="B27">
        <v>1426339969</v>
      </c>
      <c r="C27" t="s">
        <v>63</v>
      </c>
      <c r="D27">
        <v>1147</v>
      </c>
      <c r="E27" t="s">
        <v>64</v>
      </c>
      <c r="F27">
        <v>25</v>
      </c>
      <c r="G27" s="2">
        <v>38822</v>
      </c>
      <c r="H27" s="2">
        <v>-0.7645833333333334</v>
      </c>
      <c r="I27" t="s">
        <v>66</v>
      </c>
      <c r="J27" t="s">
        <v>67</v>
      </c>
      <c r="K27" t="s">
        <v>110</v>
      </c>
      <c r="L27" t="s">
        <v>78</v>
      </c>
      <c r="M27">
        <v>1.399999976158142</v>
      </c>
      <c r="N27" t="s">
        <v>91</v>
      </c>
      <c r="P27" t="s">
        <v>111</v>
      </c>
      <c r="Q27">
        <v>1</v>
      </c>
      <c r="R27" t="s">
        <v>100</v>
      </c>
      <c r="S27" t="s">
        <v>76</v>
      </c>
      <c r="U27" t="s">
        <v>78</v>
      </c>
      <c r="V27">
        <v>1.399999976158142</v>
      </c>
      <c r="W27" t="s">
        <v>100</v>
      </c>
      <c r="X27">
        <v>1.399999976158142</v>
      </c>
      <c r="Y27" t="s">
        <v>77</v>
      </c>
      <c r="Z27">
        <f/>
        <v>0</v>
      </c>
      <c r="AC27" t="s">
        <v>22</v>
      </c>
    </row>
    <row r="28" spans="1:29">
      <c r="A28">
        <v>64215</v>
      </c>
      <c r="B28">
        <v>1426339969</v>
      </c>
      <c r="C28" t="s">
        <v>63</v>
      </c>
      <c r="D28">
        <v>1149</v>
      </c>
      <c r="E28" t="s">
        <v>65</v>
      </c>
      <c r="F28">
        <v>1</v>
      </c>
      <c r="G28" s="2">
        <v>37567</v>
      </c>
      <c r="H28" s="2">
        <v>-0.8298611111111112</v>
      </c>
      <c r="I28" t="s">
        <v>66</v>
      </c>
      <c r="J28" t="s">
        <v>67</v>
      </c>
      <c r="K28" t="s">
        <v>110</v>
      </c>
      <c r="L28" t="s">
        <v>78</v>
      </c>
      <c r="M28">
        <v>6.900000095367432</v>
      </c>
      <c r="N28" t="s">
        <v>91</v>
      </c>
      <c r="P28" t="s">
        <v>111</v>
      </c>
      <c r="Q28">
        <v>1</v>
      </c>
      <c r="R28" t="s">
        <v>91</v>
      </c>
      <c r="S28" t="s">
        <v>76</v>
      </c>
      <c r="U28" t="s">
        <v>78</v>
      </c>
      <c r="V28">
        <v>6.900000095367432</v>
      </c>
      <c r="W28" t="s">
        <v>91</v>
      </c>
      <c r="X28">
        <v>6.900000095367432</v>
      </c>
      <c r="Y28" t="s">
        <v>77</v>
      </c>
      <c r="Z28">
        <f/>
        <v>0</v>
      </c>
      <c r="AC28" t="s">
        <v>22</v>
      </c>
    </row>
    <row r="29" spans="1:29">
      <c r="A29">
        <v>64248</v>
      </c>
      <c r="B29">
        <v>1426339969</v>
      </c>
      <c r="C29" t="s">
        <v>63</v>
      </c>
      <c r="D29">
        <v>1149</v>
      </c>
      <c r="E29" t="s">
        <v>65</v>
      </c>
      <c r="F29">
        <v>2</v>
      </c>
      <c r="G29" s="2">
        <v>37599</v>
      </c>
      <c r="H29" s="2">
        <v>-0.4027777777777778</v>
      </c>
      <c r="I29" t="s">
        <v>66</v>
      </c>
      <c r="J29" t="s">
        <v>67</v>
      </c>
      <c r="K29" t="s">
        <v>110</v>
      </c>
      <c r="L29" t="s">
        <v>78</v>
      </c>
      <c r="M29">
        <v>4.099999904632568</v>
      </c>
      <c r="N29" t="s">
        <v>91</v>
      </c>
      <c r="O29" t="s">
        <v>71</v>
      </c>
      <c r="P29" t="s">
        <v>111</v>
      </c>
      <c r="Q29">
        <v>1</v>
      </c>
      <c r="R29" t="s">
        <v>91</v>
      </c>
      <c r="S29" t="s">
        <v>76</v>
      </c>
      <c r="U29" t="s">
        <v>78</v>
      </c>
      <c r="V29">
        <v>4.099999904632568</v>
      </c>
      <c r="W29" t="s">
        <v>91</v>
      </c>
      <c r="X29">
        <v>4.099999904632568</v>
      </c>
      <c r="Y29" t="s">
        <v>77</v>
      </c>
      <c r="Z29">
        <f/>
        <v>0</v>
      </c>
      <c r="AC29" t="s">
        <v>22</v>
      </c>
    </row>
    <row r="30" spans="1:29">
      <c r="A30">
        <v>64630</v>
      </c>
      <c r="B30">
        <v>1426339969</v>
      </c>
      <c r="C30" t="s">
        <v>63</v>
      </c>
      <c r="D30">
        <v>1149</v>
      </c>
      <c r="E30" t="s">
        <v>65</v>
      </c>
      <c r="F30">
        <v>14</v>
      </c>
      <c r="G30" s="2">
        <v>38475</v>
      </c>
      <c r="H30" s="2">
        <v>-0.03472222222222221</v>
      </c>
      <c r="I30" t="s">
        <v>66</v>
      </c>
      <c r="J30" t="s">
        <v>67</v>
      </c>
      <c r="K30" t="s">
        <v>110</v>
      </c>
      <c r="L30" t="s">
        <v>78</v>
      </c>
      <c r="M30">
        <v>4</v>
      </c>
      <c r="N30" t="s">
        <v>91</v>
      </c>
      <c r="P30" t="s">
        <v>111</v>
      </c>
      <c r="Q30">
        <v>1</v>
      </c>
      <c r="R30" t="s">
        <v>91</v>
      </c>
      <c r="S30" t="s">
        <v>76</v>
      </c>
      <c r="U30" t="s">
        <v>78</v>
      </c>
      <c r="V30">
        <v>4</v>
      </c>
      <c r="W30" t="s">
        <v>91</v>
      </c>
      <c r="X30">
        <v>4</v>
      </c>
      <c r="Y30" t="s">
        <v>77</v>
      </c>
      <c r="Z30">
        <f/>
        <v>0</v>
      </c>
      <c r="AC30" t="s">
        <v>22</v>
      </c>
    </row>
    <row r="31" spans="1:29">
      <c r="A31">
        <v>64648</v>
      </c>
      <c r="B31">
        <v>1426339969</v>
      </c>
      <c r="C31" t="s">
        <v>63</v>
      </c>
      <c r="D31">
        <v>1149</v>
      </c>
      <c r="E31" t="s">
        <v>65</v>
      </c>
      <c r="F31">
        <v>15</v>
      </c>
      <c r="G31" s="2">
        <v>38489</v>
      </c>
      <c r="H31" s="2">
        <v>-0.3402777777777778</v>
      </c>
      <c r="I31" t="s">
        <v>66</v>
      </c>
      <c r="J31" t="s">
        <v>67</v>
      </c>
      <c r="K31" t="s">
        <v>110</v>
      </c>
      <c r="L31" t="s">
        <v>78</v>
      </c>
      <c r="M31">
        <v>2.400000095367432</v>
      </c>
      <c r="N31" t="s">
        <v>91</v>
      </c>
      <c r="P31" t="s">
        <v>111</v>
      </c>
      <c r="Q31">
        <v>1</v>
      </c>
      <c r="R31" t="s">
        <v>91</v>
      </c>
      <c r="S31" t="s">
        <v>76</v>
      </c>
      <c r="U31" t="s">
        <v>78</v>
      </c>
      <c r="V31">
        <v>2.400000095367432</v>
      </c>
      <c r="W31" t="s">
        <v>91</v>
      </c>
      <c r="X31">
        <v>2.400000095367432</v>
      </c>
      <c r="Y31" t="s">
        <v>77</v>
      </c>
      <c r="Z31">
        <f/>
        <v>0</v>
      </c>
      <c r="AC31" t="s">
        <v>22</v>
      </c>
    </row>
    <row r="32" spans="1:29">
      <c r="A32">
        <v>64277</v>
      </c>
      <c r="B32">
        <v>1426339969</v>
      </c>
      <c r="C32" t="s">
        <v>63</v>
      </c>
      <c r="D32">
        <v>1149</v>
      </c>
      <c r="E32" t="s">
        <v>65</v>
      </c>
      <c r="F32">
        <v>3</v>
      </c>
      <c r="G32" s="2">
        <v>37627</v>
      </c>
      <c r="H32" s="2">
        <v>-0.2569444444444444</v>
      </c>
      <c r="I32" t="s">
        <v>66</v>
      </c>
      <c r="J32" t="s">
        <v>67</v>
      </c>
      <c r="K32" t="s">
        <v>110</v>
      </c>
      <c r="L32" t="s">
        <v>78</v>
      </c>
      <c r="M32">
        <v>1.299999952316284</v>
      </c>
      <c r="N32" t="s">
        <v>91</v>
      </c>
      <c r="P32" t="s">
        <v>111</v>
      </c>
      <c r="Q32">
        <v>1</v>
      </c>
      <c r="R32" t="s">
        <v>91</v>
      </c>
      <c r="S32" t="s">
        <v>76</v>
      </c>
      <c r="U32" t="s">
        <v>78</v>
      </c>
      <c r="V32">
        <v>1.299999952316284</v>
      </c>
      <c r="W32" t="s">
        <v>91</v>
      </c>
      <c r="X32">
        <v>1.299999952316284</v>
      </c>
      <c r="Y32" t="s">
        <v>77</v>
      </c>
      <c r="Z32">
        <f/>
        <v>0</v>
      </c>
      <c r="AC32" t="s">
        <v>22</v>
      </c>
    </row>
    <row r="33" spans="1:29">
      <c r="A33">
        <v>64312</v>
      </c>
      <c r="B33">
        <v>1426339969</v>
      </c>
      <c r="C33" t="s">
        <v>63</v>
      </c>
      <c r="D33">
        <v>1149</v>
      </c>
      <c r="E33" t="s">
        <v>65</v>
      </c>
      <c r="F33">
        <v>19</v>
      </c>
      <c r="G33" s="2">
        <v>38723</v>
      </c>
      <c r="H33" s="2">
        <v>-0.40625</v>
      </c>
      <c r="I33" t="s">
        <v>66</v>
      </c>
      <c r="J33" t="s">
        <v>67</v>
      </c>
      <c r="K33" t="s">
        <v>110</v>
      </c>
      <c r="L33" t="s">
        <v>78</v>
      </c>
      <c r="M33">
        <v>2.5</v>
      </c>
      <c r="N33" t="s">
        <v>91</v>
      </c>
      <c r="O33" t="s">
        <v>71</v>
      </c>
      <c r="P33" t="s">
        <v>111</v>
      </c>
      <c r="Q33">
        <v>1</v>
      </c>
      <c r="R33" t="s">
        <v>91</v>
      </c>
      <c r="S33" t="s">
        <v>76</v>
      </c>
      <c r="U33" t="s">
        <v>78</v>
      </c>
      <c r="V33">
        <v>2.5</v>
      </c>
      <c r="W33" t="s">
        <v>91</v>
      </c>
      <c r="X33">
        <v>2.5</v>
      </c>
      <c r="Y33" t="s">
        <v>77</v>
      </c>
      <c r="Z33">
        <f/>
        <v>0</v>
      </c>
      <c r="AC33" t="s">
        <v>22</v>
      </c>
    </row>
    <row r="34" spans="1:29">
      <c r="A34">
        <v>64373</v>
      </c>
      <c r="B34">
        <v>1426339969</v>
      </c>
      <c r="C34" t="s">
        <v>63</v>
      </c>
      <c r="D34">
        <v>1149</v>
      </c>
      <c r="E34" t="s">
        <v>65</v>
      </c>
      <c r="F34">
        <v>4</v>
      </c>
      <c r="G34" s="2">
        <v>37631</v>
      </c>
      <c r="H34" s="2">
        <v>-0.9166666666666666</v>
      </c>
      <c r="I34" t="s">
        <v>66</v>
      </c>
      <c r="J34" t="s">
        <v>67</v>
      </c>
      <c r="K34" t="s">
        <v>110</v>
      </c>
      <c r="L34" t="s">
        <v>78</v>
      </c>
      <c r="M34">
        <v>0.5</v>
      </c>
      <c r="N34" t="s">
        <v>91</v>
      </c>
      <c r="O34" t="s">
        <v>72</v>
      </c>
      <c r="P34" t="s">
        <v>111</v>
      </c>
      <c r="Q34">
        <v>1</v>
      </c>
      <c r="R34" t="s">
        <v>91</v>
      </c>
      <c r="S34" t="s">
        <v>76</v>
      </c>
      <c r="U34" t="s">
        <v>78</v>
      </c>
      <c r="V34">
        <v>1</v>
      </c>
      <c r="W34" t="s">
        <v>91</v>
      </c>
      <c r="X34">
        <v>0.5</v>
      </c>
      <c r="Y34" t="s">
        <v>77</v>
      </c>
      <c r="Z34">
        <f/>
        <v>0</v>
      </c>
      <c r="AC34" t="s">
        <v>22</v>
      </c>
    </row>
    <row r="35" spans="1:29">
      <c r="A35">
        <v>64387</v>
      </c>
      <c r="B35">
        <v>1426339969</v>
      </c>
      <c r="C35" t="s">
        <v>63</v>
      </c>
      <c r="D35">
        <v>1149</v>
      </c>
      <c r="E35" t="s">
        <v>65</v>
      </c>
      <c r="F35">
        <v>5</v>
      </c>
      <c r="G35" s="2">
        <v>37665</v>
      </c>
      <c r="H35" s="2">
        <v>-0.7673611111111112</v>
      </c>
      <c r="I35" t="s">
        <v>66</v>
      </c>
      <c r="J35" t="s">
        <v>67</v>
      </c>
      <c r="K35" t="s">
        <v>110</v>
      </c>
      <c r="L35" t="s">
        <v>78</v>
      </c>
      <c r="M35">
        <v>11</v>
      </c>
      <c r="N35" t="s">
        <v>91</v>
      </c>
      <c r="P35" t="s">
        <v>111</v>
      </c>
      <c r="Q35">
        <v>1</v>
      </c>
      <c r="R35" t="s">
        <v>91</v>
      </c>
      <c r="S35" t="s">
        <v>76</v>
      </c>
      <c r="U35" t="s">
        <v>78</v>
      </c>
      <c r="V35">
        <v>11</v>
      </c>
      <c r="W35" t="s">
        <v>91</v>
      </c>
      <c r="X35">
        <v>11</v>
      </c>
      <c r="Y35" t="s">
        <v>77</v>
      </c>
      <c r="Z35">
        <f/>
        <v>0</v>
      </c>
      <c r="AC35" t="s">
        <v>22</v>
      </c>
    </row>
    <row r="36" spans="1:29">
      <c r="A36">
        <v>64409</v>
      </c>
      <c r="B36">
        <v>1426339969</v>
      </c>
      <c r="C36" t="s">
        <v>63</v>
      </c>
      <c r="D36">
        <v>1149</v>
      </c>
      <c r="E36" t="s">
        <v>65</v>
      </c>
      <c r="F36">
        <v>6</v>
      </c>
      <c r="G36" s="2">
        <v>37693</v>
      </c>
      <c r="H36" s="2">
        <v>-0.2361111111111112</v>
      </c>
      <c r="I36" t="s">
        <v>66</v>
      </c>
      <c r="J36" t="s">
        <v>67</v>
      </c>
      <c r="K36" t="s">
        <v>110</v>
      </c>
      <c r="L36" t="s">
        <v>78</v>
      </c>
      <c r="M36">
        <v>1.600000023841858</v>
      </c>
      <c r="N36" t="s">
        <v>91</v>
      </c>
      <c r="P36" t="s">
        <v>111</v>
      </c>
      <c r="Q36">
        <v>1</v>
      </c>
      <c r="R36" t="s">
        <v>91</v>
      </c>
      <c r="S36" t="s">
        <v>76</v>
      </c>
      <c r="U36" t="s">
        <v>78</v>
      </c>
      <c r="V36">
        <v>1.600000023841858</v>
      </c>
      <c r="W36" t="s">
        <v>91</v>
      </c>
      <c r="X36">
        <v>1.600000023841858</v>
      </c>
      <c r="Y36" t="s">
        <v>77</v>
      </c>
      <c r="Z36">
        <f/>
        <v>0</v>
      </c>
      <c r="AC36" t="s">
        <v>22</v>
      </c>
    </row>
    <row r="37" spans="1:29">
      <c r="A37">
        <v>64445</v>
      </c>
      <c r="B37">
        <v>1426339969</v>
      </c>
      <c r="C37" t="s">
        <v>63</v>
      </c>
      <c r="D37">
        <v>1149</v>
      </c>
      <c r="E37" t="s">
        <v>65</v>
      </c>
      <c r="F37">
        <v>7</v>
      </c>
      <c r="G37" s="2">
        <v>37705</v>
      </c>
      <c r="H37" s="2">
        <v>-0.2291666666666666</v>
      </c>
      <c r="I37" t="s">
        <v>66</v>
      </c>
      <c r="J37" t="s">
        <v>67</v>
      </c>
      <c r="K37" t="s">
        <v>110</v>
      </c>
      <c r="L37" t="s">
        <v>78</v>
      </c>
      <c r="M37">
        <v>3.400000095367432</v>
      </c>
      <c r="N37" t="s">
        <v>91</v>
      </c>
      <c r="P37" t="s">
        <v>111</v>
      </c>
      <c r="Q37">
        <v>1</v>
      </c>
      <c r="R37" t="s">
        <v>91</v>
      </c>
      <c r="S37" t="s">
        <v>76</v>
      </c>
      <c r="U37" t="s">
        <v>78</v>
      </c>
      <c r="V37">
        <v>3.400000095367432</v>
      </c>
      <c r="W37" t="s">
        <v>91</v>
      </c>
      <c r="X37">
        <v>3.400000095367432</v>
      </c>
      <c r="Y37" t="s">
        <v>77</v>
      </c>
      <c r="Z37">
        <f/>
        <v>0</v>
      </c>
      <c r="AC37" t="s">
        <v>22</v>
      </c>
    </row>
    <row r="38" spans="1:29">
      <c r="A38">
        <v>64477</v>
      </c>
      <c r="B38">
        <v>1426339969</v>
      </c>
      <c r="C38" t="s">
        <v>63</v>
      </c>
      <c r="D38">
        <v>1149</v>
      </c>
      <c r="E38" t="s">
        <v>65</v>
      </c>
      <c r="F38">
        <v>9</v>
      </c>
      <c r="G38" s="2">
        <v>38380</v>
      </c>
      <c r="H38" s="2">
        <v>-0.4583333333333334</v>
      </c>
      <c r="I38" t="s">
        <v>66</v>
      </c>
      <c r="J38" t="s">
        <v>67</v>
      </c>
      <c r="K38" t="s">
        <v>110</v>
      </c>
      <c r="L38" t="s">
        <v>78</v>
      </c>
      <c r="M38">
        <v>3.700000047683716</v>
      </c>
      <c r="N38" t="s">
        <v>91</v>
      </c>
      <c r="P38" t="s">
        <v>111</v>
      </c>
      <c r="Q38">
        <v>1</v>
      </c>
      <c r="R38" t="s">
        <v>91</v>
      </c>
      <c r="S38" t="s">
        <v>76</v>
      </c>
      <c r="U38" t="s">
        <v>78</v>
      </c>
      <c r="V38">
        <v>3.700000047683716</v>
      </c>
      <c r="W38" t="s">
        <v>91</v>
      </c>
      <c r="X38">
        <v>3.700000047683716</v>
      </c>
      <c r="Y38" t="s">
        <v>77</v>
      </c>
      <c r="Z38">
        <f/>
        <v>0</v>
      </c>
      <c r="AC38" t="s">
        <v>22</v>
      </c>
    </row>
    <row r="39" spans="1:29">
      <c r="A39">
        <v>64514</v>
      </c>
      <c r="B39">
        <v>1426339969</v>
      </c>
      <c r="C39" t="s">
        <v>63</v>
      </c>
      <c r="D39">
        <v>1149</v>
      </c>
      <c r="E39" t="s">
        <v>65</v>
      </c>
      <c r="F39">
        <v>10</v>
      </c>
      <c r="G39" s="2">
        <v>38430</v>
      </c>
      <c r="H39" s="2">
        <v>-0.78125</v>
      </c>
      <c r="I39" t="s">
        <v>66</v>
      </c>
      <c r="J39" t="s">
        <v>67</v>
      </c>
      <c r="K39" t="s">
        <v>110</v>
      </c>
      <c r="L39" t="s">
        <v>78</v>
      </c>
      <c r="M39">
        <v>5.300000190734863</v>
      </c>
      <c r="N39" t="s">
        <v>91</v>
      </c>
      <c r="P39" t="s">
        <v>111</v>
      </c>
      <c r="Q39">
        <v>1</v>
      </c>
      <c r="R39" t="s">
        <v>91</v>
      </c>
      <c r="S39" t="s">
        <v>76</v>
      </c>
      <c r="U39" t="s">
        <v>78</v>
      </c>
      <c r="V39">
        <v>5.300000190734863</v>
      </c>
      <c r="W39" t="s">
        <v>91</v>
      </c>
      <c r="X39">
        <v>5.300000190734863</v>
      </c>
      <c r="Y39" t="s">
        <v>77</v>
      </c>
      <c r="Z39">
        <f/>
        <v>0</v>
      </c>
      <c r="AC39" t="s">
        <v>22</v>
      </c>
    </row>
    <row r="40" spans="1:29">
      <c r="A40">
        <v>64541</v>
      </c>
      <c r="B40">
        <v>1426339969</v>
      </c>
      <c r="C40" t="s">
        <v>63</v>
      </c>
      <c r="D40">
        <v>1149</v>
      </c>
      <c r="E40" t="s">
        <v>65</v>
      </c>
      <c r="F40">
        <v>11</v>
      </c>
      <c r="G40" s="2">
        <v>38438</v>
      </c>
      <c r="H40" s="2">
        <v>-0.8854166666666666</v>
      </c>
      <c r="I40" t="s">
        <v>66</v>
      </c>
      <c r="J40" t="s">
        <v>67</v>
      </c>
      <c r="K40" t="s">
        <v>110</v>
      </c>
      <c r="L40" t="s">
        <v>78</v>
      </c>
      <c r="M40">
        <v>1.799999952316284</v>
      </c>
      <c r="N40" t="s">
        <v>91</v>
      </c>
      <c r="O40" t="s">
        <v>71</v>
      </c>
      <c r="P40" t="s">
        <v>111</v>
      </c>
      <c r="Q40">
        <v>1</v>
      </c>
      <c r="R40" t="s">
        <v>91</v>
      </c>
      <c r="S40" t="s">
        <v>76</v>
      </c>
      <c r="U40" t="s">
        <v>78</v>
      </c>
      <c r="V40">
        <v>1.799999952316284</v>
      </c>
      <c r="W40" t="s">
        <v>91</v>
      </c>
      <c r="X40">
        <v>1.799999952316284</v>
      </c>
      <c r="Y40" t="s">
        <v>77</v>
      </c>
      <c r="Z40">
        <f/>
        <v>0</v>
      </c>
      <c r="AC40" t="s">
        <v>22</v>
      </c>
    </row>
    <row r="41" spans="1:29">
      <c r="A41">
        <v>64570</v>
      </c>
      <c r="B41">
        <v>1426339969</v>
      </c>
      <c r="C41" t="s">
        <v>63</v>
      </c>
      <c r="D41">
        <v>1149</v>
      </c>
      <c r="E41" t="s">
        <v>65</v>
      </c>
      <c r="F41">
        <v>12</v>
      </c>
      <c r="G41" s="2">
        <v>38449</v>
      </c>
      <c r="H41" s="2">
        <v>-0.7916666666666666</v>
      </c>
      <c r="I41" t="s">
        <v>66</v>
      </c>
      <c r="J41" t="s">
        <v>67</v>
      </c>
      <c r="K41" t="s">
        <v>110</v>
      </c>
      <c r="L41" t="s">
        <v>78</v>
      </c>
      <c r="M41">
        <v>2.700000047683716</v>
      </c>
      <c r="N41" t="s">
        <v>91</v>
      </c>
      <c r="P41" t="s">
        <v>111</v>
      </c>
      <c r="Q41">
        <v>1</v>
      </c>
      <c r="R41" t="s">
        <v>91</v>
      </c>
      <c r="S41" t="s">
        <v>76</v>
      </c>
      <c r="U41" t="s">
        <v>78</v>
      </c>
      <c r="V41">
        <v>2.700000047683716</v>
      </c>
      <c r="W41" t="s">
        <v>91</v>
      </c>
      <c r="X41">
        <v>2.700000047683716</v>
      </c>
      <c r="Y41" t="s">
        <v>77</v>
      </c>
      <c r="Z41">
        <f/>
        <v>0</v>
      </c>
      <c r="AC41" t="s">
        <v>22</v>
      </c>
    </row>
    <row r="42" spans="1:29">
      <c r="A42">
        <v>64602</v>
      </c>
      <c r="B42">
        <v>1426339969</v>
      </c>
      <c r="C42" t="s">
        <v>63</v>
      </c>
      <c r="D42">
        <v>1149</v>
      </c>
      <c r="E42" t="s">
        <v>65</v>
      </c>
      <c r="F42">
        <v>13</v>
      </c>
      <c r="G42" s="2">
        <v>38470</v>
      </c>
      <c r="H42" s="2">
        <v>-0.5659722222222222</v>
      </c>
      <c r="I42" t="s">
        <v>66</v>
      </c>
      <c r="J42" t="s">
        <v>67</v>
      </c>
      <c r="K42" t="s">
        <v>110</v>
      </c>
      <c r="L42" t="s">
        <v>78</v>
      </c>
      <c r="M42">
        <v>2.900000095367432</v>
      </c>
      <c r="N42" t="s">
        <v>91</v>
      </c>
      <c r="O42" t="s">
        <v>72</v>
      </c>
      <c r="P42" t="s">
        <v>111</v>
      </c>
      <c r="Q42">
        <v>1</v>
      </c>
      <c r="R42" t="s">
        <v>91</v>
      </c>
      <c r="S42" t="s">
        <v>76</v>
      </c>
      <c r="U42" t="s">
        <v>78</v>
      </c>
      <c r="V42">
        <v>5.800000190734863</v>
      </c>
      <c r="W42" t="s">
        <v>91</v>
      </c>
      <c r="X42">
        <v>2.900000095367432</v>
      </c>
      <c r="Y42" t="s">
        <v>77</v>
      </c>
      <c r="Z42">
        <f/>
        <v>0</v>
      </c>
      <c r="AC42" t="s">
        <v>22</v>
      </c>
    </row>
    <row r="43" spans="1:29">
      <c r="A43">
        <v>64683</v>
      </c>
      <c r="B43">
        <v>1426339969</v>
      </c>
      <c r="C43" t="s">
        <v>63</v>
      </c>
      <c r="D43">
        <v>1149</v>
      </c>
      <c r="E43" t="s">
        <v>65</v>
      </c>
      <c r="F43">
        <v>16</v>
      </c>
      <c r="G43" s="2">
        <v>38659</v>
      </c>
      <c r="H43" s="2">
        <v>-0.6493055555555556</v>
      </c>
      <c r="I43" t="s">
        <v>66</v>
      </c>
      <c r="J43" t="s">
        <v>67</v>
      </c>
      <c r="K43" t="s">
        <v>110</v>
      </c>
      <c r="L43" t="s">
        <v>78</v>
      </c>
      <c r="M43">
        <v>3.799999952316284</v>
      </c>
      <c r="N43" t="s">
        <v>91</v>
      </c>
      <c r="P43" t="s">
        <v>111</v>
      </c>
      <c r="Q43">
        <v>1</v>
      </c>
      <c r="R43" t="s">
        <v>91</v>
      </c>
      <c r="S43" t="s">
        <v>76</v>
      </c>
      <c r="U43" t="s">
        <v>78</v>
      </c>
      <c r="V43">
        <v>3.799999952316284</v>
      </c>
      <c r="W43" t="s">
        <v>91</v>
      </c>
      <c r="X43">
        <v>3.799999952316284</v>
      </c>
      <c r="Y43" t="s">
        <v>77</v>
      </c>
      <c r="Z43">
        <f/>
        <v>0</v>
      </c>
      <c r="AC43" t="s">
        <v>22</v>
      </c>
    </row>
    <row r="44" spans="1:29">
      <c r="A44">
        <v>64706</v>
      </c>
      <c r="B44">
        <v>1426339969</v>
      </c>
      <c r="C44" t="s">
        <v>63</v>
      </c>
      <c r="D44">
        <v>1149</v>
      </c>
      <c r="E44" t="s">
        <v>65</v>
      </c>
      <c r="F44">
        <v>17</v>
      </c>
      <c r="G44" s="2">
        <v>38687</v>
      </c>
      <c r="H44" s="2">
        <v>-0.6215277777777778</v>
      </c>
      <c r="I44" t="s">
        <v>66</v>
      </c>
      <c r="J44" t="s">
        <v>67</v>
      </c>
      <c r="K44" t="s">
        <v>110</v>
      </c>
      <c r="L44" t="s">
        <v>78</v>
      </c>
      <c r="M44">
        <v>1.899999976158142</v>
      </c>
      <c r="N44" t="s">
        <v>91</v>
      </c>
      <c r="P44" t="s">
        <v>111</v>
      </c>
      <c r="Q44">
        <v>1</v>
      </c>
      <c r="R44" t="s">
        <v>91</v>
      </c>
      <c r="S44" t="s">
        <v>76</v>
      </c>
      <c r="U44" t="s">
        <v>78</v>
      </c>
      <c r="V44">
        <v>1.899999976158142</v>
      </c>
      <c r="W44" t="s">
        <v>91</v>
      </c>
      <c r="X44">
        <v>1.899999976158142</v>
      </c>
      <c r="Y44" t="s">
        <v>77</v>
      </c>
      <c r="Z44">
        <f/>
        <v>0</v>
      </c>
      <c r="AC44" t="s">
        <v>22</v>
      </c>
    </row>
    <row r="45" spans="1:29">
      <c r="A45">
        <v>64735</v>
      </c>
      <c r="B45">
        <v>1426339969</v>
      </c>
      <c r="C45" t="s">
        <v>63</v>
      </c>
      <c r="D45">
        <v>1149</v>
      </c>
      <c r="E45" t="s">
        <v>65</v>
      </c>
      <c r="F45">
        <v>18</v>
      </c>
      <c r="G45" s="2">
        <v>38720</v>
      </c>
      <c r="H45" s="2">
        <v>-0.4513888888888888</v>
      </c>
      <c r="I45" t="s">
        <v>66</v>
      </c>
      <c r="J45" t="s">
        <v>67</v>
      </c>
      <c r="K45" t="s">
        <v>110</v>
      </c>
      <c r="L45" t="s">
        <v>78</v>
      </c>
      <c r="M45">
        <v>2.700000047683716</v>
      </c>
      <c r="N45" t="s">
        <v>91</v>
      </c>
      <c r="O45" t="s">
        <v>71</v>
      </c>
      <c r="P45" t="s">
        <v>111</v>
      </c>
      <c r="Q45">
        <v>1</v>
      </c>
      <c r="R45" t="s">
        <v>91</v>
      </c>
      <c r="S45" t="s">
        <v>76</v>
      </c>
      <c r="U45" t="s">
        <v>78</v>
      </c>
      <c r="V45">
        <v>2.700000047683716</v>
      </c>
      <c r="W45" t="s">
        <v>91</v>
      </c>
      <c r="X45">
        <v>2.700000047683716</v>
      </c>
      <c r="Y45" t="s">
        <v>77</v>
      </c>
      <c r="Z45">
        <f/>
        <v>0</v>
      </c>
      <c r="AC45" t="s">
        <v>22</v>
      </c>
    </row>
    <row r="46" spans="1:29">
      <c r="A46">
        <v>64755</v>
      </c>
      <c r="B46">
        <v>1426339969</v>
      </c>
      <c r="C46" t="s">
        <v>63</v>
      </c>
      <c r="D46">
        <v>1149</v>
      </c>
      <c r="E46" t="s">
        <v>65</v>
      </c>
      <c r="F46">
        <v>20</v>
      </c>
      <c r="G46" s="2">
        <v>38727</v>
      </c>
      <c r="H46" s="2">
        <v>-0.5048611111111111</v>
      </c>
      <c r="I46" t="s">
        <v>66</v>
      </c>
      <c r="J46" t="s">
        <v>67</v>
      </c>
      <c r="K46" t="s">
        <v>110</v>
      </c>
      <c r="L46" t="s">
        <v>78</v>
      </c>
      <c r="M46">
        <v>2.400000095367432</v>
      </c>
      <c r="N46" t="s">
        <v>91</v>
      </c>
      <c r="P46" t="s">
        <v>111</v>
      </c>
      <c r="Q46">
        <v>1</v>
      </c>
      <c r="R46" t="s">
        <v>91</v>
      </c>
      <c r="S46" t="s">
        <v>76</v>
      </c>
      <c r="U46" t="s">
        <v>78</v>
      </c>
      <c r="V46">
        <v>2.400000095367432</v>
      </c>
      <c r="W46" t="s">
        <v>91</v>
      </c>
      <c r="X46">
        <v>2.400000095367432</v>
      </c>
      <c r="Y46" t="s">
        <v>77</v>
      </c>
      <c r="Z46">
        <f/>
        <v>0</v>
      </c>
      <c r="AC46" t="s">
        <v>22</v>
      </c>
    </row>
    <row r="47" spans="1:29">
      <c r="A47">
        <v>64780</v>
      </c>
      <c r="B47">
        <v>1426339969</v>
      </c>
      <c r="C47" t="s">
        <v>63</v>
      </c>
      <c r="D47">
        <v>1149</v>
      </c>
      <c r="E47" t="s">
        <v>65</v>
      </c>
      <c r="F47">
        <v>21</v>
      </c>
      <c r="G47" s="2">
        <v>38744</v>
      </c>
      <c r="H47" s="2">
        <v>-0.3680555555555556</v>
      </c>
      <c r="I47" t="s">
        <v>66</v>
      </c>
      <c r="J47" t="s">
        <v>67</v>
      </c>
      <c r="K47" t="s">
        <v>110</v>
      </c>
      <c r="L47" t="s">
        <v>78</v>
      </c>
      <c r="M47">
        <v>2.900000095367432</v>
      </c>
      <c r="N47" t="s">
        <v>91</v>
      </c>
      <c r="P47" t="s">
        <v>111</v>
      </c>
      <c r="Q47">
        <v>1</v>
      </c>
      <c r="R47" t="s">
        <v>91</v>
      </c>
      <c r="S47" t="s">
        <v>76</v>
      </c>
      <c r="U47" t="s">
        <v>78</v>
      </c>
      <c r="V47">
        <v>2.900000095367432</v>
      </c>
      <c r="W47" t="s">
        <v>91</v>
      </c>
      <c r="X47">
        <v>2.900000095367432</v>
      </c>
      <c r="Y47" t="s">
        <v>77</v>
      </c>
      <c r="Z47">
        <f/>
        <v>0</v>
      </c>
      <c r="AC47" t="s">
        <v>22</v>
      </c>
    </row>
    <row r="48" spans="1:29">
      <c r="A48">
        <v>64793</v>
      </c>
      <c r="B48">
        <v>1426339969</v>
      </c>
      <c r="C48" t="s">
        <v>63</v>
      </c>
      <c r="D48">
        <v>1149</v>
      </c>
      <c r="E48" t="s">
        <v>65</v>
      </c>
      <c r="F48">
        <v>22</v>
      </c>
      <c r="G48" s="2">
        <v>38749</v>
      </c>
      <c r="H48" s="2">
        <v>-0.96875</v>
      </c>
      <c r="I48" t="s">
        <v>66</v>
      </c>
      <c r="J48" t="s">
        <v>67</v>
      </c>
      <c r="K48" t="s">
        <v>110</v>
      </c>
      <c r="L48" t="s">
        <v>78</v>
      </c>
      <c r="M48">
        <v>1.5</v>
      </c>
      <c r="N48" t="s">
        <v>91</v>
      </c>
      <c r="P48" t="s">
        <v>111</v>
      </c>
      <c r="Q48">
        <v>1</v>
      </c>
      <c r="R48" t="s">
        <v>91</v>
      </c>
      <c r="S48" t="s">
        <v>76</v>
      </c>
      <c r="U48" t="s">
        <v>78</v>
      </c>
      <c r="V48">
        <v>1.5</v>
      </c>
      <c r="W48" t="s">
        <v>91</v>
      </c>
      <c r="X48">
        <v>1.5</v>
      </c>
      <c r="Y48" t="s">
        <v>77</v>
      </c>
      <c r="Z48">
        <f/>
        <v>0</v>
      </c>
      <c r="AC48" t="s">
        <v>22</v>
      </c>
    </row>
    <row r="49" spans="1:29">
      <c r="A49">
        <v>64840</v>
      </c>
      <c r="B49">
        <v>1426339969</v>
      </c>
      <c r="C49" t="s">
        <v>63</v>
      </c>
      <c r="D49">
        <v>1149</v>
      </c>
      <c r="E49" t="s">
        <v>65</v>
      </c>
      <c r="F49">
        <v>23</v>
      </c>
      <c r="G49" s="2">
        <v>38777</v>
      </c>
      <c r="H49" s="2">
        <v>-0.2465277777777778</v>
      </c>
      <c r="I49" t="s">
        <v>66</v>
      </c>
      <c r="J49" t="s">
        <v>67</v>
      </c>
      <c r="K49" t="s">
        <v>110</v>
      </c>
      <c r="L49" t="s">
        <v>78</v>
      </c>
      <c r="M49">
        <v>1.200000047683716</v>
      </c>
      <c r="N49" t="s">
        <v>91</v>
      </c>
      <c r="P49" t="s">
        <v>111</v>
      </c>
      <c r="Q49">
        <v>1</v>
      </c>
      <c r="R49" t="s">
        <v>91</v>
      </c>
      <c r="S49" t="s">
        <v>76</v>
      </c>
      <c r="U49" t="s">
        <v>78</v>
      </c>
      <c r="V49">
        <v>1.200000047683716</v>
      </c>
      <c r="W49" t="s">
        <v>91</v>
      </c>
      <c r="X49">
        <v>1.200000047683716</v>
      </c>
      <c r="Y49" t="s">
        <v>77</v>
      </c>
      <c r="Z49">
        <f/>
        <v>0</v>
      </c>
      <c r="AC49" t="s">
        <v>22</v>
      </c>
    </row>
    <row r="50" spans="1:29">
      <c r="A50">
        <v>64871</v>
      </c>
      <c r="B50">
        <v>1426339969</v>
      </c>
      <c r="C50" t="s">
        <v>63</v>
      </c>
      <c r="D50">
        <v>1149</v>
      </c>
      <c r="E50" t="s">
        <v>65</v>
      </c>
      <c r="F50">
        <v>24</v>
      </c>
      <c r="G50" s="2">
        <v>38799</v>
      </c>
      <c r="H50" s="2">
        <v>-0.2256944444444444</v>
      </c>
      <c r="I50" t="s">
        <v>66</v>
      </c>
      <c r="J50" t="s">
        <v>67</v>
      </c>
      <c r="K50" t="s">
        <v>110</v>
      </c>
      <c r="L50" t="s">
        <v>78</v>
      </c>
      <c r="M50">
        <v>1.950000047683716</v>
      </c>
      <c r="N50" t="s">
        <v>91</v>
      </c>
      <c r="P50" t="s">
        <v>111</v>
      </c>
      <c r="Q50">
        <v>1</v>
      </c>
      <c r="R50" t="s">
        <v>91</v>
      </c>
      <c r="S50" t="s">
        <v>76</v>
      </c>
      <c r="U50" t="s">
        <v>78</v>
      </c>
      <c r="V50">
        <v>1.950000047683716</v>
      </c>
      <c r="W50" t="s">
        <v>91</v>
      </c>
      <c r="X50">
        <v>1.950000047683716</v>
      </c>
      <c r="Y50" t="s">
        <v>77</v>
      </c>
      <c r="Z50">
        <f/>
        <v>0</v>
      </c>
      <c r="AC50" t="s">
        <v>22</v>
      </c>
    </row>
    <row r="51" spans="1:29">
      <c r="A51">
        <v>64889</v>
      </c>
      <c r="B51">
        <v>1426339969</v>
      </c>
      <c r="C51" t="s">
        <v>63</v>
      </c>
      <c r="D51">
        <v>1149</v>
      </c>
      <c r="E51" t="s">
        <v>65</v>
      </c>
      <c r="F51">
        <v>25</v>
      </c>
      <c r="G51" s="2">
        <v>38822</v>
      </c>
      <c r="H51" s="2">
        <v>-0.7541666666666667</v>
      </c>
      <c r="I51" t="s">
        <v>66</v>
      </c>
      <c r="J51" t="s">
        <v>67</v>
      </c>
      <c r="K51" t="s">
        <v>110</v>
      </c>
      <c r="L51" t="s">
        <v>78</v>
      </c>
      <c r="M51">
        <v>1</v>
      </c>
      <c r="N51" t="s">
        <v>91</v>
      </c>
      <c r="P51" t="s">
        <v>111</v>
      </c>
      <c r="Q51">
        <v>1</v>
      </c>
      <c r="R51" t="s">
        <v>100</v>
      </c>
      <c r="S51" t="s">
        <v>76</v>
      </c>
      <c r="U51" t="s">
        <v>78</v>
      </c>
      <c r="V51">
        <v>1</v>
      </c>
      <c r="W51" t="s">
        <v>100</v>
      </c>
      <c r="X51">
        <v>1</v>
      </c>
      <c r="Y51" t="s">
        <v>77</v>
      </c>
      <c r="Z51">
        <f/>
        <v>0</v>
      </c>
      <c r="AC51" t="s">
        <v>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62906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112</v>
      </c>
      <c r="L2" t="s">
        <v>78</v>
      </c>
      <c r="M2">
        <v>0.05000000074505806</v>
      </c>
      <c r="N2" t="s">
        <v>91</v>
      </c>
      <c r="P2" t="s">
        <v>113</v>
      </c>
      <c r="Q2">
        <v>0.009999999776482582</v>
      </c>
      <c r="R2" t="s">
        <v>91</v>
      </c>
      <c r="S2" t="s">
        <v>76</v>
      </c>
      <c r="U2" t="s">
        <v>78</v>
      </c>
      <c r="V2">
        <v>0.05000000074505806</v>
      </c>
      <c r="W2" t="s">
        <v>91</v>
      </c>
      <c r="X2">
        <v>0.05000000074505806</v>
      </c>
      <c r="Y2" t="s">
        <v>77</v>
      </c>
      <c r="Z2">
        <f/>
        <v>0</v>
      </c>
      <c r="AC2" t="s">
        <v>23</v>
      </c>
    </row>
    <row r="3" spans="1:29">
      <c r="A3">
        <v>62928</v>
      </c>
      <c r="B3">
        <v>1426339969</v>
      </c>
      <c r="C3" t="s">
        <v>63</v>
      </c>
      <c r="D3">
        <v>1147</v>
      </c>
      <c r="E3" t="s">
        <v>64</v>
      </c>
      <c r="F3">
        <v>16</v>
      </c>
      <c r="G3" s="2">
        <v>38659</v>
      </c>
      <c r="H3" s="2">
        <v>-0.7430555555555556</v>
      </c>
      <c r="I3" t="s">
        <v>66</v>
      </c>
      <c r="J3" t="s">
        <v>67</v>
      </c>
      <c r="K3" t="s">
        <v>112</v>
      </c>
      <c r="L3" t="s">
        <v>78</v>
      </c>
      <c r="M3">
        <v>0.03299999982118607</v>
      </c>
      <c r="N3" t="s">
        <v>91</v>
      </c>
      <c r="P3" t="s">
        <v>113</v>
      </c>
      <c r="Q3">
        <v>0.02999999932944775</v>
      </c>
      <c r="R3" t="s">
        <v>91</v>
      </c>
      <c r="S3" t="s">
        <v>76</v>
      </c>
      <c r="U3" t="s">
        <v>78</v>
      </c>
      <c r="V3">
        <v>0.03299999982118607</v>
      </c>
      <c r="W3" t="s">
        <v>91</v>
      </c>
      <c r="X3">
        <v>0.03299999982118607</v>
      </c>
      <c r="Y3" t="s">
        <v>77</v>
      </c>
      <c r="Z3">
        <f/>
        <v>0</v>
      </c>
      <c r="AC3" t="s">
        <v>23</v>
      </c>
    </row>
    <row r="4" spans="1:29">
      <c r="A4">
        <v>62945</v>
      </c>
      <c r="B4">
        <v>1426339969</v>
      </c>
      <c r="C4" t="s">
        <v>63</v>
      </c>
      <c r="D4">
        <v>1147</v>
      </c>
      <c r="E4" t="s">
        <v>64</v>
      </c>
      <c r="F4">
        <v>17</v>
      </c>
      <c r="G4" s="2">
        <v>38687</v>
      </c>
      <c r="H4" s="2">
        <v>-0.5402777777777779</v>
      </c>
      <c r="I4" t="s">
        <v>66</v>
      </c>
      <c r="J4" t="s">
        <v>67</v>
      </c>
      <c r="K4" t="s">
        <v>112</v>
      </c>
      <c r="L4" t="s">
        <v>78</v>
      </c>
      <c r="M4">
        <v>0.05400000140070915</v>
      </c>
      <c r="N4" t="s">
        <v>91</v>
      </c>
      <c r="O4" t="s">
        <v>71</v>
      </c>
      <c r="P4" t="s">
        <v>113</v>
      </c>
      <c r="Q4">
        <v>0.02999999932944775</v>
      </c>
      <c r="R4" t="s">
        <v>91</v>
      </c>
      <c r="S4" t="s">
        <v>76</v>
      </c>
      <c r="U4" t="s">
        <v>78</v>
      </c>
      <c r="V4">
        <v>0.05400000140070915</v>
      </c>
      <c r="W4" t="s">
        <v>91</v>
      </c>
      <c r="X4">
        <v>0.05400000140070915</v>
      </c>
      <c r="Y4" t="s">
        <v>77</v>
      </c>
      <c r="Z4">
        <f/>
        <v>0</v>
      </c>
      <c r="AC4" t="s">
        <v>23</v>
      </c>
    </row>
    <row r="5" spans="1:29">
      <c r="A5">
        <v>63564</v>
      </c>
      <c r="B5">
        <v>1426339969</v>
      </c>
      <c r="C5" t="s">
        <v>63</v>
      </c>
      <c r="D5">
        <v>1147</v>
      </c>
      <c r="E5" t="s">
        <v>64</v>
      </c>
      <c r="F5">
        <v>1</v>
      </c>
      <c r="G5" s="2">
        <v>37567</v>
      </c>
      <c r="H5" s="2">
        <v>-0.9409722222222222</v>
      </c>
      <c r="I5" t="s">
        <v>66</v>
      </c>
      <c r="J5" t="s">
        <v>67</v>
      </c>
      <c r="K5" t="s">
        <v>112</v>
      </c>
      <c r="L5" t="s">
        <v>78</v>
      </c>
      <c r="M5">
        <v>0.03999999910593033</v>
      </c>
      <c r="N5" t="s">
        <v>91</v>
      </c>
      <c r="P5" t="s">
        <v>113</v>
      </c>
      <c r="Q5">
        <v>0.009999999776482582</v>
      </c>
      <c r="R5" t="s">
        <v>91</v>
      </c>
      <c r="S5" t="s">
        <v>76</v>
      </c>
      <c r="U5" t="s">
        <v>78</v>
      </c>
      <c r="V5">
        <v>0.03999999910593033</v>
      </c>
      <c r="W5" t="s">
        <v>91</v>
      </c>
      <c r="X5">
        <v>0.03999999910593033</v>
      </c>
      <c r="Y5" t="s">
        <v>77</v>
      </c>
      <c r="Z5">
        <f/>
        <v>0</v>
      </c>
      <c r="AC5" t="s">
        <v>23</v>
      </c>
    </row>
    <row r="6" spans="1:29">
      <c r="A6">
        <v>63584</v>
      </c>
      <c r="B6">
        <v>1426339969</v>
      </c>
      <c r="C6" t="s">
        <v>63</v>
      </c>
      <c r="D6">
        <v>1147</v>
      </c>
      <c r="E6" t="s">
        <v>64</v>
      </c>
      <c r="F6">
        <v>2</v>
      </c>
      <c r="G6" s="2">
        <v>37599</v>
      </c>
      <c r="H6" s="2">
        <v>-0.5868055555555556</v>
      </c>
      <c r="I6" t="s">
        <v>66</v>
      </c>
      <c r="J6" t="s">
        <v>67</v>
      </c>
      <c r="K6" t="s">
        <v>112</v>
      </c>
      <c r="L6" t="s">
        <v>78</v>
      </c>
      <c r="M6">
        <v>0.03799999877810478</v>
      </c>
      <c r="N6" t="s">
        <v>91</v>
      </c>
      <c r="P6" t="s">
        <v>113</v>
      </c>
      <c r="Q6">
        <v>0.009999999776482582</v>
      </c>
      <c r="R6" t="s">
        <v>91</v>
      </c>
      <c r="S6" t="s">
        <v>76</v>
      </c>
      <c r="U6" t="s">
        <v>78</v>
      </c>
      <c r="V6">
        <v>0.03799999877810478</v>
      </c>
      <c r="W6" t="s">
        <v>91</v>
      </c>
      <c r="X6">
        <v>0.03799999877810478</v>
      </c>
      <c r="Y6" t="s">
        <v>77</v>
      </c>
      <c r="Z6">
        <f/>
        <v>0</v>
      </c>
      <c r="AC6" t="s">
        <v>23</v>
      </c>
    </row>
    <row r="7" spans="1:29">
      <c r="A7">
        <v>63599</v>
      </c>
      <c r="B7">
        <v>1426339969</v>
      </c>
      <c r="C7" t="s">
        <v>63</v>
      </c>
      <c r="D7">
        <v>1147</v>
      </c>
      <c r="E7" t="s">
        <v>64</v>
      </c>
      <c r="F7">
        <v>3</v>
      </c>
      <c r="G7" s="2">
        <v>37627</v>
      </c>
      <c r="H7" s="2">
        <v>-0.5277777777777778</v>
      </c>
      <c r="I7" t="s">
        <v>66</v>
      </c>
      <c r="J7" t="s">
        <v>67</v>
      </c>
      <c r="K7" t="s">
        <v>112</v>
      </c>
      <c r="L7" t="s">
        <v>78</v>
      </c>
      <c r="M7">
        <v>0.02700000070035458</v>
      </c>
      <c r="N7" t="s">
        <v>91</v>
      </c>
      <c r="P7" t="s">
        <v>113</v>
      </c>
      <c r="Q7">
        <v>0.009999999776482582</v>
      </c>
      <c r="R7" t="s">
        <v>91</v>
      </c>
      <c r="S7" t="s">
        <v>76</v>
      </c>
      <c r="U7" t="s">
        <v>78</v>
      </c>
      <c r="V7">
        <v>0.02700000070035458</v>
      </c>
      <c r="W7" t="s">
        <v>91</v>
      </c>
      <c r="X7">
        <v>0.02700000070035458</v>
      </c>
      <c r="Y7" t="s">
        <v>77</v>
      </c>
      <c r="Z7">
        <f/>
        <v>0</v>
      </c>
      <c r="AC7" t="s">
        <v>23</v>
      </c>
    </row>
    <row r="8" spans="1:29">
      <c r="A8">
        <v>63642</v>
      </c>
      <c r="B8">
        <v>1426339969</v>
      </c>
      <c r="C8" t="s">
        <v>63</v>
      </c>
      <c r="D8">
        <v>1147</v>
      </c>
      <c r="E8" t="s">
        <v>64</v>
      </c>
      <c r="F8">
        <v>5</v>
      </c>
      <c r="G8" s="2">
        <v>37665</v>
      </c>
      <c r="H8" s="2">
        <v>-0.9409722222222222</v>
      </c>
      <c r="I8" t="s">
        <v>66</v>
      </c>
      <c r="J8" t="s">
        <v>67</v>
      </c>
      <c r="K8" t="s">
        <v>112</v>
      </c>
      <c r="L8" t="s">
        <v>78</v>
      </c>
      <c r="M8">
        <v>0.05999999865889549</v>
      </c>
      <c r="N8" t="s">
        <v>91</v>
      </c>
      <c r="P8" t="s">
        <v>113</v>
      </c>
      <c r="Q8">
        <v>0.009999999776482582</v>
      </c>
      <c r="R8" t="s">
        <v>91</v>
      </c>
      <c r="S8" t="s">
        <v>76</v>
      </c>
      <c r="U8" t="s">
        <v>78</v>
      </c>
      <c r="V8">
        <v>0.05999999865889549</v>
      </c>
      <c r="W8" t="s">
        <v>91</v>
      </c>
      <c r="X8">
        <v>0.05999999865889549</v>
      </c>
      <c r="Y8" t="s">
        <v>77</v>
      </c>
      <c r="Z8">
        <f/>
        <v>0</v>
      </c>
      <c r="AC8" t="s">
        <v>23</v>
      </c>
    </row>
    <row r="9" spans="1:29">
      <c r="A9">
        <v>63672</v>
      </c>
      <c r="B9">
        <v>1426339969</v>
      </c>
      <c r="C9" t="s">
        <v>63</v>
      </c>
      <c r="D9">
        <v>1147</v>
      </c>
      <c r="E9" t="s">
        <v>64</v>
      </c>
      <c r="F9">
        <v>6</v>
      </c>
      <c r="G9" s="2">
        <v>37693</v>
      </c>
      <c r="H9" s="2">
        <v>-0.3090277777777778</v>
      </c>
      <c r="I9" t="s">
        <v>66</v>
      </c>
      <c r="J9" t="s">
        <v>67</v>
      </c>
      <c r="K9" t="s">
        <v>112</v>
      </c>
      <c r="L9" t="s">
        <v>78</v>
      </c>
      <c r="M9">
        <v>0.07000000029802322</v>
      </c>
      <c r="N9" t="s">
        <v>91</v>
      </c>
      <c r="P9" t="s">
        <v>113</v>
      </c>
      <c r="Q9">
        <v>0.009999999776482582</v>
      </c>
      <c r="R9" t="s">
        <v>91</v>
      </c>
      <c r="S9" t="s">
        <v>76</v>
      </c>
      <c r="U9" t="s">
        <v>78</v>
      </c>
      <c r="V9">
        <v>0.07000000029802322</v>
      </c>
      <c r="W9" t="s">
        <v>91</v>
      </c>
      <c r="X9">
        <v>0.07000000029802322</v>
      </c>
      <c r="Y9" t="s">
        <v>77</v>
      </c>
      <c r="Z9">
        <f/>
        <v>0</v>
      </c>
      <c r="AC9" t="s">
        <v>23</v>
      </c>
    </row>
    <row r="10" spans="1:29">
      <c r="A10">
        <v>63683</v>
      </c>
      <c r="B10">
        <v>1426339969</v>
      </c>
      <c r="C10" t="s">
        <v>63</v>
      </c>
      <c r="D10">
        <v>1147</v>
      </c>
      <c r="E10" t="s">
        <v>64</v>
      </c>
      <c r="F10">
        <v>7</v>
      </c>
      <c r="G10" s="2">
        <v>37705</v>
      </c>
      <c r="H10" s="2">
        <v>-0.3506944444444444</v>
      </c>
      <c r="I10" t="s">
        <v>66</v>
      </c>
      <c r="J10" t="s">
        <v>67</v>
      </c>
      <c r="K10" t="s">
        <v>112</v>
      </c>
      <c r="L10" t="s">
        <v>78</v>
      </c>
      <c r="M10">
        <v>0.09200000017881393</v>
      </c>
      <c r="N10" t="s">
        <v>91</v>
      </c>
      <c r="P10" t="s">
        <v>113</v>
      </c>
      <c r="Q10">
        <v>0.009999999776482582</v>
      </c>
      <c r="R10" t="s">
        <v>91</v>
      </c>
      <c r="S10" t="s">
        <v>76</v>
      </c>
      <c r="U10" t="s">
        <v>78</v>
      </c>
      <c r="V10">
        <v>0.09200000017881393</v>
      </c>
      <c r="W10" t="s">
        <v>91</v>
      </c>
      <c r="X10">
        <v>0.09200000017881393</v>
      </c>
      <c r="Y10" t="s">
        <v>77</v>
      </c>
      <c r="Z10">
        <f/>
        <v>0</v>
      </c>
      <c r="AC10" t="s">
        <v>23</v>
      </c>
    </row>
    <row r="11" spans="1:29">
      <c r="A11">
        <v>63727</v>
      </c>
      <c r="B11">
        <v>1426339969</v>
      </c>
      <c r="C11" t="s">
        <v>63</v>
      </c>
      <c r="D11">
        <v>1147</v>
      </c>
      <c r="E11" t="s">
        <v>64</v>
      </c>
      <c r="F11">
        <v>8</v>
      </c>
      <c r="G11" s="2">
        <v>38285</v>
      </c>
      <c r="H11" s="2">
        <v>-0.6763888888888889</v>
      </c>
      <c r="I11" t="s">
        <v>66</v>
      </c>
      <c r="J11" t="s">
        <v>67</v>
      </c>
      <c r="K11" t="s">
        <v>112</v>
      </c>
      <c r="L11" t="s">
        <v>78</v>
      </c>
      <c r="M11">
        <v>0.2599999904632568</v>
      </c>
      <c r="N11" t="s">
        <v>91</v>
      </c>
      <c r="P11" t="s">
        <v>113</v>
      </c>
      <c r="Q11">
        <v>0.02999999932944775</v>
      </c>
      <c r="R11" t="s">
        <v>91</v>
      </c>
      <c r="S11" t="s">
        <v>76</v>
      </c>
      <c r="U11" t="s">
        <v>78</v>
      </c>
      <c r="V11">
        <v>0.2599999904632568</v>
      </c>
      <c r="W11" t="s">
        <v>91</v>
      </c>
      <c r="X11">
        <v>0.2599999904632568</v>
      </c>
      <c r="Y11" t="s">
        <v>77</v>
      </c>
      <c r="Z11">
        <f/>
        <v>0</v>
      </c>
      <c r="AC11" t="s">
        <v>23</v>
      </c>
    </row>
    <row r="12" spans="1:29">
      <c r="A12">
        <v>63738</v>
      </c>
      <c r="B12">
        <v>1426339969</v>
      </c>
      <c r="C12" t="s">
        <v>63</v>
      </c>
      <c r="D12">
        <v>1147</v>
      </c>
      <c r="E12" t="s">
        <v>64</v>
      </c>
      <c r="F12">
        <v>9</v>
      </c>
      <c r="G12" s="2">
        <v>38380</v>
      </c>
      <c r="H12" s="2">
        <v>-0.4583333333333334</v>
      </c>
      <c r="I12" t="s">
        <v>66</v>
      </c>
      <c r="J12" t="s">
        <v>67</v>
      </c>
      <c r="K12" t="s">
        <v>112</v>
      </c>
      <c r="L12" t="s">
        <v>78</v>
      </c>
      <c r="M12">
        <v>0.1299999952316284</v>
      </c>
      <c r="N12" t="s">
        <v>91</v>
      </c>
      <c r="P12" t="s">
        <v>113</v>
      </c>
      <c r="Q12">
        <v>0.02999999932944775</v>
      </c>
      <c r="R12" t="s">
        <v>91</v>
      </c>
      <c r="S12" t="s">
        <v>76</v>
      </c>
      <c r="U12" t="s">
        <v>78</v>
      </c>
      <c r="V12">
        <v>0.1299999952316284</v>
      </c>
      <c r="W12" t="s">
        <v>91</v>
      </c>
      <c r="X12">
        <v>0.1299999952316284</v>
      </c>
      <c r="Y12" t="s">
        <v>77</v>
      </c>
      <c r="Z12">
        <f/>
        <v>0</v>
      </c>
      <c r="AC12" t="s">
        <v>23</v>
      </c>
    </row>
    <row r="13" spans="1:29">
      <c r="A13">
        <v>63762</v>
      </c>
      <c r="B13">
        <v>1426339969</v>
      </c>
      <c r="C13" t="s">
        <v>63</v>
      </c>
      <c r="D13">
        <v>1147</v>
      </c>
      <c r="E13" t="s">
        <v>64</v>
      </c>
      <c r="F13">
        <v>10</v>
      </c>
      <c r="G13" s="2">
        <v>38429</v>
      </c>
      <c r="H13" s="2">
        <v>-0.04513888888888884</v>
      </c>
      <c r="I13" t="s">
        <v>66</v>
      </c>
      <c r="J13" t="s">
        <v>67</v>
      </c>
      <c r="K13" t="s">
        <v>112</v>
      </c>
      <c r="L13" t="s">
        <v>78</v>
      </c>
      <c r="M13">
        <v>0.01499999966472387</v>
      </c>
      <c r="N13" t="s">
        <v>91</v>
      </c>
      <c r="O13" t="s">
        <v>72</v>
      </c>
      <c r="P13" t="s">
        <v>113</v>
      </c>
      <c r="Q13">
        <v>0.02999999932944775</v>
      </c>
      <c r="R13" t="s">
        <v>91</v>
      </c>
      <c r="S13" t="s">
        <v>76</v>
      </c>
      <c r="U13" t="s">
        <v>78</v>
      </c>
      <c r="V13">
        <v>0.02999999932944775</v>
      </c>
      <c r="W13" t="s">
        <v>91</v>
      </c>
      <c r="X13">
        <v>0.01499999966472387</v>
      </c>
      <c r="Y13" t="s">
        <v>77</v>
      </c>
      <c r="Z13">
        <f/>
        <v>0</v>
      </c>
      <c r="AC13" t="s">
        <v>23</v>
      </c>
    </row>
    <row r="14" spans="1:29">
      <c r="A14">
        <v>63798</v>
      </c>
      <c r="B14">
        <v>1426339969</v>
      </c>
      <c r="C14" t="s">
        <v>63</v>
      </c>
      <c r="D14">
        <v>1147</v>
      </c>
      <c r="E14" t="s">
        <v>64</v>
      </c>
      <c r="F14">
        <v>11</v>
      </c>
      <c r="G14" s="2">
        <v>38437</v>
      </c>
      <c r="H14" s="2">
        <v>-0.1423611111111112</v>
      </c>
      <c r="I14" t="s">
        <v>66</v>
      </c>
      <c r="J14" t="s">
        <v>67</v>
      </c>
      <c r="K14" t="s">
        <v>112</v>
      </c>
      <c r="L14" t="s">
        <v>78</v>
      </c>
      <c r="M14">
        <v>0.01499999966472387</v>
      </c>
      <c r="N14" t="s">
        <v>91</v>
      </c>
      <c r="O14" t="s">
        <v>72</v>
      </c>
      <c r="P14" t="s">
        <v>113</v>
      </c>
      <c r="Q14">
        <v>0.02999999932944775</v>
      </c>
      <c r="R14" t="s">
        <v>91</v>
      </c>
      <c r="S14" t="s">
        <v>76</v>
      </c>
      <c r="U14" t="s">
        <v>78</v>
      </c>
      <c r="V14">
        <v>0.02999999932944775</v>
      </c>
      <c r="W14" t="s">
        <v>91</v>
      </c>
      <c r="X14">
        <v>0.01499999966472387</v>
      </c>
      <c r="Y14" t="s">
        <v>77</v>
      </c>
      <c r="Z14">
        <f/>
        <v>0</v>
      </c>
      <c r="AC14" t="s">
        <v>23</v>
      </c>
    </row>
    <row r="15" spans="1:29">
      <c r="A15">
        <v>63800</v>
      </c>
      <c r="B15">
        <v>1426339969</v>
      </c>
      <c r="C15" t="s">
        <v>63</v>
      </c>
      <c r="D15">
        <v>1147</v>
      </c>
      <c r="E15" t="s">
        <v>64</v>
      </c>
      <c r="F15">
        <v>12</v>
      </c>
      <c r="G15" s="2">
        <v>38449</v>
      </c>
      <c r="H15" s="2">
        <v>-0.8715277777777778</v>
      </c>
      <c r="I15" t="s">
        <v>66</v>
      </c>
      <c r="J15" t="s">
        <v>67</v>
      </c>
      <c r="K15" t="s">
        <v>112</v>
      </c>
      <c r="L15" t="s">
        <v>78</v>
      </c>
      <c r="M15">
        <v>0.06800000369548798</v>
      </c>
      <c r="N15" t="s">
        <v>91</v>
      </c>
      <c r="O15" t="s">
        <v>71</v>
      </c>
      <c r="P15" t="s">
        <v>113</v>
      </c>
      <c r="Q15">
        <v>0.02999999932944775</v>
      </c>
      <c r="R15" t="s">
        <v>91</v>
      </c>
      <c r="S15" t="s">
        <v>76</v>
      </c>
      <c r="U15" t="s">
        <v>78</v>
      </c>
      <c r="V15">
        <v>0.06800000369548798</v>
      </c>
      <c r="W15" t="s">
        <v>91</v>
      </c>
      <c r="X15">
        <v>0.06800000369548798</v>
      </c>
      <c r="Y15" t="s">
        <v>77</v>
      </c>
      <c r="Z15">
        <f/>
        <v>0</v>
      </c>
      <c r="AC15" t="s">
        <v>23</v>
      </c>
    </row>
    <row r="16" spans="1:29">
      <c r="A16">
        <v>63847</v>
      </c>
      <c r="B16">
        <v>1426339969</v>
      </c>
      <c r="C16" t="s">
        <v>63</v>
      </c>
      <c r="D16">
        <v>1147</v>
      </c>
      <c r="E16" t="s">
        <v>64</v>
      </c>
      <c r="F16">
        <v>13</v>
      </c>
      <c r="G16" s="2">
        <v>38469</v>
      </c>
      <c r="H16" s="2">
        <v>-0.1805555555555556</v>
      </c>
      <c r="I16" t="s">
        <v>66</v>
      </c>
      <c r="J16" t="s">
        <v>67</v>
      </c>
      <c r="K16" t="s">
        <v>112</v>
      </c>
      <c r="L16" t="s">
        <v>78</v>
      </c>
      <c r="M16">
        <v>0.2000000029802322</v>
      </c>
      <c r="N16" t="s">
        <v>91</v>
      </c>
      <c r="O16" t="s">
        <v>73</v>
      </c>
      <c r="P16" t="s">
        <v>113</v>
      </c>
      <c r="Q16">
        <v>0.02999999932944775</v>
      </c>
      <c r="R16" t="s">
        <v>91</v>
      </c>
      <c r="S16" t="s">
        <v>76</v>
      </c>
      <c r="U16" t="s">
        <v>78</v>
      </c>
      <c r="V16">
        <v>0.2000000029802322</v>
      </c>
      <c r="W16" t="s">
        <v>91</v>
      </c>
      <c r="X16">
        <v>0.2000000029802322</v>
      </c>
      <c r="Y16" t="s">
        <v>77</v>
      </c>
      <c r="Z16">
        <f/>
        <v>0</v>
      </c>
      <c r="AC16" t="s">
        <v>23</v>
      </c>
    </row>
    <row r="17" spans="1:29">
      <c r="A17">
        <v>63866</v>
      </c>
      <c r="B17">
        <v>1426339969</v>
      </c>
      <c r="C17" t="s">
        <v>63</v>
      </c>
      <c r="D17">
        <v>1147</v>
      </c>
      <c r="E17" t="s">
        <v>64</v>
      </c>
      <c r="F17">
        <v>14</v>
      </c>
      <c r="G17" s="2">
        <v>38475</v>
      </c>
      <c r="H17" s="2">
        <v>-0.07986111111111116</v>
      </c>
      <c r="I17" t="s">
        <v>66</v>
      </c>
      <c r="J17" t="s">
        <v>67</v>
      </c>
      <c r="K17" t="s">
        <v>112</v>
      </c>
      <c r="L17" t="s">
        <v>78</v>
      </c>
      <c r="M17">
        <v>0.08100000023841858</v>
      </c>
      <c r="N17" t="s">
        <v>91</v>
      </c>
      <c r="O17" t="s">
        <v>73</v>
      </c>
      <c r="P17" t="s">
        <v>113</v>
      </c>
      <c r="Q17">
        <v>0.02999999932944775</v>
      </c>
      <c r="R17" t="s">
        <v>91</v>
      </c>
      <c r="S17" t="s">
        <v>76</v>
      </c>
      <c r="U17" t="s">
        <v>78</v>
      </c>
      <c r="V17">
        <v>0.08100000023841858</v>
      </c>
      <c r="W17" t="s">
        <v>91</v>
      </c>
      <c r="X17">
        <v>0.08100000023841858</v>
      </c>
      <c r="Y17" t="s">
        <v>77</v>
      </c>
      <c r="Z17">
        <f/>
        <v>0</v>
      </c>
      <c r="AC17" t="s">
        <v>23</v>
      </c>
    </row>
    <row r="18" spans="1:29">
      <c r="A18">
        <v>63889</v>
      </c>
      <c r="B18">
        <v>1426339969</v>
      </c>
      <c r="C18" t="s">
        <v>63</v>
      </c>
      <c r="D18">
        <v>1147</v>
      </c>
      <c r="E18" t="s">
        <v>64</v>
      </c>
      <c r="F18">
        <v>15</v>
      </c>
      <c r="G18" s="2">
        <v>38489</v>
      </c>
      <c r="H18" s="2">
        <v>-0.3472222222222222</v>
      </c>
      <c r="I18" t="s">
        <v>66</v>
      </c>
      <c r="J18" t="s">
        <v>67</v>
      </c>
      <c r="K18" t="s">
        <v>112</v>
      </c>
      <c r="L18" t="s">
        <v>78</v>
      </c>
      <c r="M18">
        <v>0.01499999966472387</v>
      </c>
      <c r="N18" t="s">
        <v>91</v>
      </c>
      <c r="O18" t="s">
        <v>72</v>
      </c>
      <c r="P18" t="s">
        <v>113</v>
      </c>
      <c r="Q18">
        <v>0.02999999932944775</v>
      </c>
      <c r="R18" t="s">
        <v>91</v>
      </c>
      <c r="S18" t="s">
        <v>76</v>
      </c>
      <c r="U18" t="s">
        <v>78</v>
      </c>
      <c r="V18">
        <v>0.02999999932944775</v>
      </c>
      <c r="W18" t="s">
        <v>91</v>
      </c>
      <c r="X18">
        <v>0.01499999966472387</v>
      </c>
      <c r="Y18" t="s">
        <v>77</v>
      </c>
      <c r="Z18">
        <f/>
        <v>0</v>
      </c>
      <c r="AC18" t="s">
        <v>23</v>
      </c>
    </row>
    <row r="19" spans="1:29">
      <c r="A19">
        <v>63943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112</v>
      </c>
      <c r="L19" t="s">
        <v>78</v>
      </c>
      <c r="M19">
        <v>0.06800000369548798</v>
      </c>
      <c r="N19" t="s">
        <v>91</v>
      </c>
      <c r="P19" t="s">
        <v>113</v>
      </c>
      <c r="Q19">
        <v>0.02999999932944775</v>
      </c>
      <c r="R19" t="s">
        <v>91</v>
      </c>
      <c r="S19" t="s">
        <v>76</v>
      </c>
      <c r="U19" t="s">
        <v>78</v>
      </c>
      <c r="V19">
        <v>0.06800000369548798</v>
      </c>
      <c r="W19" t="s">
        <v>91</v>
      </c>
      <c r="X19">
        <v>0.06800000369548798</v>
      </c>
      <c r="Y19" t="s">
        <v>77</v>
      </c>
      <c r="Z19">
        <f/>
        <v>0</v>
      </c>
      <c r="AC19" t="s">
        <v>23</v>
      </c>
    </row>
    <row r="20" spans="1:29">
      <c r="A20">
        <v>63993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-0.2361111111111112</v>
      </c>
      <c r="I20" t="s">
        <v>66</v>
      </c>
      <c r="J20" t="s">
        <v>67</v>
      </c>
      <c r="K20" t="s">
        <v>112</v>
      </c>
      <c r="L20" t="s">
        <v>78</v>
      </c>
      <c r="M20">
        <v>0.06300000101327896</v>
      </c>
      <c r="N20" t="s">
        <v>91</v>
      </c>
      <c r="P20" t="s">
        <v>113</v>
      </c>
      <c r="Q20">
        <v>0.02999999932944775</v>
      </c>
      <c r="R20" t="s">
        <v>91</v>
      </c>
      <c r="S20" t="s">
        <v>76</v>
      </c>
      <c r="U20" t="s">
        <v>78</v>
      </c>
      <c r="V20">
        <v>0.06300000101327896</v>
      </c>
      <c r="W20" t="s">
        <v>91</v>
      </c>
      <c r="X20">
        <v>0.06300000101327896</v>
      </c>
      <c r="Y20" t="s">
        <v>77</v>
      </c>
      <c r="Z20">
        <f/>
        <v>0</v>
      </c>
      <c r="AC20" t="s">
        <v>23</v>
      </c>
    </row>
    <row r="21" spans="1:29">
      <c r="A21">
        <v>64027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112</v>
      </c>
      <c r="L21" t="s">
        <v>78</v>
      </c>
      <c r="M21">
        <v>0.03200000151991844</v>
      </c>
      <c r="N21" t="s">
        <v>91</v>
      </c>
      <c r="P21" t="s">
        <v>113</v>
      </c>
      <c r="Q21">
        <v>0.02999999932944775</v>
      </c>
      <c r="R21" t="s">
        <v>91</v>
      </c>
      <c r="S21" t="s">
        <v>76</v>
      </c>
      <c r="U21" t="s">
        <v>78</v>
      </c>
      <c r="V21">
        <v>0.03200000151991844</v>
      </c>
      <c r="W21" t="s">
        <v>91</v>
      </c>
      <c r="X21">
        <v>0.03200000151991844</v>
      </c>
      <c r="Y21" t="s">
        <v>77</v>
      </c>
      <c r="Z21">
        <f/>
        <v>0</v>
      </c>
      <c r="AC21" t="s">
        <v>23</v>
      </c>
    </row>
    <row r="22" spans="1:29">
      <c r="A22">
        <v>64055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-0.6395833333333334</v>
      </c>
      <c r="I22" t="s">
        <v>66</v>
      </c>
      <c r="J22" t="s">
        <v>67</v>
      </c>
      <c r="K22" t="s">
        <v>112</v>
      </c>
      <c r="L22" t="s">
        <v>78</v>
      </c>
      <c r="M22">
        <v>0.03500000014901161</v>
      </c>
      <c r="N22" t="s">
        <v>91</v>
      </c>
      <c r="P22" t="s">
        <v>113</v>
      </c>
      <c r="Q22">
        <v>0.02999999932944775</v>
      </c>
      <c r="R22" t="s">
        <v>91</v>
      </c>
      <c r="S22" t="s">
        <v>76</v>
      </c>
      <c r="U22" t="s">
        <v>78</v>
      </c>
      <c r="V22">
        <v>0.03500000014901161</v>
      </c>
      <c r="W22" t="s">
        <v>91</v>
      </c>
      <c r="X22">
        <v>0.03500000014901161</v>
      </c>
      <c r="Y22" t="s">
        <v>77</v>
      </c>
      <c r="Z22">
        <f/>
        <v>0</v>
      </c>
      <c r="AC22" t="s">
        <v>23</v>
      </c>
    </row>
    <row r="23" spans="1:29">
      <c r="A23">
        <v>64069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112</v>
      </c>
      <c r="L23" t="s">
        <v>78</v>
      </c>
      <c r="M23">
        <v>0.02999999932944775</v>
      </c>
      <c r="N23" t="s">
        <v>91</v>
      </c>
      <c r="P23" t="s">
        <v>113</v>
      </c>
      <c r="Q23">
        <v>0.02999999932944775</v>
      </c>
      <c r="R23" t="s">
        <v>91</v>
      </c>
      <c r="S23" t="s">
        <v>76</v>
      </c>
      <c r="U23" t="s">
        <v>78</v>
      </c>
      <c r="V23">
        <v>0.02999999932944775</v>
      </c>
      <c r="W23" t="s">
        <v>91</v>
      </c>
      <c r="X23">
        <v>0.02999999932944775</v>
      </c>
      <c r="Y23" t="s">
        <v>77</v>
      </c>
      <c r="Z23">
        <f/>
        <v>0</v>
      </c>
      <c r="AC23" t="s">
        <v>23</v>
      </c>
    </row>
    <row r="24" spans="1:29">
      <c r="A24">
        <v>64114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112</v>
      </c>
      <c r="L24" t="s">
        <v>78</v>
      </c>
      <c r="M24">
        <v>0.05799999833106995</v>
      </c>
      <c r="N24" t="s">
        <v>91</v>
      </c>
      <c r="P24" t="s">
        <v>113</v>
      </c>
      <c r="Q24">
        <v>0.02999999932944775</v>
      </c>
      <c r="R24" t="s">
        <v>91</v>
      </c>
      <c r="S24" t="s">
        <v>76</v>
      </c>
      <c r="U24" t="s">
        <v>78</v>
      </c>
      <c r="V24">
        <v>0.05799999833106995</v>
      </c>
      <c r="W24" t="s">
        <v>91</v>
      </c>
      <c r="X24">
        <v>0.05799999833106995</v>
      </c>
      <c r="Y24" t="s">
        <v>77</v>
      </c>
      <c r="Z24">
        <f/>
        <v>0</v>
      </c>
      <c r="AC24" t="s">
        <v>23</v>
      </c>
    </row>
    <row r="25" spans="1:29">
      <c r="A25">
        <v>64146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112</v>
      </c>
      <c r="L25" t="s">
        <v>78</v>
      </c>
      <c r="M25">
        <v>0.01499999966472387</v>
      </c>
      <c r="N25" t="s">
        <v>91</v>
      </c>
      <c r="O25" t="s">
        <v>72</v>
      </c>
      <c r="P25" t="s">
        <v>113</v>
      </c>
      <c r="Q25">
        <v>0.02999999932944775</v>
      </c>
      <c r="R25" t="s">
        <v>91</v>
      </c>
      <c r="S25" t="s">
        <v>76</v>
      </c>
      <c r="U25" t="s">
        <v>78</v>
      </c>
      <c r="V25">
        <v>0.02999999932944775</v>
      </c>
      <c r="W25" t="s">
        <v>91</v>
      </c>
      <c r="X25">
        <v>0.01499999966472387</v>
      </c>
      <c r="Y25" t="s">
        <v>77</v>
      </c>
      <c r="Z25">
        <f/>
        <v>0</v>
      </c>
      <c r="AC25" t="s">
        <v>23</v>
      </c>
    </row>
    <row r="26" spans="1:29">
      <c r="A26">
        <v>64161</v>
      </c>
      <c r="B26">
        <v>1426339969</v>
      </c>
      <c r="C26" t="s">
        <v>63</v>
      </c>
      <c r="D26">
        <v>1149</v>
      </c>
      <c r="E26" t="s">
        <v>65</v>
      </c>
      <c r="F26">
        <v>8</v>
      </c>
      <c r="G26" s="2">
        <v>38285</v>
      </c>
      <c r="H26" s="2">
        <v>-0.5486111111111112</v>
      </c>
      <c r="I26" t="s">
        <v>66</v>
      </c>
      <c r="J26" t="s">
        <v>67</v>
      </c>
      <c r="K26" t="s">
        <v>112</v>
      </c>
      <c r="L26" t="s">
        <v>78</v>
      </c>
      <c r="M26">
        <v>0.07900000363588333</v>
      </c>
      <c r="N26" t="s">
        <v>91</v>
      </c>
      <c r="O26" t="s">
        <v>71</v>
      </c>
      <c r="P26" t="s">
        <v>113</v>
      </c>
      <c r="Q26">
        <v>0.02999999932944775</v>
      </c>
      <c r="R26" t="s">
        <v>91</v>
      </c>
      <c r="S26" t="s">
        <v>76</v>
      </c>
      <c r="U26" t="s">
        <v>78</v>
      </c>
      <c r="V26">
        <v>0.07900000363588333</v>
      </c>
      <c r="W26" t="s">
        <v>91</v>
      </c>
      <c r="X26">
        <v>0.07900000363588333</v>
      </c>
      <c r="Y26" t="s">
        <v>77</v>
      </c>
      <c r="Z26">
        <f/>
        <v>0</v>
      </c>
      <c r="AC26" t="s">
        <v>23</v>
      </c>
    </row>
    <row r="27" spans="1:29">
      <c r="A27">
        <v>64200</v>
      </c>
      <c r="B27">
        <v>1426339969</v>
      </c>
      <c r="C27" t="s">
        <v>63</v>
      </c>
      <c r="D27">
        <v>1147</v>
      </c>
      <c r="E27" t="s">
        <v>64</v>
      </c>
      <c r="F27">
        <v>25</v>
      </c>
      <c r="G27" s="2">
        <v>38822</v>
      </c>
      <c r="H27" s="2">
        <v>-0.7645833333333334</v>
      </c>
      <c r="I27" t="s">
        <v>66</v>
      </c>
      <c r="J27" t="s">
        <v>67</v>
      </c>
      <c r="K27" t="s">
        <v>112</v>
      </c>
      <c r="L27" t="s">
        <v>78</v>
      </c>
      <c r="M27">
        <v>0.01999999955296516</v>
      </c>
      <c r="N27" t="s">
        <v>91</v>
      </c>
      <c r="O27" t="s">
        <v>71</v>
      </c>
      <c r="P27" t="s">
        <v>114</v>
      </c>
      <c r="Q27">
        <v>0.02999999932944775</v>
      </c>
      <c r="R27" t="s">
        <v>100</v>
      </c>
      <c r="S27" t="s">
        <v>76</v>
      </c>
      <c r="U27" t="s">
        <v>78</v>
      </c>
      <c r="V27">
        <v>0.01999999955296516</v>
      </c>
      <c r="W27" t="s">
        <v>100</v>
      </c>
      <c r="X27">
        <v>0.01999999955296516</v>
      </c>
      <c r="Y27" t="s">
        <v>77</v>
      </c>
      <c r="Z27">
        <f/>
        <v>0</v>
      </c>
      <c r="AC27" t="s">
        <v>23</v>
      </c>
    </row>
    <row r="28" spans="1:29">
      <c r="A28">
        <v>64211</v>
      </c>
      <c r="B28">
        <v>1426339969</v>
      </c>
      <c r="C28" t="s">
        <v>63</v>
      </c>
      <c r="D28">
        <v>1149</v>
      </c>
      <c r="E28" t="s">
        <v>65</v>
      </c>
      <c r="F28">
        <v>1</v>
      </c>
      <c r="G28" s="2">
        <v>37567</v>
      </c>
      <c r="H28" s="2">
        <v>-0.8298611111111112</v>
      </c>
      <c r="I28" t="s">
        <v>66</v>
      </c>
      <c r="J28" t="s">
        <v>67</v>
      </c>
      <c r="K28" t="s">
        <v>112</v>
      </c>
      <c r="L28" t="s">
        <v>78</v>
      </c>
      <c r="M28">
        <v>0.01899999938905239</v>
      </c>
      <c r="N28" t="s">
        <v>91</v>
      </c>
      <c r="P28" t="s">
        <v>113</v>
      </c>
      <c r="Q28">
        <v>0.009999999776482582</v>
      </c>
      <c r="R28" t="s">
        <v>91</v>
      </c>
      <c r="S28" t="s">
        <v>76</v>
      </c>
      <c r="U28" t="s">
        <v>78</v>
      </c>
      <c r="V28">
        <v>0.01899999938905239</v>
      </c>
      <c r="W28" t="s">
        <v>91</v>
      </c>
      <c r="X28">
        <v>0.01899999938905239</v>
      </c>
      <c r="Y28" t="s">
        <v>77</v>
      </c>
      <c r="Z28">
        <f/>
        <v>0</v>
      </c>
      <c r="AC28" t="s">
        <v>23</v>
      </c>
    </row>
    <row r="29" spans="1:29">
      <c r="A29">
        <v>64256</v>
      </c>
      <c r="B29">
        <v>1426339969</v>
      </c>
      <c r="C29" t="s">
        <v>63</v>
      </c>
      <c r="D29">
        <v>1149</v>
      </c>
      <c r="E29" t="s">
        <v>65</v>
      </c>
      <c r="F29">
        <v>2</v>
      </c>
      <c r="G29" s="2">
        <v>37599</v>
      </c>
      <c r="H29" s="2">
        <v>-0.4027777777777778</v>
      </c>
      <c r="I29" t="s">
        <v>66</v>
      </c>
      <c r="J29" t="s">
        <v>67</v>
      </c>
      <c r="K29" t="s">
        <v>112</v>
      </c>
      <c r="L29" t="s">
        <v>78</v>
      </c>
      <c r="M29">
        <v>0.01799999922513962</v>
      </c>
      <c r="N29" t="s">
        <v>91</v>
      </c>
      <c r="P29" t="s">
        <v>113</v>
      </c>
      <c r="Q29">
        <v>0.009999999776482582</v>
      </c>
      <c r="R29" t="s">
        <v>91</v>
      </c>
      <c r="S29" t="s">
        <v>76</v>
      </c>
      <c r="U29" t="s">
        <v>78</v>
      </c>
      <c r="V29">
        <v>0.01799999922513962</v>
      </c>
      <c r="W29" t="s">
        <v>91</v>
      </c>
      <c r="X29">
        <v>0.01799999922513962</v>
      </c>
      <c r="Y29" t="s">
        <v>77</v>
      </c>
      <c r="Z29">
        <f/>
        <v>0</v>
      </c>
      <c r="AC29" t="s">
        <v>23</v>
      </c>
    </row>
    <row r="30" spans="1:29">
      <c r="A30">
        <v>64634</v>
      </c>
      <c r="B30">
        <v>1426339969</v>
      </c>
      <c r="C30" t="s">
        <v>63</v>
      </c>
      <c r="D30">
        <v>1149</v>
      </c>
      <c r="E30" t="s">
        <v>65</v>
      </c>
      <c r="F30">
        <v>14</v>
      </c>
      <c r="G30" s="2">
        <v>38475</v>
      </c>
      <c r="H30" s="2">
        <v>-0.03472222222222221</v>
      </c>
      <c r="I30" t="s">
        <v>66</v>
      </c>
      <c r="J30" t="s">
        <v>67</v>
      </c>
      <c r="K30" t="s">
        <v>112</v>
      </c>
      <c r="L30" t="s">
        <v>78</v>
      </c>
      <c r="M30">
        <v>0.03799999877810478</v>
      </c>
      <c r="N30" t="s">
        <v>91</v>
      </c>
      <c r="O30" t="s">
        <v>73</v>
      </c>
      <c r="P30" t="s">
        <v>113</v>
      </c>
      <c r="Q30">
        <v>0.02999999932944775</v>
      </c>
      <c r="R30" t="s">
        <v>91</v>
      </c>
      <c r="S30" t="s">
        <v>76</v>
      </c>
      <c r="U30" t="s">
        <v>78</v>
      </c>
      <c r="V30">
        <v>0.03799999877810478</v>
      </c>
      <c r="W30" t="s">
        <v>91</v>
      </c>
      <c r="X30">
        <v>0.03799999877810478</v>
      </c>
      <c r="Y30" t="s">
        <v>77</v>
      </c>
      <c r="Z30">
        <f/>
        <v>0</v>
      </c>
      <c r="AC30" t="s">
        <v>23</v>
      </c>
    </row>
    <row r="31" spans="1:29">
      <c r="A31">
        <v>64646</v>
      </c>
      <c r="B31">
        <v>1426339969</v>
      </c>
      <c r="C31" t="s">
        <v>63</v>
      </c>
      <c r="D31">
        <v>1149</v>
      </c>
      <c r="E31" t="s">
        <v>65</v>
      </c>
      <c r="F31">
        <v>15</v>
      </c>
      <c r="G31" s="2">
        <v>38489</v>
      </c>
      <c r="H31" s="2">
        <v>-0.3402777777777778</v>
      </c>
      <c r="I31" t="s">
        <v>66</v>
      </c>
      <c r="J31" t="s">
        <v>67</v>
      </c>
      <c r="K31" t="s">
        <v>112</v>
      </c>
      <c r="L31" t="s">
        <v>78</v>
      </c>
      <c r="M31">
        <v>0.01499999966472387</v>
      </c>
      <c r="N31" t="s">
        <v>91</v>
      </c>
      <c r="O31" t="s">
        <v>72</v>
      </c>
      <c r="P31" t="s">
        <v>113</v>
      </c>
      <c r="Q31">
        <v>0.02999999932944775</v>
      </c>
      <c r="R31" t="s">
        <v>91</v>
      </c>
      <c r="S31" t="s">
        <v>76</v>
      </c>
      <c r="U31" t="s">
        <v>78</v>
      </c>
      <c r="V31">
        <v>0.02999999932944775</v>
      </c>
      <c r="W31" t="s">
        <v>91</v>
      </c>
      <c r="X31">
        <v>0.01499999966472387</v>
      </c>
      <c r="Y31" t="s">
        <v>77</v>
      </c>
      <c r="Z31">
        <f/>
        <v>0</v>
      </c>
      <c r="AC31" t="s">
        <v>23</v>
      </c>
    </row>
    <row r="32" spans="1:29">
      <c r="A32">
        <v>64278</v>
      </c>
      <c r="B32">
        <v>1426339969</v>
      </c>
      <c r="C32" t="s">
        <v>63</v>
      </c>
      <c r="D32">
        <v>1149</v>
      </c>
      <c r="E32" t="s">
        <v>65</v>
      </c>
      <c r="F32">
        <v>3</v>
      </c>
      <c r="G32" s="2">
        <v>37627</v>
      </c>
      <c r="H32" s="2">
        <v>-0.2569444444444444</v>
      </c>
      <c r="I32" t="s">
        <v>66</v>
      </c>
      <c r="J32" t="s">
        <v>67</v>
      </c>
      <c r="K32" t="s">
        <v>112</v>
      </c>
      <c r="L32" t="s">
        <v>78</v>
      </c>
      <c r="M32">
        <v>0.004999999888241291</v>
      </c>
      <c r="N32" t="s">
        <v>91</v>
      </c>
      <c r="O32" t="s">
        <v>72</v>
      </c>
      <c r="P32" t="s">
        <v>113</v>
      </c>
      <c r="Q32">
        <v>0.009999999776482582</v>
      </c>
      <c r="R32" t="s">
        <v>91</v>
      </c>
      <c r="S32" t="s">
        <v>76</v>
      </c>
      <c r="U32" t="s">
        <v>78</v>
      </c>
      <c r="V32">
        <v>0.009999999776482582</v>
      </c>
      <c r="W32" t="s">
        <v>91</v>
      </c>
      <c r="X32">
        <v>0.004999999888241291</v>
      </c>
      <c r="Y32" t="s">
        <v>77</v>
      </c>
      <c r="Z32">
        <f/>
        <v>0</v>
      </c>
      <c r="AC32" t="s">
        <v>23</v>
      </c>
    </row>
    <row r="33" spans="1:29">
      <c r="A33">
        <v>64310</v>
      </c>
      <c r="B33">
        <v>1426339969</v>
      </c>
      <c r="C33" t="s">
        <v>63</v>
      </c>
      <c r="D33">
        <v>1149</v>
      </c>
      <c r="E33" t="s">
        <v>65</v>
      </c>
      <c r="F33">
        <v>19</v>
      </c>
      <c r="G33" s="2">
        <v>38723</v>
      </c>
      <c r="H33" s="2">
        <v>-0.40625</v>
      </c>
      <c r="I33" t="s">
        <v>66</v>
      </c>
      <c r="J33" t="s">
        <v>67</v>
      </c>
      <c r="K33" t="s">
        <v>112</v>
      </c>
      <c r="L33" t="s">
        <v>78</v>
      </c>
      <c r="M33">
        <v>0.01499999966472387</v>
      </c>
      <c r="N33" t="s">
        <v>91</v>
      </c>
      <c r="O33" t="s">
        <v>72</v>
      </c>
      <c r="P33" t="s">
        <v>113</v>
      </c>
      <c r="Q33">
        <v>0.02999999932944775</v>
      </c>
      <c r="R33" t="s">
        <v>91</v>
      </c>
      <c r="S33" t="s">
        <v>76</v>
      </c>
      <c r="U33" t="s">
        <v>78</v>
      </c>
      <c r="V33">
        <v>0.02999999932944775</v>
      </c>
      <c r="W33" t="s">
        <v>91</v>
      </c>
      <c r="X33">
        <v>0.01499999966472387</v>
      </c>
      <c r="Y33" t="s">
        <v>77</v>
      </c>
      <c r="Z33">
        <f/>
        <v>0</v>
      </c>
      <c r="AC33" t="s">
        <v>23</v>
      </c>
    </row>
    <row r="34" spans="1:29">
      <c r="A34">
        <v>64371</v>
      </c>
      <c r="B34">
        <v>1426339969</v>
      </c>
      <c r="C34" t="s">
        <v>63</v>
      </c>
      <c r="D34">
        <v>1149</v>
      </c>
      <c r="E34" t="s">
        <v>65</v>
      </c>
      <c r="F34">
        <v>4</v>
      </c>
      <c r="G34" s="2">
        <v>37631</v>
      </c>
      <c r="H34" s="2">
        <v>-0.9166666666666666</v>
      </c>
      <c r="I34" t="s">
        <v>66</v>
      </c>
      <c r="J34" t="s">
        <v>67</v>
      </c>
      <c r="K34" t="s">
        <v>112</v>
      </c>
      <c r="L34" t="s">
        <v>78</v>
      </c>
      <c r="M34">
        <v>0.02800000086426735</v>
      </c>
      <c r="N34" t="s">
        <v>91</v>
      </c>
      <c r="P34" t="s">
        <v>113</v>
      </c>
      <c r="Q34">
        <v>0.009999999776482582</v>
      </c>
      <c r="R34" t="s">
        <v>91</v>
      </c>
      <c r="S34" t="s">
        <v>76</v>
      </c>
      <c r="U34" t="s">
        <v>78</v>
      </c>
      <c r="V34">
        <v>0.02800000086426735</v>
      </c>
      <c r="W34" t="s">
        <v>91</v>
      </c>
      <c r="X34">
        <v>0.02800000086426735</v>
      </c>
      <c r="Y34" t="s">
        <v>77</v>
      </c>
      <c r="Z34">
        <f/>
        <v>0</v>
      </c>
      <c r="AC34" t="s">
        <v>23</v>
      </c>
    </row>
    <row r="35" spans="1:29">
      <c r="A35">
        <v>64381</v>
      </c>
      <c r="B35">
        <v>1426339969</v>
      </c>
      <c r="C35" t="s">
        <v>63</v>
      </c>
      <c r="D35">
        <v>1149</v>
      </c>
      <c r="E35" t="s">
        <v>65</v>
      </c>
      <c r="F35">
        <v>5</v>
      </c>
      <c r="G35" s="2">
        <v>37665</v>
      </c>
      <c r="H35" s="2">
        <v>-0.7673611111111112</v>
      </c>
      <c r="I35" t="s">
        <v>66</v>
      </c>
      <c r="J35" t="s">
        <v>67</v>
      </c>
      <c r="K35" t="s">
        <v>112</v>
      </c>
      <c r="L35" t="s">
        <v>78</v>
      </c>
      <c r="M35">
        <v>0.004999999888241291</v>
      </c>
      <c r="N35" t="s">
        <v>91</v>
      </c>
      <c r="O35" t="s">
        <v>72</v>
      </c>
      <c r="P35" t="s">
        <v>113</v>
      </c>
      <c r="Q35">
        <v>0.009999999776482582</v>
      </c>
      <c r="R35" t="s">
        <v>91</v>
      </c>
      <c r="S35" t="s">
        <v>76</v>
      </c>
      <c r="U35" t="s">
        <v>78</v>
      </c>
      <c r="V35">
        <v>0.009999999776482582</v>
      </c>
      <c r="W35" t="s">
        <v>91</v>
      </c>
      <c r="X35">
        <v>0.004999999888241291</v>
      </c>
      <c r="Y35" t="s">
        <v>77</v>
      </c>
      <c r="Z35">
        <f/>
        <v>0</v>
      </c>
      <c r="AC35" t="s">
        <v>23</v>
      </c>
    </row>
    <row r="36" spans="1:29">
      <c r="A36">
        <v>64416</v>
      </c>
      <c r="B36">
        <v>1426339969</v>
      </c>
      <c r="C36" t="s">
        <v>63</v>
      </c>
      <c r="D36">
        <v>1149</v>
      </c>
      <c r="E36" t="s">
        <v>65</v>
      </c>
      <c r="F36">
        <v>6</v>
      </c>
      <c r="G36" s="2">
        <v>37693</v>
      </c>
      <c r="H36" s="2">
        <v>-0.2361111111111112</v>
      </c>
      <c r="I36" t="s">
        <v>66</v>
      </c>
      <c r="J36" t="s">
        <v>67</v>
      </c>
      <c r="K36" t="s">
        <v>112</v>
      </c>
      <c r="L36" t="s">
        <v>78</v>
      </c>
      <c r="M36">
        <v>0.01799999922513962</v>
      </c>
      <c r="N36" t="s">
        <v>91</v>
      </c>
      <c r="P36" t="s">
        <v>113</v>
      </c>
      <c r="Q36">
        <v>0.009999999776482582</v>
      </c>
      <c r="R36" t="s">
        <v>91</v>
      </c>
      <c r="S36" t="s">
        <v>76</v>
      </c>
      <c r="U36" t="s">
        <v>78</v>
      </c>
      <c r="V36">
        <v>0.01799999922513962</v>
      </c>
      <c r="W36" t="s">
        <v>91</v>
      </c>
      <c r="X36">
        <v>0.01799999922513962</v>
      </c>
      <c r="Y36" t="s">
        <v>77</v>
      </c>
      <c r="Z36">
        <f/>
        <v>0</v>
      </c>
      <c r="AC36" t="s">
        <v>23</v>
      </c>
    </row>
    <row r="37" spans="1:29">
      <c r="A37">
        <v>64447</v>
      </c>
      <c r="B37">
        <v>1426339969</v>
      </c>
      <c r="C37" t="s">
        <v>63</v>
      </c>
      <c r="D37">
        <v>1149</v>
      </c>
      <c r="E37" t="s">
        <v>65</v>
      </c>
      <c r="F37">
        <v>7</v>
      </c>
      <c r="G37" s="2">
        <v>37705</v>
      </c>
      <c r="H37" s="2">
        <v>-0.2291666666666666</v>
      </c>
      <c r="I37" t="s">
        <v>66</v>
      </c>
      <c r="J37" t="s">
        <v>67</v>
      </c>
      <c r="K37" t="s">
        <v>112</v>
      </c>
      <c r="L37" t="s">
        <v>78</v>
      </c>
      <c r="M37">
        <v>0.004999999888241291</v>
      </c>
      <c r="N37" t="s">
        <v>91</v>
      </c>
      <c r="O37" t="s">
        <v>72</v>
      </c>
      <c r="P37" t="s">
        <v>113</v>
      </c>
      <c r="Q37">
        <v>0.009999999776482582</v>
      </c>
      <c r="R37" t="s">
        <v>91</v>
      </c>
      <c r="S37" t="s">
        <v>76</v>
      </c>
      <c r="U37" t="s">
        <v>78</v>
      </c>
      <c r="V37">
        <v>0.009999999776482582</v>
      </c>
      <c r="W37" t="s">
        <v>91</v>
      </c>
      <c r="X37">
        <v>0.004999999888241291</v>
      </c>
      <c r="Y37" t="s">
        <v>77</v>
      </c>
      <c r="Z37">
        <f/>
        <v>0</v>
      </c>
      <c r="AC37" t="s">
        <v>23</v>
      </c>
    </row>
    <row r="38" spans="1:29">
      <c r="A38">
        <v>64500</v>
      </c>
      <c r="B38">
        <v>1426339969</v>
      </c>
      <c r="C38" t="s">
        <v>63</v>
      </c>
      <c r="D38">
        <v>1149</v>
      </c>
      <c r="E38" t="s">
        <v>65</v>
      </c>
      <c r="F38">
        <v>9</v>
      </c>
      <c r="G38" s="2">
        <v>38380</v>
      </c>
      <c r="H38" s="2">
        <v>-0.4583333333333334</v>
      </c>
      <c r="I38" t="s">
        <v>66</v>
      </c>
      <c r="J38" t="s">
        <v>67</v>
      </c>
      <c r="K38" t="s">
        <v>112</v>
      </c>
      <c r="L38" t="s">
        <v>78</v>
      </c>
      <c r="M38">
        <v>0.01499999966472387</v>
      </c>
      <c r="N38" t="s">
        <v>91</v>
      </c>
      <c r="O38" t="s">
        <v>72</v>
      </c>
      <c r="P38" t="s">
        <v>113</v>
      </c>
      <c r="Q38">
        <v>0.02999999932944775</v>
      </c>
      <c r="R38" t="s">
        <v>91</v>
      </c>
      <c r="S38" t="s">
        <v>76</v>
      </c>
      <c r="U38" t="s">
        <v>78</v>
      </c>
      <c r="V38">
        <v>0.02999999932944775</v>
      </c>
      <c r="W38" t="s">
        <v>91</v>
      </c>
      <c r="X38">
        <v>0.01499999966472387</v>
      </c>
      <c r="Y38" t="s">
        <v>77</v>
      </c>
      <c r="Z38">
        <f/>
        <v>0</v>
      </c>
      <c r="AC38" t="s">
        <v>23</v>
      </c>
    </row>
    <row r="39" spans="1:29">
      <c r="A39">
        <v>64522</v>
      </c>
      <c r="B39">
        <v>1426339969</v>
      </c>
      <c r="C39" t="s">
        <v>63</v>
      </c>
      <c r="D39">
        <v>1149</v>
      </c>
      <c r="E39" t="s">
        <v>65</v>
      </c>
      <c r="F39">
        <v>10</v>
      </c>
      <c r="G39" s="2">
        <v>38430</v>
      </c>
      <c r="H39" s="2">
        <v>-0.78125</v>
      </c>
      <c r="I39" t="s">
        <v>66</v>
      </c>
      <c r="J39" t="s">
        <v>67</v>
      </c>
      <c r="K39" t="s">
        <v>112</v>
      </c>
      <c r="L39" t="s">
        <v>78</v>
      </c>
      <c r="M39">
        <v>0.05099999904632568</v>
      </c>
      <c r="N39" t="s">
        <v>91</v>
      </c>
      <c r="P39" t="s">
        <v>113</v>
      </c>
      <c r="Q39">
        <v>0.02999999932944775</v>
      </c>
      <c r="R39" t="s">
        <v>91</v>
      </c>
      <c r="S39" t="s">
        <v>76</v>
      </c>
      <c r="U39" t="s">
        <v>78</v>
      </c>
      <c r="V39">
        <v>0.05099999904632568</v>
      </c>
      <c r="W39" t="s">
        <v>91</v>
      </c>
      <c r="X39">
        <v>0.05099999904632568</v>
      </c>
      <c r="Y39" t="s">
        <v>77</v>
      </c>
      <c r="Z39">
        <f/>
        <v>0</v>
      </c>
      <c r="AC39" t="s">
        <v>23</v>
      </c>
    </row>
    <row r="40" spans="1:29">
      <c r="A40">
        <v>64549</v>
      </c>
      <c r="B40">
        <v>1426339969</v>
      </c>
      <c r="C40" t="s">
        <v>63</v>
      </c>
      <c r="D40">
        <v>1149</v>
      </c>
      <c r="E40" t="s">
        <v>65</v>
      </c>
      <c r="F40">
        <v>11</v>
      </c>
      <c r="G40" s="2">
        <v>38438</v>
      </c>
      <c r="H40" s="2">
        <v>-0.8854166666666666</v>
      </c>
      <c r="I40" t="s">
        <v>66</v>
      </c>
      <c r="J40" t="s">
        <v>67</v>
      </c>
      <c r="K40" t="s">
        <v>112</v>
      </c>
      <c r="L40" t="s">
        <v>78</v>
      </c>
      <c r="M40">
        <v>0.0390000008046627</v>
      </c>
      <c r="N40" t="s">
        <v>91</v>
      </c>
      <c r="P40" t="s">
        <v>113</v>
      </c>
      <c r="Q40">
        <v>0.02999999932944775</v>
      </c>
      <c r="R40" t="s">
        <v>91</v>
      </c>
      <c r="S40" t="s">
        <v>76</v>
      </c>
      <c r="U40" t="s">
        <v>78</v>
      </c>
      <c r="V40">
        <v>0.0390000008046627</v>
      </c>
      <c r="W40" t="s">
        <v>91</v>
      </c>
      <c r="X40">
        <v>0.0390000008046627</v>
      </c>
      <c r="Y40" t="s">
        <v>77</v>
      </c>
      <c r="Z40">
        <f/>
        <v>0</v>
      </c>
      <c r="AC40" t="s">
        <v>23</v>
      </c>
    </row>
    <row r="41" spans="1:29">
      <c r="A41">
        <v>64580</v>
      </c>
      <c r="B41">
        <v>1426339969</v>
      </c>
      <c r="C41" t="s">
        <v>63</v>
      </c>
      <c r="D41">
        <v>1149</v>
      </c>
      <c r="E41" t="s">
        <v>65</v>
      </c>
      <c r="F41">
        <v>12</v>
      </c>
      <c r="G41" s="2">
        <v>38449</v>
      </c>
      <c r="H41" s="2">
        <v>-0.7916666666666666</v>
      </c>
      <c r="I41" t="s">
        <v>66</v>
      </c>
      <c r="J41" t="s">
        <v>67</v>
      </c>
      <c r="K41" t="s">
        <v>112</v>
      </c>
      <c r="L41" t="s">
        <v>78</v>
      </c>
      <c r="M41">
        <v>0.4900000095367432</v>
      </c>
      <c r="N41" t="s">
        <v>91</v>
      </c>
      <c r="O41" t="s">
        <v>71</v>
      </c>
      <c r="P41" t="s">
        <v>113</v>
      </c>
      <c r="Q41">
        <v>0.02999999932944775</v>
      </c>
      <c r="R41" t="s">
        <v>91</v>
      </c>
      <c r="S41" t="s">
        <v>76</v>
      </c>
      <c r="U41" t="s">
        <v>78</v>
      </c>
      <c r="V41">
        <v>0.4900000095367432</v>
      </c>
      <c r="W41" t="s">
        <v>91</v>
      </c>
      <c r="X41">
        <v>0.4900000095367432</v>
      </c>
      <c r="Y41" t="s">
        <v>77</v>
      </c>
      <c r="Z41">
        <f/>
        <v>0</v>
      </c>
      <c r="AC41" t="s">
        <v>23</v>
      </c>
    </row>
    <row r="42" spans="1:29">
      <c r="A42">
        <v>64590</v>
      </c>
      <c r="B42">
        <v>1426339969</v>
      </c>
      <c r="C42" t="s">
        <v>63</v>
      </c>
      <c r="D42">
        <v>1149</v>
      </c>
      <c r="E42" t="s">
        <v>65</v>
      </c>
      <c r="F42">
        <v>13</v>
      </c>
      <c r="G42" s="2">
        <v>38470</v>
      </c>
      <c r="H42" s="2">
        <v>-0.5659722222222222</v>
      </c>
      <c r="I42" t="s">
        <v>66</v>
      </c>
      <c r="J42" t="s">
        <v>67</v>
      </c>
      <c r="K42" t="s">
        <v>112</v>
      </c>
      <c r="L42" t="s">
        <v>78</v>
      </c>
      <c r="M42">
        <v>0.02999999932944775</v>
      </c>
      <c r="N42" t="s">
        <v>91</v>
      </c>
      <c r="O42" t="s">
        <v>73</v>
      </c>
      <c r="P42" t="s">
        <v>113</v>
      </c>
      <c r="Q42">
        <v>0.02999999932944775</v>
      </c>
      <c r="R42" t="s">
        <v>91</v>
      </c>
      <c r="S42" t="s">
        <v>76</v>
      </c>
      <c r="U42" t="s">
        <v>78</v>
      </c>
      <c r="V42">
        <v>0.02999999932944775</v>
      </c>
      <c r="W42" t="s">
        <v>91</v>
      </c>
      <c r="X42">
        <v>0.02999999932944775</v>
      </c>
      <c r="Y42" t="s">
        <v>77</v>
      </c>
      <c r="Z42">
        <f/>
        <v>0</v>
      </c>
      <c r="AC42" t="s">
        <v>23</v>
      </c>
    </row>
    <row r="43" spans="1:29">
      <c r="A43">
        <v>64692</v>
      </c>
      <c r="B43">
        <v>1426339969</v>
      </c>
      <c r="C43" t="s">
        <v>63</v>
      </c>
      <c r="D43">
        <v>1149</v>
      </c>
      <c r="E43" t="s">
        <v>65</v>
      </c>
      <c r="F43">
        <v>16</v>
      </c>
      <c r="G43" s="2">
        <v>38659</v>
      </c>
      <c r="H43" s="2">
        <v>-0.6493055555555556</v>
      </c>
      <c r="I43" t="s">
        <v>66</v>
      </c>
      <c r="J43" t="s">
        <v>67</v>
      </c>
      <c r="K43" t="s">
        <v>112</v>
      </c>
      <c r="L43" t="s">
        <v>78</v>
      </c>
      <c r="M43">
        <v>0.04800000041723251</v>
      </c>
      <c r="N43" t="s">
        <v>91</v>
      </c>
      <c r="P43" t="s">
        <v>113</v>
      </c>
      <c r="Q43">
        <v>0.02999999932944775</v>
      </c>
      <c r="R43" t="s">
        <v>91</v>
      </c>
      <c r="S43" t="s">
        <v>76</v>
      </c>
      <c r="U43" t="s">
        <v>78</v>
      </c>
      <c r="V43">
        <v>0.04800000041723251</v>
      </c>
      <c r="W43" t="s">
        <v>91</v>
      </c>
      <c r="X43">
        <v>0.04800000041723251</v>
      </c>
      <c r="Y43" t="s">
        <v>77</v>
      </c>
      <c r="Z43">
        <f/>
        <v>0</v>
      </c>
      <c r="AC43" t="s">
        <v>23</v>
      </c>
    </row>
    <row r="44" spans="1:29">
      <c r="A44">
        <v>64727</v>
      </c>
      <c r="B44">
        <v>1426339969</v>
      </c>
      <c r="C44" t="s">
        <v>63</v>
      </c>
      <c r="D44">
        <v>1149</v>
      </c>
      <c r="E44" t="s">
        <v>65</v>
      </c>
      <c r="F44">
        <v>17</v>
      </c>
      <c r="G44" s="2">
        <v>38687</v>
      </c>
      <c r="H44" s="2">
        <v>-0.6215277777777778</v>
      </c>
      <c r="I44" t="s">
        <v>66</v>
      </c>
      <c r="J44" t="s">
        <v>67</v>
      </c>
      <c r="K44" t="s">
        <v>112</v>
      </c>
      <c r="L44" t="s">
        <v>78</v>
      </c>
      <c r="M44">
        <v>0.01499999966472387</v>
      </c>
      <c r="N44" t="s">
        <v>91</v>
      </c>
      <c r="O44" t="s">
        <v>72</v>
      </c>
      <c r="P44" t="s">
        <v>113</v>
      </c>
      <c r="Q44">
        <v>0.02999999932944775</v>
      </c>
      <c r="R44" t="s">
        <v>91</v>
      </c>
      <c r="S44" t="s">
        <v>76</v>
      </c>
      <c r="U44" t="s">
        <v>78</v>
      </c>
      <c r="V44">
        <v>0.02999999932944775</v>
      </c>
      <c r="W44" t="s">
        <v>91</v>
      </c>
      <c r="X44">
        <v>0.01499999966472387</v>
      </c>
      <c r="Y44" t="s">
        <v>77</v>
      </c>
      <c r="Z44">
        <f/>
        <v>0</v>
      </c>
      <c r="AC44" t="s">
        <v>23</v>
      </c>
    </row>
    <row r="45" spans="1:29">
      <c r="A45">
        <v>64737</v>
      </c>
      <c r="B45">
        <v>1426339969</v>
      </c>
      <c r="C45" t="s">
        <v>63</v>
      </c>
      <c r="D45">
        <v>1149</v>
      </c>
      <c r="E45" t="s">
        <v>65</v>
      </c>
      <c r="F45">
        <v>18</v>
      </c>
      <c r="G45" s="2">
        <v>38720</v>
      </c>
      <c r="H45" s="2">
        <v>-0.4513888888888888</v>
      </c>
      <c r="I45" t="s">
        <v>66</v>
      </c>
      <c r="J45" t="s">
        <v>67</v>
      </c>
      <c r="K45" t="s">
        <v>112</v>
      </c>
      <c r="L45" t="s">
        <v>78</v>
      </c>
      <c r="M45">
        <v>0.01499999966472387</v>
      </c>
      <c r="N45" t="s">
        <v>91</v>
      </c>
      <c r="O45" t="s">
        <v>72</v>
      </c>
      <c r="P45" t="s">
        <v>113</v>
      </c>
      <c r="Q45">
        <v>0.02999999932944775</v>
      </c>
      <c r="R45" t="s">
        <v>91</v>
      </c>
      <c r="S45" t="s">
        <v>76</v>
      </c>
      <c r="U45" t="s">
        <v>78</v>
      </c>
      <c r="V45">
        <v>0.02999999932944775</v>
      </c>
      <c r="W45" t="s">
        <v>91</v>
      </c>
      <c r="X45">
        <v>0.01499999966472387</v>
      </c>
      <c r="Y45" t="s">
        <v>77</v>
      </c>
      <c r="Z45">
        <f/>
        <v>0</v>
      </c>
      <c r="AC45" t="s">
        <v>23</v>
      </c>
    </row>
    <row r="46" spans="1:29">
      <c r="A46">
        <v>64748</v>
      </c>
      <c r="B46">
        <v>1426339969</v>
      </c>
      <c r="C46" t="s">
        <v>63</v>
      </c>
      <c r="D46">
        <v>1149</v>
      </c>
      <c r="E46" t="s">
        <v>65</v>
      </c>
      <c r="F46">
        <v>20</v>
      </c>
      <c r="G46" s="2">
        <v>38727</v>
      </c>
      <c r="H46" s="2">
        <v>-0.5048611111111111</v>
      </c>
      <c r="I46" t="s">
        <v>66</v>
      </c>
      <c r="J46" t="s">
        <v>67</v>
      </c>
      <c r="K46" t="s">
        <v>112</v>
      </c>
      <c r="L46" t="s">
        <v>78</v>
      </c>
      <c r="M46">
        <v>0.01499999966472387</v>
      </c>
      <c r="N46" t="s">
        <v>91</v>
      </c>
      <c r="O46" t="s">
        <v>72</v>
      </c>
      <c r="P46" t="s">
        <v>113</v>
      </c>
      <c r="Q46">
        <v>0.02999999932944775</v>
      </c>
      <c r="R46" t="s">
        <v>91</v>
      </c>
      <c r="S46" t="s">
        <v>76</v>
      </c>
      <c r="U46" t="s">
        <v>78</v>
      </c>
      <c r="V46">
        <v>0.02999999932944775</v>
      </c>
      <c r="W46" t="s">
        <v>91</v>
      </c>
      <c r="X46">
        <v>0.01499999966472387</v>
      </c>
      <c r="Y46" t="s">
        <v>77</v>
      </c>
      <c r="Z46">
        <f/>
        <v>0</v>
      </c>
      <c r="AC46" t="s">
        <v>23</v>
      </c>
    </row>
    <row r="47" spans="1:29">
      <c r="A47">
        <v>64775</v>
      </c>
      <c r="B47">
        <v>1426339969</v>
      </c>
      <c r="C47" t="s">
        <v>63</v>
      </c>
      <c r="D47">
        <v>1149</v>
      </c>
      <c r="E47" t="s">
        <v>65</v>
      </c>
      <c r="F47">
        <v>21</v>
      </c>
      <c r="G47" s="2">
        <v>38744</v>
      </c>
      <c r="H47" s="2">
        <v>-0.3680555555555556</v>
      </c>
      <c r="I47" t="s">
        <v>66</v>
      </c>
      <c r="J47" t="s">
        <v>67</v>
      </c>
      <c r="K47" t="s">
        <v>112</v>
      </c>
      <c r="L47" t="s">
        <v>78</v>
      </c>
      <c r="M47">
        <v>0.01499999966472387</v>
      </c>
      <c r="N47" t="s">
        <v>91</v>
      </c>
      <c r="O47" t="s">
        <v>72</v>
      </c>
      <c r="P47" t="s">
        <v>113</v>
      </c>
      <c r="Q47">
        <v>0.02999999932944775</v>
      </c>
      <c r="R47" t="s">
        <v>91</v>
      </c>
      <c r="S47" t="s">
        <v>76</v>
      </c>
      <c r="U47" t="s">
        <v>78</v>
      </c>
      <c r="V47">
        <v>0.02999999932944775</v>
      </c>
      <c r="W47" t="s">
        <v>91</v>
      </c>
      <c r="X47">
        <v>0.01499999966472387</v>
      </c>
      <c r="Y47" t="s">
        <v>77</v>
      </c>
      <c r="Z47">
        <f/>
        <v>0</v>
      </c>
      <c r="AC47" t="s">
        <v>23</v>
      </c>
    </row>
    <row r="48" spans="1:29">
      <c r="A48">
        <v>64788</v>
      </c>
      <c r="B48">
        <v>1426339969</v>
      </c>
      <c r="C48" t="s">
        <v>63</v>
      </c>
      <c r="D48">
        <v>1149</v>
      </c>
      <c r="E48" t="s">
        <v>65</v>
      </c>
      <c r="F48">
        <v>22</v>
      </c>
      <c r="G48" s="2">
        <v>38749</v>
      </c>
      <c r="H48" s="2">
        <v>-0.96875</v>
      </c>
      <c r="I48" t="s">
        <v>66</v>
      </c>
      <c r="J48" t="s">
        <v>67</v>
      </c>
      <c r="K48" t="s">
        <v>112</v>
      </c>
      <c r="L48" t="s">
        <v>78</v>
      </c>
      <c r="M48">
        <v>0.01499999966472387</v>
      </c>
      <c r="N48" t="s">
        <v>91</v>
      </c>
      <c r="O48" t="s">
        <v>72</v>
      </c>
      <c r="P48" t="s">
        <v>113</v>
      </c>
      <c r="Q48">
        <v>0.02999999932944775</v>
      </c>
      <c r="R48" t="s">
        <v>91</v>
      </c>
      <c r="S48" t="s">
        <v>76</v>
      </c>
      <c r="U48" t="s">
        <v>78</v>
      </c>
      <c r="V48">
        <v>0.02999999932944775</v>
      </c>
      <c r="W48" t="s">
        <v>91</v>
      </c>
      <c r="X48">
        <v>0.01499999966472387</v>
      </c>
      <c r="Y48" t="s">
        <v>77</v>
      </c>
      <c r="Z48">
        <f/>
        <v>0</v>
      </c>
      <c r="AC48" t="s">
        <v>23</v>
      </c>
    </row>
    <row r="49" spans="1:29">
      <c r="A49">
        <v>64817</v>
      </c>
      <c r="B49">
        <v>1426339969</v>
      </c>
      <c r="C49" t="s">
        <v>63</v>
      </c>
      <c r="D49">
        <v>1149</v>
      </c>
      <c r="E49" t="s">
        <v>65</v>
      </c>
      <c r="F49">
        <v>23</v>
      </c>
      <c r="G49" s="2">
        <v>38777</v>
      </c>
      <c r="H49" s="2">
        <v>-0.2465277777777778</v>
      </c>
      <c r="I49" t="s">
        <v>66</v>
      </c>
      <c r="J49" t="s">
        <v>67</v>
      </c>
      <c r="K49" t="s">
        <v>112</v>
      </c>
      <c r="L49" t="s">
        <v>78</v>
      </c>
      <c r="M49">
        <v>0.01499999966472387</v>
      </c>
      <c r="N49" t="s">
        <v>91</v>
      </c>
      <c r="O49" t="s">
        <v>72</v>
      </c>
      <c r="P49" t="s">
        <v>113</v>
      </c>
      <c r="Q49">
        <v>0.02999999932944775</v>
      </c>
      <c r="R49" t="s">
        <v>91</v>
      </c>
      <c r="S49" t="s">
        <v>76</v>
      </c>
      <c r="U49" t="s">
        <v>78</v>
      </c>
      <c r="V49">
        <v>0.02999999932944775</v>
      </c>
      <c r="W49" t="s">
        <v>91</v>
      </c>
      <c r="X49">
        <v>0.01499999966472387</v>
      </c>
      <c r="Y49" t="s">
        <v>77</v>
      </c>
      <c r="Z49">
        <f/>
        <v>0</v>
      </c>
      <c r="AC49" t="s">
        <v>23</v>
      </c>
    </row>
    <row r="50" spans="1:29">
      <c r="A50">
        <v>64866</v>
      </c>
      <c r="B50">
        <v>1426339969</v>
      </c>
      <c r="C50" t="s">
        <v>63</v>
      </c>
      <c r="D50">
        <v>1149</v>
      </c>
      <c r="E50" t="s">
        <v>65</v>
      </c>
      <c r="F50">
        <v>24</v>
      </c>
      <c r="G50" s="2">
        <v>38799</v>
      </c>
      <c r="H50" s="2">
        <v>-0.2256944444444444</v>
      </c>
      <c r="I50" t="s">
        <v>66</v>
      </c>
      <c r="J50" t="s">
        <v>67</v>
      </c>
      <c r="K50" t="s">
        <v>112</v>
      </c>
      <c r="L50" t="s">
        <v>78</v>
      </c>
      <c r="M50">
        <v>0.01499999966472387</v>
      </c>
      <c r="N50" t="s">
        <v>91</v>
      </c>
      <c r="O50" t="s">
        <v>72</v>
      </c>
      <c r="P50" t="s">
        <v>113</v>
      </c>
      <c r="Q50">
        <v>0.02999999932944775</v>
      </c>
      <c r="R50" t="s">
        <v>91</v>
      </c>
      <c r="S50" t="s">
        <v>76</v>
      </c>
      <c r="U50" t="s">
        <v>78</v>
      </c>
      <c r="V50">
        <v>0.02999999932944775</v>
      </c>
      <c r="W50" t="s">
        <v>91</v>
      </c>
      <c r="X50">
        <v>0.01499999966472387</v>
      </c>
      <c r="Y50" t="s">
        <v>77</v>
      </c>
      <c r="Z50">
        <f/>
        <v>0</v>
      </c>
      <c r="AC50" t="s">
        <v>23</v>
      </c>
    </row>
    <row r="51" spans="1:29">
      <c r="A51">
        <v>64887</v>
      </c>
      <c r="B51">
        <v>1426339969</v>
      </c>
      <c r="C51" t="s">
        <v>63</v>
      </c>
      <c r="D51">
        <v>1149</v>
      </c>
      <c r="E51" t="s">
        <v>65</v>
      </c>
      <c r="F51">
        <v>25</v>
      </c>
      <c r="G51" s="2">
        <v>38822</v>
      </c>
      <c r="H51" s="2">
        <v>-0.7541666666666667</v>
      </c>
      <c r="I51" t="s">
        <v>66</v>
      </c>
      <c r="J51" t="s">
        <v>67</v>
      </c>
      <c r="K51" t="s">
        <v>112</v>
      </c>
      <c r="L51" t="s">
        <v>78</v>
      </c>
      <c r="M51">
        <v>0.01499999966472387</v>
      </c>
      <c r="N51" t="s">
        <v>91</v>
      </c>
      <c r="O51" t="s">
        <v>72</v>
      </c>
      <c r="P51" t="s">
        <v>114</v>
      </c>
      <c r="Q51">
        <v>0.02999999932944775</v>
      </c>
      <c r="R51" t="s">
        <v>100</v>
      </c>
      <c r="S51" t="s">
        <v>76</v>
      </c>
      <c r="U51" t="s">
        <v>78</v>
      </c>
      <c r="V51">
        <v>0.02999999932944775</v>
      </c>
      <c r="W51" t="s">
        <v>100</v>
      </c>
      <c r="X51">
        <v>0.01499999966472387</v>
      </c>
      <c r="Y51" t="s">
        <v>77</v>
      </c>
      <c r="Z51">
        <f/>
        <v>0</v>
      </c>
      <c r="AC51" t="s">
        <v>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C35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62904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115</v>
      </c>
      <c r="L2" t="s">
        <v>69</v>
      </c>
      <c r="M2">
        <v>0.01200000010430813</v>
      </c>
      <c r="N2" t="s">
        <v>91</v>
      </c>
      <c r="P2" t="s">
        <v>113</v>
      </c>
      <c r="Q2">
        <v>0.009999999776482582</v>
      </c>
      <c r="R2" t="s">
        <v>91</v>
      </c>
      <c r="S2" t="s">
        <v>76</v>
      </c>
      <c r="U2" t="s">
        <v>69</v>
      </c>
      <c r="V2">
        <v>0.01200000010430813</v>
      </c>
      <c r="W2" t="s">
        <v>91</v>
      </c>
      <c r="X2">
        <v>0.01200000010430813</v>
      </c>
      <c r="Y2" t="s">
        <v>77</v>
      </c>
      <c r="Z2">
        <f/>
        <v>0</v>
      </c>
      <c r="AC2" t="s">
        <v>24</v>
      </c>
    </row>
    <row r="3" spans="1:29">
      <c r="A3">
        <v>62935</v>
      </c>
      <c r="B3">
        <v>1426339969</v>
      </c>
      <c r="C3" t="s">
        <v>63</v>
      </c>
      <c r="D3">
        <v>1147</v>
      </c>
      <c r="E3" t="s">
        <v>64</v>
      </c>
      <c r="F3">
        <v>17</v>
      </c>
      <c r="G3" s="2">
        <v>38687</v>
      </c>
      <c r="H3" s="2">
        <v>-0.5402777777777779</v>
      </c>
      <c r="I3" t="s">
        <v>66</v>
      </c>
      <c r="J3" t="s">
        <v>67</v>
      </c>
      <c r="K3" t="s">
        <v>115</v>
      </c>
      <c r="L3" t="s">
        <v>69</v>
      </c>
      <c r="M3">
        <v>0.01999999955296516</v>
      </c>
      <c r="N3" t="s">
        <v>91</v>
      </c>
      <c r="O3" t="s">
        <v>71</v>
      </c>
      <c r="P3" t="s">
        <v>113</v>
      </c>
      <c r="Q3">
        <v>0.01999999955296516</v>
      </c>
      <c r="R3" t="s">
        <v>91</v>
      </c>
      <c r="S3" t="s">
        <v>76</v>
      </c>
      <c r="U3" t="s">
        <v>69</v>
      </c>
      <c r="V3">
        <v>0.01999999955296516</v>
      </c>
      <c r="W3" t="s">
        <v>91</v>
      </c>
      <c r="X3">
        <v>0.01999999955296516</v>
      </c>
      <c r="Y3" t="s">
        <v>77</v>
      </c>
      <c r="Z3">
        <f/>
        <v>0</v>
      </c>
      <c r="AC3" t="s">
        <v>24</v>
      </c>
    </row>
    <row r="4" spans="1:29">
      <c r="A4">
        <v>63556</v>
      </c>
      <c r="B4">
        <v>1426339969</v>
      </c>
      <c r="C4" t="s">
        <v>63</v>
      </c>
      <c r="D4">
        <v>1147</v>
      </c>
      <c r="E4" t="s">
        <v>64</v>
      </c>
      <c r="F4">
        <v>10</v>
      </c>
      <c r="G4" s="2">
        <v>38429</v>
      </c>
      <c r="H4" s="2">
        <v>-0.04513888888888884</v>
      </c>
      <c r="I4" t="s">
        <v>66</v>
      </c>
      <c r="J4" t="s">
        <v>67</v>
      </c>
      <c r="K4" t="s">
        <v>115</v>
      </c>
      <c r="L4" t="s">
        <v>69</v>
      </c>
      <c r="M4">
        <v>0.01999999955296516</v>
      </c>
      <c r="N4" t="s">
        <v>91</v>
      </c>
      <c r="O4" t="s">
        <v>71</v>
      </c>
      <c r="P4" t="s">
        <v>113</v>
      </c>
      <c r="Q4">
        <v>0.01999999955296516</v>
      </c>
      <c r="R4" t="s">
        <v>91</v>
      </c>
      <c r="S4" t="s">
        <v>76</v>
      </c>
      <c r="U4" t="s">
        <v>69</v>
      </c>
      <c r="V4">
        <v>0.01999999955296516</v>
      </c>
      <c r="W4" t="s">
        <v>91</v>
      </c>
      <c r="X4">
        <v>0.01999999955296516</v>
      </c>
      <c r="Y4" t="s">
        <v>77</v>
      </c>
      <c r="Z4">
        <f/>
        <v>0</v>
      </c>
      <c r="AC4" t="s">
        <v>24</v>
      </c>
    </row>
    <row r="5" spans="1:29">
      <c r="A5">
        <v>63563</v>
      </c>
      <c r="B5">
        <v>1426339969</v>
      </c>
      <c r="C5" t="s">
        <v>63</v>
      </c>
      <c r="D5">
        <v>1147</v>
      </c>
      <c r="E5" t="s">
        <v>64</v>
      </c>
      <c r="F5">
        <v>1</v>
      </c>
      <c r="G5" s="2">
        <v>37567</v>
      </c>
      <c r="H5" s="2">
        <v>-0.9409722222222222</v>
      </c>
      <c r="I5" t="s">
        <v>66</v>
      </c>
      <c r="J5" t="s">
        <v>67</v>
      </c>
      <c r="K5" t="s">
        <v>115</v>
      </c>
      <c r="L5" t="s">
        <v>69</v>
      </c>
      <c r="M5">
        <v>0.02800000086426735</v>
      </c>
      <c r="N5" t="s">
        <v>91</v>
      </c>
      <c r="P5" t="s">
        <v>113</v>
      </c>
      <c r="Q5">
        <v>0.009999999776482582</v>
      </c>
      <c r="R5" t="s">
        <v>91</v>
      </c>
      <c r="S5" t="s">
        <v>76</v>
      </c>
      <c r="U5" t="s">
        <v>69</v>
      </c>
      <c r="V5">
        <v>0.02800000086426735</v>
      </c>
      <c r="W5" t="s">
        <v>91</v>
      </c>
      <c r="X5">
        <v>0.02800000086426735</v>
      </c>
      <c r="Y5" t="s">
        <v>77</v>
      </c>
      <c r="Z5">
        <f/>
        <v>0</v>
      </c>
      <c r="AC5" t="s">
        <v>24</v>
      </c>
    </row>
    <row r="6" spans="1:29">
      <c r="A6">
        <v>63583</v>
      </c>
      <c r="B6">
        <v>1426339969</v>
      </c>
      <c r="C6" t="s">
        <v>63</v>
      </c>
      <c r="D6">
        <v>1147</v>
      </c>
      <c r="E6" t="s">
        <v>64</v>
      </c>
      <c r="F6">
        <v>2</v>
      </c>
      <c r="G6" s="2">
        <v>37599</v>
      </c>
      <c r="H6" s="2">
        <v>-0.5868055555555556</v>
      </c>
      <c r="I6" t="s">
        <v>66</v>
      </c>
      <c r="J6" t="s">
        <v>67</v>
      </c>
      <c r="K6" t="s">
        <v>115</v>
      </c>
      <c r="L6" t="s">
        <v>69</v>
      </c>
      <c r="M6">
        <v>0.009999999776482582</v>
      </c>
      <c r="N6" t="s">
        <v>91</v>
      </c>
      <c r="O6" t="s">
        <v>73</v>
      </c>
      <c r="P6" t="s">
        <v>113</v>
      </c>
      <c r="Q6">
        <v>0.009999999776482582</v>
      </c>
      <c r="R6" t="s">
        <v>91</v>
      </c>
      <c r="S6" t="s">
        <v>76</v>
      </c>
      <c r="U6" t="s">
        <v>69</v>
      </c>
      <c r="V6">
        <v>0.009999999776482582</v>
      </c>
      <c r="W6" t="s">
        <v>91</v>
      </c>
      <c r="X6">
        <v>0.009999999776482582</v>
      </c>
      <c r="Y6" t="s">
        <v>77</v>
      </c>
      <c r="Z6">
        <f/>
        <v>0</v>
      </c>
      <c r="AC6" t="s">
        <v>24</v>
      </c>
    </row>
    <row r="7" spans="1:29">
      <c r="A7">
        <v>63626</v>
      </c>
      <c r="B7">
        <v>1426339969</v>
      </c>
      <c r="C7" t="s">
        <v>63</v>
      </c>
      <c r="D7">
        <v>1147</v>
      </c>
      <c r="E7" t="s">
        <v>64</v>
      </c>
      <c r="F7">
        <v>3</v>
      </c>
      <c r="G7" s="2">
        <v>37627</v>
      </c>
      <c r="H7" s="2">
        <v>-0.5277777777777778</v>
      </c>
      <c r="I7" t="s">
        <v>66</v>
      </c>
      <c r="J7" t="s">
        <v>67</v>
      </c>
      <c r="K7" t="s">
        <v>115</v>
      </c>
      <c r="L7" t="s">
        <v>69</v>
      </c>
      <c r="M7">
        <v>0.004999999888241291</v>
      </c>
      <c r="N7" t="s">
        <v>91</v>
      </c>
      <c r="O7" t="s">
        <v>72</v>
      </c>
      <c r="P7" t="s">
        <v>113</v>
      </c>
      <c r="Q7">
        <v>0.009999999776482582</v>
      </c>
      <c r="R7" t="s">
        <v>91</v>
      </c>
      <c r="S7" t="s">
        <v>76</v>
      </c>
      <c r="U7" t="s">
        <v>69</v>
      </c>
      <c r="V7">
        <v>0.009999999776482582</v>
      </c>
      <c r="W7" t="s">
        <v>91</v>
      </c>
      <c r="X7">
        <v>0.004999999888241291</v>
      </c>
      <c r="Y7" t="s">
        <v>77</v>
      </c>
      <c r="Z7">
        <f/>
        <v>0</v>
      </c>
      <c r="AC7" t="s">
        <v>24</v>
      </c>
    </row>
    <row r="8" spans="1:29">
      <c r="A8">
        <v>63641</v>
      </c>
      <c r="B8">
        <v>1426339969</v>
      </c>
      <c r="C8" t="s">
        <v>63</v>
      </c>
      <c r="D8">
        <v>1147</v>
      </c>
      <c r="E8" t="s">
        <v>64</v>
      </c>
      <c r="F8">
        <v>5</v>
      </c>
      <c r="G8" s="2">
        <v>37665</v>
      </c>
      <c r="H8" s="2">
        <v>-0.9409722222222222</v>
      </c>
      <c r="I8" t="s">
        <v>66</v>
      </c>
      <c r="J8" t="s">
        <v>67</v>
      </c>
      <c r="K8" t="s">
        <v>115</v>
      </c>
      <c r="L8" t="s">
        <v>69</v>
      </c>
      <c r="M8">
        <v>0.01700000092387199</v>
      </c>
      <c r="N8" t="s">
        <v>91</v>
      </c>
      <c r="P8" t="s">
        <v>113</v>
      </c>
      <c r="Q8">
        <v>0.009999999776482582</v>
      </c>
      <c r="R8" t="s">
        <v>91</v>
      </c>
      <c r="S8" t="s">
        <v>76</v>
      </c>
      <c r="U8" t="s">
        <v>69</v>
      </c>
      <c r="V8">
        <v>0.01700000092387199</v>
      </c>
      <c r="W8" t="s">
        <v>91</v>
      </c>
      <c r="X8">
        <v>0.01700000092387199</v>
      </c>
      <c r="Y8" t="s">
        <v>77</v>
      </c>
      <c r="Z8">
        <f/>
        <v>0</v>
      </c>
      <c r="AC8" t="s">
        <v>24</v>
      </c>
    </row>
    <row r="9" spans="1:29">
      <c r="A9">
        <v>63675</v>
      </c>
      <c r="B9">
        <v>1426339969</v>
      </c>
      <c r="C9" t="s">
        <v>63</v>
      </c>
      <c r="D9">
        <v>1147</v>
      </c>
      <c r="E9" t="s">
        <v>64</v>
      </c>
      <c r="F9">
        <v>6</v>
      </c>
      <c r="G9" s="2">
        <v>37693</v>
      </c>
      <c r="H9" s="2">
        <v>-0.3090277777777778</v>
      </c>
      <c r="I9" t="s">
        <v>66</v>
      </c>
      <c r="J9" t="s">
        <v>67</v>
      </c>
      <c r="K9" t="s">
        <v>115</v>
      </c>
      <c r="L9" t="s">
        <v>69</v>
      </c>
      <c r="M9">
        <v>0.004999999888241291</v>
      </c>
      <c r="N9" t="s">
        <v>91</v>
      </c>
      <c r="O9" t="s">
        <v>72</v>
      </c>
      <c r="P9" t="s">
        <v>113</v>
      </c>
      <c r="Q9">
        <v>0.009999999776482582</v>
      </c>
      <c r="R9" t="s">
        <v>91</v>
      </c>
      <c r="S9" t="s">
        <v>76</v>
      </c>
      <c r="U9" t="s">
        <v>69</v>
      </c>
      <c r="V9">
        <v>0.009999999776482582</v>
      </c>
      <c r="W9" t="s">
        <v>91</v>
      </c>
      <c r="X9">
        <v>0.004999999888241291</v>
      </c>
      <c r="Y9" t="s">
        <v>77</v>
      </c>
      <c r="Z9">
        <f/>
        <v>0</v>
      </c>
      <c r="AC9" t="s">
        <v>24</v>
      </c>
    </row>
    <row r="10" spans="1:29">
      <c r="A10">
        <v>63691</v>
      </c>
      <c r="B10">
        <v>1426339969</v>
      </c>
      <c r="C10" t="s">
        <v>63</v>
      </c>
      <c r="D10">
        <v>1147</v>
      </c>
      <c r="E10" t="s">
        <v>64</v>
      </c>
      <c r="F10">
        <v>7</v>
      </c>
      <c r="G10" s="2">
        <v>37705</v>
      </c>
      <c r="H10" s="2">
        <v>-0.3506944444444444</v>
      </c>
      <c r="I10" t="s">
        <v>66</v>
      </c>
      <c r="J10" t="s">
        <v>67</v>
      </c>
      <c r="K10" t="s">
        <v>115</v>
      </c>
      <c r="L10" t="s">
        <v>69</v>
      </c>
      <c r="M10">
        <v>0.01499999966472387</v>
      </c>
      <c r="N10" t="s">
        <v>91</v>
      </c>
      <c r="P10" t="s">
        <v>113</v>
      </c>
      <c r="Q10">
        <v>0.009999999776482582</v>
      </c>
      <c r="R10" t="s">
        <v>91</v>
      </c>
      <c r="S10" t="s">
        <v>76</v>
      </c>
      <c r="U10" t="s">
        <v>69</v>
      </c>
      <c r="V10">
        <v>0.01499999966472387</v>
      </c>
      <c r="W10" t="s">
        <v>91</v>
      </c>
      <c r="X10">
        <v>0.01499999966472387</v>
      </c>
      <c r="Y10" t="s">
        <v>77</v>
      </c>
      <c r="Z10">
        <f/>
        <v>0</v>
      </c>
      <c r="AC10" t="s">
        <v>24</v>
      </c>
    </row>
    <row r="11" spans="1:29">
      <c r="A11">
        <v>63726</v>
      </c>
      <c r="B11">
        <v>1426339969</v>
      </c>
      <c r="C11" t="s">
        <v>63</v>
      </c>
      <c r="D11">
        <v>1147</v>
      </c>
      <c r="E11" t="s">
        <v>64</v>
      </c>
      <c r="F11">
        <v>8</v>
      </c>
      <c r="G11" s="2">
        <v>38285</v>
      </c>
      <c r="H11" s="2">
        <v>-0.6763888888888889</v>
      </c>
      <c r="I11" t="s">
        <v>66</v>
      </c>
      <c r="J11" t="s">
        <v>67</v>
      </c>
      <c r="K11" t="s">
        <v>115</v>
      </c>
      <c r="L11" t="s">
        <v>69</v>
      </c>
      <c r="M11">
        <v>0.07100000232458115</v>
      </c>
      <c r="N11" t="s">
        <v>91</v>
      </c>
      <c r="P11" t="s">
        <v>113</v>
      </c>
      <c r="Q11">
        <v>0.01999999955296516</v>
      </c>
      <c r="R11" t="s">
        <v>91</v>
      </c>
      <c r="S11" t="s">
        <v>76</v>
      </c>
      <c r="U11" t="s">
        <v>69</v>
      </c>
      <c r="V11">
        <v>0.07100000232458115</v>
      </c>
      <c r="W11" t="s">
        <v>91</v>
      </c>
      <c r="X11">
        <v>0.07100000232458115</v>
      </c>
      <c r="Y11" t="s">
        <v>77</v>
      </c>
      <c r="Z11">
        <f/>
        <v>0</v>
      </c>
      <c r="AC11" t="s">
        <v>24</v>
      </c>
    </row>
    <row r="12" spans="1:29">
      <c r="A12">
        <v>63739</v>
      </c>
      <c r="B12">
        <v>1426339969</v>
      </c>
      <c r="C12" t="s">
        <v>63</v>
      </c>
      <c r="D12">
        <v>1147</v>
      </c>
      <c r="E12" t="s">
        <v>64</v>
      </c>
      <c r="F12">
        <v>9</v>
      </c>
      <c r="G12" s="2">
        <v>38380</v>
      </c>
      <c r="H12" s="2">
        <v>-0.4583333333333334</v>
      </c>
      <c r="I12" t="s">
        <v>66</v>
      </c>
      <c r="J12" t="s">
        <v>67</v>
      </c>
      <c r="K12" t="s">
        <v>115</v>
      </c>
      <c r="L12" t="s">
        <v>69</v>
      </c>
      <c r="M12">
        <v>0.01999999955296516</v>
      </c>
      <c r="N12" t="s">
        <v>91</v>
      </c>
      <c r="O12" t="s">
        <v>73</v>
      </c>
      <c r="P12" t="s">
        <v>113</v>
      </c>
      <c r="Q12">
        <v>0.01999999955296516</v>
      </c>
      <c r="R12" t="s">
        <v>91</v>
      </c>
      <c r="S12" t="s">
        <v>76</v>
      </c>
      <c r="U12" t="s">
        <v>69</v>
      </c>
      <c r="V12">
        <v>0.01999999955296516</v>
      </c>
      <c r="W12" t="s">
        <v>91</v>
      </c>
      <c r="X12">
        <v>0.01999999955296516</v>
      </c>
      <c r="Y12" t="s">
        <v>77</v>
      </c>
      <c r="Z12">
        <f/>
        <v>0</v>
      </c>
      <c r="AC12" t="s">
        <v>24</v>
      </c>
    </row>
    <row r="13" spans="1:29">
      <c r="A13">
        <v>63799</v>
      </c>
      <c r="B13">
        <v>1426339969</v>
      </c>
      <c r="C13" t="s">
        <v>63</v>
      </c>
      <c r="D13">
        <v>1147</v>
      </c>
      <c r="E13" t="s">
        <v>64</v>
      </c>
      <c r="F13">
        <v>11</v>
      </c>
      <c r="G13" s="2">
        <v>38437</v>
      </c>
      <c r="H13" s="2">
        <v>-0.1423611111111112</v>
      </c>
      <c r="I13" t="s">
        <v>66</v>
      </c>
      <c r="J13" t="s">
        <v>67</v>
      </c>
      <c r="K13" t="s">
        <v>115</v>
      </c>
      <c r="L13" t="s">
        <v>69</v>
      </c>
      <c r="M13">
        <v>0.009999999776482582</v>
      </c>
      <c r="N13" t="s">
        <v>91</v>
      </c>
      <c r="O13" t="s">
        <v>72</v>
      </c>
      <c r="P13" t="s">
        <v>113</v>
      </c>
      <c r="Q13">
        <v>0.01999999955296516</v>
      </c>
      <c r="R13" t="s">
        <v>91</v>
      </c>
      <c r="S13" t="s">
        <v>76</v>
      </c>
      <c r="U13" t="s">
        <v>69</v>
      </c>
      <c r="V13">
        <v>0.01999999955296516</v>
      </c>
      <c r="W13" t="s">
        <v>91</v>
      </c>
      <c r="X13">
        <v>0.009999999776482582</v>
      </c>
      <c r="Y13" t="s">
        <v>77</v>
      </c>
      <c r="Z13">
        <f/>
        <v>0</v>
      </c>
      <c r="AC13" t="s">
        <v>24</v>
      </c>
    </row>
    <row r="14" spans="1:29">
      <c r="A14">
        <v>63827</v>
      </c>
      <c r="B14">
        <v>1426339969</v>
      </c>
      <c r="C14" t="s">
        <v>63</v>
      </c>
      <c r="D14">
        <v>1147</v>
      </c>
      <c r="E14" t="s">
        <v>64</v>
      </c>
      <c r="F14">
        <v>12</v>
      </c>
      <c r="G14" s="2">
        <v>38449</v>
      </c>
      <c r="H14" s="2">
        <v>-0.8715277777777778</v>
      </c>
      <c r="I14" t="s">
        <v>66</v>
      </c>
      <c r="J14" t="s">
        <v>67</v>
      </c>
      <c r="K14" t="s">
        <v>115</v>
      </c>
      <c r="L14" t="s">
        <v>69</v>
      </c>
      <c r="M14">
        <v>0.009999999776482582</v>
      </c>
      <c r="N14" t="s">
        <v>91</v>
      </c>
      <c r="O14" t="s">
        <v>72</v>
      </c>
      <c r="P14" t="s">
        <v>113</v>
      </c>
      <c r="Q14">
        <v>0.01999999955296516</v>
      </c>
      <c r="R14" t="s">
        <v>91</v>
      </c>
      <c r="S14" t="s">
        <v>76</v>
      </c>
      <c r="U14" t="s">
        <v>69</v>
      </c>
      <c r="V14">
        <v>0.01999999955296516</v>
      </c>
      <c r="W14" t="s">
        <v>91</v>
      </c>
      <c r="X14">
        <v>0.009999999776482582</v>
      </c>
      <c r="Y14" t="s">
        <v>77</v>
      </c>
      <c r="Z14">
        <f/>
        <v>0</v>
      </c>
      <c r="AC14" t="s">
        <v>24</v>
      </c>
    </row>
    <row r="15" spans="1:29">
      <c r="A15">
        <v>63846</v>
      </c>
      <c r="B15">
        <v>1426339969</v>
      </c>
      <c r="C15" t="s">
        <v>63</v>
      </c>
      <c r="D15">
        <v>1147</v>
      </c>
      <c r="E15" t="s">
        <v>64</v>
      </c>
      <c r="F15">
        <v>13</v>
      </c>
      <c r="G15" s="2">
        <v>38469</v>
      </c>
      <c r="H15" s="2">
        <v>-0.1805555555555556</v>
      </c>
      <c r="I15" t="s">
        <v>66</v>
      </c>
      <c r="J15" t="s">
        <v>67</v>
      </c>
      <c r="K15" t="s">
        <v>115</v>
      </c>
      <c r="L15" t="s">
        <v>69</v>
      </c>
      <c r="M15">
        <v>0.009999999776482582</v>
      </c>
      <c r="N15" t="s">
        <v>91</v>
      </c>
      <c r="O15" t="s">
        <v>72</v>
      </c>
      <c r="P15" t="s">
        <v>113</v>
      </c>
      <c r="Q15">
        <v>0.01999999955296516</v>
      </c>
      <c r="R15" t="s">
        <v>91</v>
      </c>
      <c r="S15" t="s">
        <v>76</v>
      </c>
      <c r="U15" t="s">
        <v>69</v>
      </c>
      <c r="V15">
        <v>0.01999999955296516</v>
      </c>
      <c r="W15" t="s">
        <v>91</v>
      </c>
      <c r="X15">
        <v>0.009999999776482582</v>
      </c>
      <c r="Y15" t="s">
        <v>77</v>
      </c>
      <c r="Z15">
        <f/>
        <v>0</v>
      </c>
      <c r="AC15" t="s">
        <v>24</v>
      </c>
    </row>
    <row r="16" spans="1:29">
      <c r="A16">
        <v>63865</v>
      </c>
      <c r="B16">
        <v>1426339969</v>
      </c>
      <c r="C16" t="s">
        <v>63</v>
      </c>
      <c r="D16">
        <v>1147</v>
      </c>
      <c r="E16" t="s">
        <v>64</v>
      </c>
      <c r="F16">
        <v>14</v>
      </c>
      <c r="G16" s="2">
        <v>38475</v>
      </c>
      <c r="H16" s="2">
        <v>-0.07986111111111116</v>
      </c>
      <c r="I16" t="s">
        <v>66</v>
      </c>
      <c r="J16" t="s">
        <v>67</v>
      </c>
      <c r="K16" t="s">
        <v>115</v>
      </c>
      <c r="L16" t="s">
        <v>69</v>
      </c>
      <c r="M16">
        <v>0.02099999971687794</v>
      </c>
      <c r="N16" t="s">
        <v>91</v>
      </c>
      <c r="P16" t="s">
        <v>113</v>
      </c>
      <c r="Q16">
        <v>0.01999999955296516</v>
      </c>
      <c r="R16" t="s">
        <v>91</v>
      </c>
      <c r="S16" t="s">
        <v>76</v>
      </c>
      <c r="U16" t="s">
        <v>69</v>
      </c>
      <c r="V16">
        <v>0.02099999971687794</v>
      </c>
      <c r="W16" t="s">
        <v>91</v>
      </c>
      <c r="X16">
        <v>0.02099999971687794</v>
      </c>
      <c r="Y16" t="s">
        <v>77</v>
      </c>
      <c r="Z16">
        <f/>
        <v>0</v>
      </c>
      <c r="AC16" t="s">
        <v>24</v>
      </c>
    </row>
    <row r="17" spans="1:29">
      <c r="A17">
        <v>63890</v>
      </c>
      <c r="B17">
        <v>1426339969</v>
      </c>
      <c r="C17" t="s">
        <v>63</v>
      </c>
      <c r="D17">
        <v>1147</v>
      </c>
      <c r="E17" t="s">
        <v>64</v>
      </c>
      <c r="F17">
        <v>15</v>
      </c>
      <c r="G17" s="2">
        <v>38489</v>
      </c>
      <c r="H17" s="2">
        <v>-0.3472222222222222</v>
      </c>
      <c r="I17" t="s">
        <v>66</v>
      </c>
      <c r="J17" t="s">
        <v>67</v>
      </c>
      <c r="K17" t="s">
        <v>115</v>
      </c>
      <c r="L17" t="s">
        <v>69</v>
      </c>
      <c r="M17">
        <v>0.009999999776482582</v>
      </c>
      <c r="N17" t="s">
        <v>91</v>
      </c>
      <c r="O17" t="s">
        <v>72</v>
      </c>
      <c r="P17" t="s">
        <v>113</v>
      </c>
      <c r="Q17">
        <v>0.01999999955296516</v>
      </c>
      <c r="R17" t="s">
        <v>91</v>
      </c>
      <c r="S17" t="s">
        <v>76</v>
      </c>
      <c r="U17" t="s">
        <v>69</v>
      </c>
      <c r="V17">
        <v>0.01999999955296516</v>
      </c>
      <c r="W17" t="s">
        <v>91</v>
      </c>
      <c r="X17">
        <v>0.009999999776482582</v>
      </c>
      <c r="Y17" t="s">
        <v>77</v>
      </c>
      <c r="Z17">
        <f/>
        <v>0</v>
      </c>
      <c r="AC17" t="s">
        <v>24</v>
      </c>
    </row>
    <row r="18" spans="1:29">
      <c r="A18">
        <v>63938</v>
      </c>
      <c r="B18">
        <v>1426339969</v>
      </c>
      <c r="C18" t="s">
        <v>63</v>
      </c>
      <c r="D18">
        <v>1147</v>
      </c>
      <c r="E18" t="s">
        <v>64</v>
      </c>
      <c r="F18">
        <v>16</v>
      </c>
      <c r="G18" s="2">
        <v>38659</v>
      </c>
      <c r="H18" s="2">
        <v>-0.7430555555555556</v>
      </c>
      <c r="I18" t="s">
        <v>66</v>
      </c>
      <c r="J18" t="s">
        <v>67</v>
      </c>
      <c r="K18" t="s">
        <v>115</v>
      </c>
      <c r="L18" t="s">
        <v>69</v>
      </c>
      <c r="M18">
        <v>0.03200000151991844</v>
      </c>
      <c r="N18" t="s">
        <v>91</v>
      </c>
      <c r="P18" t="s">
        <v>113</v>
      </c>
      <c r="Q18">
        <v>0.01999999955296516</v>
      </c>
      <c r="R18" t="s">
        <v>91</v>
      </c>
      <c r="S18" t="s">
        <v>76</v>
      </c>
      <c r="U18" t="s">
        <v>69</v>
      </c>
      <c r="V18">
        <v>0.03200000151991844</v>
      </c>
      <c r="W18" t="s">
        <v>91</v>
      </c>
      <c r="X18">
        <v>0.03200000151991844</v>
      </c>
      <c r="Y18" t="s">
        <v>77</v>
      </c>
      <c r="Z18">
        <f/>
        <v>0</v>
      </c>
      <c r="AC18" t="s">
        <v>24</v>
      </c>
    </row>
    <row r="19" spans="1:29">
      <c r="A19">
        <v>64207</v>
      </c>
      <c r="B19">
        <v>1426339969</v>
      </c>
      <c r="C19" t="s">
        <v>63</v>
      </c>
      <c r="D19">
        <v>1149</v>
      </c>
      <c r="E19" t="s">
        <v>65</v>
      </c>
      <c r="F19">
        <v>1</v>
      </c>
      <c r="G19" s="2">
        <v>37567</v>
      </c>
      <c r="H19" s="2">
        <v>-0.8298611111111112</v>
      </c>
      <c r="I19" t="s">
        <v>66</v>
      </c>
      <c r="J19" t="s">
        <v>67</v>
      </c>
      <c r="K19" t="s">
        <v>115</v>
      </c>
      <c r="L19" t="s">
        <v>69</v>
      </c>
      <c r="M19">
        <v>0.004999999888241291</v>
      </c>
      <c r="N19" t="s">
        <v>91</v>
      </c>
      <c r="O19" t="s">
        <v>72</v>
      </c>
      <c r="P19" t="s">
        <v>113</v>
      </c>
      <c r="Q19">
        <v>0.009999999776482582</v>
      </c>
      <c r="R19" t="s">
        <v>91</v>
      </c>
      <c r="S19" t="s">
        <v>76</v>
      </c>
      <c r="U19" t="s">
        <v>69</v>
      </c>
      <c r="V19">
        <v>0.009999999776482582</v>
      </c>
      <c r="W19" t="s">
        <v>91</v>
      </c>
      <c r="X19">
        <v>0.004999999888241291</v>
      </c>
      <c r="Y19" t="s">
        <v>77</v>
      </c>
      <c r="Z19">
        <f/>
        <v>0</v>
      </c>
      <c r="AC19" t="s">
        <v>24</v>
      </c>
    </row>
    <row r="20" spans="1:29">
      <c r="A20">
        <v>64257</v>
      </c>
      <c r="B20">
        <v>1426339969</v>
      </c>
      <c r="C20" t="s">
        <v>63</v>
      </c>
      <c r="D20">
        <v>1149</v>
      </c>
      <c r="E20" t="s">
        <v>65</v>
      </c>
      <c r="F20">
        <v>2</v>
      </c>
      <c r="G20" s="2">
        <v>37599</v>
      </c>
      <c r="H20" s="2">
        <v>-0.4027777777777778</v>
      </c>
      <c r="I20" t="s">
        <v>66</v>
      </c>
      <c r="J20" t="s">
        <v>67</v>
      </c>
      <c r="K20" t="s">
        <v>115</v>
      </c>
      <c r="L20" t="s">
        <v>69</v>
      </c>
      <c r="M20">
        <v>0.004999999888241291</v>
      </c>
      <c r="N20" t="s">
        <v>91</v>
      </c>
      <c r="O20" t="s">
        <v>72</v>
      </c>
      <c r="P20" t="s">
        <v>113</v>
      </c>
      <c r="Q20">
        <v>0.009999999776482582</v>
      </c>
      <c r="R20" t="s">
        <v>91</v>
      </c>
      <c r="S20" t="s">
        <v>76</v>
      </c>
      <c r="U20" t="s">
        <v>69</v>
      </c>
      <c r="V20">
        <v>0.009999999776482582</v>
      </c>
      <c r="W20" t="s">
        <v>91</v>
      </c>
      <c r="X20">
        <v>0.004999999888241291</v>
      </c>
      <c r="Y20" t="s">
        <v>77</v>
      </c>
      <c r="Z20">
        <f/>
        <v>0</v>
      </c>
      <c r="AC20" t="s">
        <v>24</v>
      </c>
    </row>
    <row r="21" spans="1:29">
      <c r="A21">
        <v>64636</v>
      </c>
      <c r="B21">
        <v>1426339969</v>
      </c>
      <c r="C21" t="s">
        <v>63</v>
      </c>
      <c r="D21">
        <v>1149</v>
      </c>
      <c r="E21" t="s">
        <v>65</v>
      </c>
      <c r="F21">
        <v>14</v>
      </c>
      <c r="G21" s="2">
        <v>38475</v>
      </c>
      <c r="H21" s="2">
        <v>-0.03472222222222221</v>
      </c>
      <c r="I21" t="s">
        <v>66</v>
      </c>
      <c r="J21" t="s">
        <v>67</v>
      </c>
      <c r="K21" t="s">
        <v>115</v>
      </c>
      <c r="L21" t="s">
        <v>69</v>
      </c>
      <c r="M21">
        <v>0.009999999776482582</v>
      </c>
      <c r="N21" t="s">
        <v>91</v>
      </c>
      <c r="O21" t="s">
        <v>72</v>
      </c>
      <c r="P21" t="s">
        <v>113</v>
      </c>
      <c r="Q21">
        <v>0.01999999955296516</v>
      </c>
      <c r="R21" t="s">
        <v>91</v>
      </c>
      <c r="S21" t="s">
        <v>76</v>
      </c>
      <c r="U21" t="s">
        <v>69</v>
      </c>
      <c r="V21">
        <v>0.01999999955296516</v>
      </c>
      <c r="W21" t="s">
        <v>91</v>
      </c>
      <c r="X21">
        <v>0.009999999776482582</v>
      </c>
      <c r="Y21" t="s">
        <v>77</v>
      </c>
      <c r="Z21">
        <f/>
        <v>0</v>
      </c>
      <c r="AC21" t="s">
        <v>24</v>
      </c>
    </row>
    <row r="22" spans="1:29">
      <c r="A22">
        <v>64644</v>
      </c>
      <c r="B22">
        <v>1426339969</v>
      </c>
      <c r="C22" t="s">
        <v>63</v>
      </c>
      <c r="D22">
        <v>1149</v>
      </c>
      <c r="E22" t="s">
        <v>65</v>
      </c>
      <c r="F22">
        <v>15</v>
      </c>
      <c r="G22" s="2">
        <v>38489</v>
      </c>
      <c r="H22" s="2">
        <v>-0.3402777777777778</v>
      </c>
      <c r="I22" t="s">
        <v>66</v>
      </c>
      <c r="J22" t="s">
        <v>67</v>
      </c>
      <c r="K22" t="s">
        <v>115</v>
      </c>
      <c r="L22" t="s">
        <v>69</v>
      </c>
      <c r="M22">
        <v>0.009999999776482582</v>
      </c>
      <c r="N22" t="s">
        <v>91</v>
      </c>
      <c r="O22" t="s">
        <v>72</v>
      </c>
      <c r="P22" t="s">
        <v>113</v>
      </c>
      <c r="Q22">
        <v>0.01999999955296516</v>
      </c>
      <c r="R22" t="s">
        <v>91</v>
      </c>
      <c r="S22" t="s">
        <v>76</v>
      </c>
      <c r="U22" t="s">
        <v>69</v>
      </c>
      <c r="V22">
        <v>0.01999999955296516</v>
      </c>
      <c r="W22" t="s">
        <v>91</v>
      </c>
      <c r="X22">
        <v>0.009999999776482582</v>
      </c>
      <c r="Y22" t="s">
        <v>77</v>
      </c>
      <c r="Z22">
        <f/>
        <v>0</v>
      </c>
      <c r="AC22" t="s">
        <v>24</v>
      </c>
    </row>
    <row r="23" spans="1:29">
      <c r="A23">
        <v>64273</v>
      </c>
      <c r="B23">
        <v>1426339969</v>
      </c>
      <c r="C23" t="s">
        <v>63</v>
      </c>
      <c r="D23">
        <v>1149</v>
      </c>
      <c r="E23" t="s">
        <v>65</v>
      </c>
      <c r="F23">
        <v>3</v>
      </c>
      <c r="G23" s="2">
        <v>37627</v>
      </c>
      <c r="H23" s="2">
        <v>-0.2569444444444444</v>
      </c>
      <c r="I23" t="s">
        <v>66</v>
      </c>
      <c r="J23" t="s">
        <v>67</v>
      </c>
      <c r="K23" t="s">
        <v>115</v>
      </c>
      <c r="L23" t="s">
        <v>69</v>
      </c>
      <c r="M23">
        <v>0.009999999776482582</v>
      </c>
      <c r="N23" t="s">
        <v>91</v>
      </c>
      <c r="O23" t="s">
        <v>73</v>
      </c>
      <c r="P23" t="s">
        <v>113</v>
      </c>
      <c r="Q23">
        <v>0.009999999776482582</v>
      </c>
      <c r="R23" t="s">
        <v>91</v>
      </c>
      <c r="S23" t="s">
        <v>76</v>
      </c>
      <c r="U23" t="s">
        <v>69</v>
      </c>
      <c r="V23">
        <v>0.009999999776482582</v>
      </c>
      <c r="W23" t="s">
        <v>91</v>
      </c>
      <c r="X23">
        <v>0.009999999776482582</v>
      </c>
      <c r="Y23" t="s">
        <v>77</v>
      </c>
      <c r="Z23">
        <f/>
        <v>0</v>
      </c>
      <c r="AC23" t="s">
        <v>24</v>
      </c>
    </row>
    <row r="24" spans="1:29">
      <c r="A24">
        <v>64372</v>
      </c>
      <c r="B24">
        <v>1426339969</v>
      </c>
      <c r="C24" t="s">
        <v>63</v>
      </c>
      <c r="D24">
        <v>1149</v>
      </c>
      <c r="E24" t="s">
        <v>65</v>
      </c>
      <c r="F24">
        <v>4</v>
      </c>
      <c r="G24" s="2">
        <v>37631</v>
      </c>
      <c r="H24" s="2">
        <v>-0.9166666666666666</v>
      </c>
      <c r="I24" t="s">
        <v>66</v>
      </c>
      <c r="J24" t="s">
        <v>67</v>
      </c>
      <c r="K24" t="s">
        <v>115</v>
      </c>
      <c r="L24" t="s">
        <v>69</v>
      </c>
      <c r="M24">
        <v>0.004999999888241291</v>
      </c>
      <c r="N24" t="s">
        <v>91</v>
      </c>
      <c r="O24" t="s">
        <v>72</v>
      </c>
      <c r="P24" t="s">
        <v>113</v>
      </c>
      <c r="Q24">
        <v>0.009999999776482582</v>
      </c>
      <c r="R24" t="s">
        <v>91</v>
      </c>
      <c r="S24" t="s">
        <v>76</v>
      </c>
      <c r="U24" t="s">
        <v>69</v>
      </c>
      <c r="V24">
        <v>0.009999999776482582</v>
      </c>
      <c r="W24" t="s">
        <v>91</v>
      </c>
      <c r="X24">
        <v>0.004999999888241291</v>
      </c>
      <c r="Y24" t="s">
        <v>77</v>
      </c>
      <c r="Z24">
        <f/>
        <v>0</v>
      </c>
      <c r="AC24" t="s">
        <v>24</v>
      </c>
    </row>
    <row r="25" spans="1:29">
      <c r="A25">
        <v>64389</v>
      </c>
      <c r="B25">
        <v>1426339969</v>
      </c>
      <c r="C25" t="s">
        <v>63</v>
      </c>
      <c r="D25">
        <v>1149</v>
      </c>
      <c r="E25" t="s">
        <v>65</v>
      </c>
      <c r="F25">
        <v>5</v>
      </c>
      <c r="G25" s="2">
        <v>37665</v>
      </c>
      <c r="H25" s="2">
        <v>-0.7673611111111112</v>
      </c>
      <c r="I25" t="s">
        <v>66</v>
      </c>
      <c r="J25" t="s">
        <v>67</v>
      </c>
      <c r="K25" t="s">
        <v>115</v>
      </c>
      <c r="L25" t="s">
        <v>69</v>
      </c>
      <c r="M25">
        <v>0.004999999888241291</v>
      </c>
      <c r="N25" t="s">
        <v>91</v>
      </c>
      <c r="O25" t="s">
        <v>72</v>
      </c>
      <c r="P25" t="s">
        <v>113</v>
      </c>
      <c r="Q25">
        <v>0.009999999776482582</v>
      </c>
      <c r="R25" t="s">
        <v>91</v>
      </c>
      <c r="S25" t="s">
        <v>76</v>
      </c>
      <c r="U25" t="s">
        <v>69</v>
      </c>
      <c r="V25">
        <v>0.009999999776482582</v>
      </c>
      <c r="W25" t="s">
        <v>91</v>
      </c>
      <c r="X25">
        <v>0.004999999888241291</v>
      </c>
      <c r="Y25" t="s">
        <v>77</v>
      </c>
      <c r="Z25">
        <f/>
        <v>0</v>
      </c>
      <c r="AC25" t="s">
        <v>24</v>
      </c>
    </row>
    <row r="26" spans="1:29">
      <c r="A26">
        <v>64415</v>
      </c>
      <c r="B26">
        <v>1426339969</v>
      </c>
      <c r="C26" t="s">
        <v>63</v>
      </c>
      <c r="D26">
        <v>1149</v>
      </c>
      <c r="E26" t="s">
        <v>65</v>
      </c>
      <c r="F26">
        <v>6</v>
      </c>
      <c r="G26" s="2">
        <v>37693</v>
      </c>
      <c r="H26" s="2">
        <v>-0.2361111111111112</v>
      </c>
      <c r="I26" t="s">
        <v>66</v>
      </c>
      <c r="J26" t="s">
        <v>67</v>
      </c>
      <c r="K26" t="s">
        <v>115</v>
      </c>
      <c r="L26" t="s">
        <v>69</v>
      </c>
      <c r="M26">
        <v>0.004999999888241291</v>
      </c>
      <c r="N26" t="s">
        <v>91</v>
      </c>
      <c r="O26" t="s">
        <v>72</v>
      </c>
      <c r="P26" t="s">
        <v>113</v>
      </c>
      <c r="Q26">
        <v>0.009999999776482582</v>
      </c>
      <c r="R26" t="s">
        <v>91</v>
      </c>
      <c r="S26" t="s">
        <v>76</v>
      </c>
      <c r="U26" t="s">
        <v>69</v>
      </c>
      <c r="V26">
        <v>0.009999999776482582</v>
      </c>
      <c r="W26" t="s">
        <v>91</v>
      </c>
      <c r="X26">
        <v>0.004999999888241291</v>
      </c>
      <c r="Y26" t="s">
        <v>77</v>
      </c>
      <c r="Z26">
        <f/>
        <v>0</v>
      </c>
      <c r="AC26" t="s">
        <v>24</v>
      </c>
    </row>
    <row r="27" spans="1:29">
      <c r="A27">
        <v>64446</v>
      </c>
      <c r="B27">
        <v>1426339969</v>
      </c>
      <c r="C27" t="s">
        <v>63</v>
      </c>
      <c r="D27">
        <v>1149</v>
      </c>
      <c r="E27" t="s">
        <v>65</v>
      </c>
      <c r="F27">
        <v>7</v>
      </c>
      <c r="G27" s="2">
        <v>37705</v>
      </c>
      <c r="H27" s="2">
        <v>-0.2291666666666666</v>
      </c>
      <c r="I27" t="s">
        <v>66</v>
      </c>
      <c r="J27" t="s">
        <v>67</v>
      </c>
      <c r="K27" t="s">
        <v>115</v>
      </c>
      <c r="L27" t="s">
        <v>69</v>
      </c>
      <c r="M27">
        <v>0.004999999888241291</v>
      </c>
      <c r="N27" t="s">
        <v>91</v>
      </c>
      <c r="O27" t="s">
        <v>72</v>
      </c>
      <c r="P27" t="s">
        <v>113</v>
      </c>
      <c r="Q27">
        <v>0.009999999776482582</v>
      </c>
      <c r="R27" t="s">
        <v>91</v>
      </c>
      <c r="S27" t="s">
        <v>76</v>
      </c>
      <c r="U27" t="s">
        <v>69</v>
      </c>
      <c r="V27">
        <v>0.009999999776482582</v>
      </c>
      <c r="W27" t="s">
        <v>91</v>
      </c>
      <c r="X27">
        <v>0.004999999888241291</v>
      </c>
      <c r="Y27" t="s">
        <v>77</v>
      </c>
      <c r="Z27">
        <f/>
        <v>0</v>
      </c>
      <c r="AC27" t="s">
        <v>24</v>
      </c>
    </row>
    <row r="28" spans="1:29">
      <c r="A28">
        <v>64466</v>
      </c>
      <c r="B28">
        <v>1426339969</v>
      </c>
      <c r="C28" t="s">
        <v>63</v>
      </c>
      <c r="D28">
        <v>1149</v>
      </c>
      <c r="E28" t="s">
        <v>65</v>
      </c>
      <c r="F28">
        <v>8</v>
      </c>
      <c r="G28" s="2">
        <v>38285</v>
      </c>
      <c r="H28" s="2">
        <v>-0.5486111111111112</v>
      </c>
      <c r="I28" t="s">
        <v>66</v>
      </c>
      <c r="J28" t="s">
        <v>67</v>
      </c>
      <c r="K28" t="s">
        <v>115</v>
      </c>
      <c r="L28" t="s">
        <v>69</v>
      </c>
      <c r="M28">
        <v>0.009999999776482582</v>
      </c>
      <c r="N28" t="s">
        <v>91</v>
      </c>
      <c r="O28" t="s">
        <v>72</v>
      </c>
      <c r="P28" t="s">
        <v>113</v>
      </c>
      <c r="Q28">
        <v>0.01999999955296516</v>
      </c>
      <c r="R28" t="s">
        <v>91</v>
      </c>
      <c r="S28" t="s">
        <v>76</v>
      </c>
      <c r="U28" t="s">
        <v>69</v>
      </c>
      <c r="V28">
        <v>0.01999999955296516</v>
      </c>
      <c r="W28" t="s">
        <v>91</v>
      </c>
      <c r="X28">
        <v>0.009999999776482582</v>
      </c>
      <c r="Y28" t="s">
        <v>77</v>
      </c>
      <c r="Z28">
        <f/>
        <v>0</v>
      </c>
      <c r="AC28" t="s">
        <v>24</v>
      </c>
    </row>
    <row r="29" spans="1:29">
      <c r="A29">
        <v>64491</v>
      </c>
      <c r="B29">
        <v>1426339969</v>
      </c>
      <c r="C29" t="s">
        <v>63</v>
      </c>
      <c r="D29">
        <v>1149</v>
      </c>
      <c r="E29" t="s">
        <v>65</v>
      </c>
      <c r="F29">
        <v>9</v>
      </c>
      <c r="G29" s="2">
        <v>38380</v>
      </c>
      <c r="H29" s="2">
        <v>-0.4583333333333334</v>
      </c>
      <c r="I29" t="s">
        <v>66</v>
      </c>
      <c r="J29" t="s">
        <v>67</v>
      </c>
      <c r="K29" t="s">
        <v>115</v>
      </c>
      <c r="L29" t="s">
        <v>69</v>
      </c>
      <c r="M29">
        <v>0.01999999955296516</v>
      </c>
      <c r="N29" t="s">
        <v>91</v>
      </c>
      <c r="O29" t="s">
        <v>73</v>
      </c>
      <c r="P29" t="s">
        <v>113</v>
      </c>
      <c r="Q29">
        <v>0.01999999955296516</v>
      </c>
      <c r="R29" t="s">
        <v>91</v>
      </c>
      <c r="S29" t="s">
        <v>76</v>
      </c>
      <c r="U29" t="s">
        <v>69</v>
      </c>
      <c r="V29">
        <v>0.01999999955296516</v>
      </c>
      <c r="W29" t="s">
        <v>91</v>
      </c>
      <c r="X29">
        <v>0.01999999955296516</v>
      </c>
      <c r="Y29" t="s">
        <v>77</v>
      </c>
      <c r="Z29">
        <f/>
        <v>0</v>
      </c>
      <c r="AC29" t="s">
        <v>24</v>
      </c>
    </row>
    <row r="30" spans="1:29">
      <c r="A30">
        <v>64523</v>
      </c>
      <c r="B30">
        <v>1426339969</v>
      </c>
      <c r="C30" t="s">
        <v>63</v>
      </c>
      <c r="D30">
        <v>1149</v>
      </c>
      <c r="E30" t="s">
        <v>65</v>
      </c>
      <c r="F30">
        <v>10</v>
      </c>
      <c r="G30" s="2">
        <v>38430</v>
      </c>
      <c r="H30" s="2">
        <v>-0.78125</v>
      </c>
      <c r="I30" t="s">
        <v>66</v>
      </c>
      <c r="J30" t="s">
        <v>67</v>
      </c>
      <c r="K30" t="s">
        <v>115</v>
      </c>
      <c r="L30" t="s">
        <v>69</v>
      </c>
      <c r="M30">
        <v>0.05000000074505806</v>
      </c>
      <c r="N30" t="s">
        <v>91</v>
      </c>
      <c r="O30" t="s">
        <v>71</v>
      </c>
      <c r="P30" t="s">
        <v>113</v>
      </c>
      <c r="Q30">
        <v>0.01999999955296516</v>
      </c>
      <c r="R30" t="s">
        <v>91</v>
      </c>
      <c r="S30" t="s">
        <v>76</v>
      </c>
      <c r="U30" t="s">
        <v>69</v>
      </c>
      <c r="V30">
        <v>0.05000000074505806</v>
      </c>
      <c r="W30" t="s">
        <v>91</v>
      </c>
      <c r="X30">
        <v>0.05000000074505806</v>
      </c>
      <c r="Y30" t="s">
        <v>77</v>
      </c>
      <c r="Z30">
        <f/>
        <v>0</v>
      </c>
      <c r="AC30" t="s">
        <v>24</v>
      </c>
    </row>
    <row r="31" spans="1:29">
      <c r="A31">
        <v>64543</v>
      </c>
      <c r="B31">
        <v>1426339969</v>
      </c>
      <c r="C31" t="s">
        <v>63</v>
      </c>
      <c r="D31">
        <v>1149</v>
      </c>
      <c r="E31" t="s">
        <v>65</v>
      </c>
      <c r="F31">
        <v>11</v>
      </c>
      <c r="G31" s="2">
        <v>38438</v>
      </c>
      <c r="H31" s="2">
        <v>-0.8854166666666666</v>
      </c>
      <c r="I31" t="s">
        <v>66</v>
      </c>
      <c r="J31" t="s">
        <v>67</v>
      </c>
      <c r="K31" t="s">
        <v>115</v>
      </c>
      <c r="L31" t="s">
        <v>69</v>
      </c>
      <c r="M31">
        <v>0.02400000020861626</v>
      </c>
      <c r="N31" t="s">
        <v>91</v>
      </c>
      <c r="P31" t="s">
        <v>113</v>
      </c>
      <c r="Q31">
        <v>0.01999999955296516</v>
      </c>
      <c r="R31" t="s">
        <v>91</v>
      </c>
      <c r="S31" t="s">
        <v>76</v>
      </c>
      <c r="U31" t="s">
        <v>69</v>
      </c>
      <c r="V31">
        <v>0.02400000020861626</v>
      </c>
      <c r="W31" t="s">
        <v>91</v>
      </c>
      <c r="X31">
        <v>0.02400000020861626</v>
      </c>
      <c r="Y31" t="s">
        <v>77</v>
      </c>
      <c r="Z31">
        <f/>
        <v>0</v>
      </c>
      <c r="AC31" t="s">
        <v>24</v>
      </c>
    </row>
    <row r="32" spans="1:29">
      <c r="A32">
        <v>64581</v>
      </c>
      <c r="B32">
        <v>1426339969</v>
      </c>
      <c r="C32" t="s">
        <v>63</v>
      </c>
      <c r="D32">
        <v>1149</v>
      </c>
      <c r="E32" t="s">
        <v>65</v>
      </c>
      <c r="F32">
        <v>12</v>
      </c>
      <c r="G32" s="2">
        <v>38449</v>
      </c>
      <c r="H32" s="2">
        <v>-0.7916666666666666</v>
      </c>
      <c r="I32" t="s">
        <v>66</v>
      </c>
      <c r="J32" t="s">
        <v>67</v>
      </c>
      <c r="K32" t="s">
        <v>115</v>
      </c>
      <c r="L32" t="s">
        <v>69</v>
      </c>
      <c r="M32">
        <v>0.009999999776482582</v>
      </c>
      <c r="N32" t="s">
        <v>91</v>
      </c>
      <c r="O32" t="s">
        <v>72</v>
      </c>
      <c r="P32" t="s">
        <v>113</v>
      </c>
      <c r="Q32">
        <v>0.01999999955296516</v>
      </c>
      <c r="R32" t="s">
        <v>91</v>
      </c>
      <c r="S32" t="s">
        <v>76</v>
      </c>
      <c r="U32" t="s">
        <v>69</v>
      </c>
      <c r="V32">
        <v>0.01999999955296516</v>
      </c>
      <c r="W32" t="s">
        <v>91</v>
      </c>
      <c r="X32">
        <v>0.009999999776482582</v>
      </c>
      <c r="Y32" t="s">
        <v>77</v>
      </c>
      <c r="Z32">
        <f/>
        <v>0</v>
      </c>
      <c r="AC32" t="s">
        <v>24</v>
      </c>
    </row>
    <row r="33" spans="1:29">
      <c r="A33">
        <v>64589</v>
      </c>
      <c r="B33">
        <v>1426339969</v>
      </c>
      <c r="C33" t="s">
        <v>63</v>
      </c>
      <c r="D33">
        <v>1149</v>
      </c>
      <c r="E33" t="s">
        <v>65</v>
      </c>
      <c r="F33">
        <v>13</v>
      </c>
      <c r="G33" s="2">
        <v>38470</v>
      </c>
      <c r="H33" s="2">
        <v>-0.5659722222222222</v>
      </c>
      <c r="I33" t="s">
        <v>66</v>
      </c>
      <c r="J33" t="s">
        <v>67</v>
      </c>
      <c r="K33" t="s">
        <v>115</v>
      </c>
      <c r="L33" t="s">
        <v>69</v>
      </c>
      <c r="M33">
        <v>0.009999999776482582</v>
      </c>
      <c r="N33" t="s">
        <v>91</v>
      </c>
      <c r="O33" t="s">
        <v>72</v>
      </c>
      <c r="P33" t="s">
        <v>113</v>
      </c>
      <c r="Q33">
        <v>0.01999999955296516</v>
      </c>
      <c r="R33" t="s">
        <v>91</v>
      </c>
      <c r="S33" t="s">
        <v>76</v>
      </c>
      <c r="U33" t="s">
        <v>69</v>
      </c>
      <c r="V33">
        <v>0.01999999955296516</v>
      </c>
      <c r="W33" t="s">
        <v>91</v>
      </c>
      <c r="X33">
        <v>0.009999999776482582</v>
      </c>
      <c r="Y33" t="s">
        <v>77</v>
      </c>
      <c r="Z33">
        <f/>
        <v>0</v>
      </c>
      <c r="AC33" t="s">
        <v>24</v>
      </c>
    </row>
    <row r="34" spans="1:29">
      <c r="A34">
        <v>64693</v>
      </c>
      <c r="B34">
        <v>1426339969</v>
      </c>
      <c r="C34" t="s">
        <v>63</v>
      </c>
      <c r="D34">
        <v>1149</v>
      </c>
      <c r="E34" t="s">
        <v>65</v>
      </c>
      <c r="F34">
        <v>16</v>
      </c>
      <c r="G34" s="2">
        <v>38659</v>
      </c>
      <c r="H34" s="2">
        <v>-0.6493055555555556</v>
      </c>
      <c r="I34" t="s">
        <v>66</v>
      </c>
      <c r="J34" t="s">
        <v>67</v>
      </c>
      <c r="K34" t="s">
        <v>115</v>
      </c>
      <c r="L34" t="s">
        <v>69</v>
      </c>
      <c r="M34">
        <v>0.0430000014603138</v>
      </c>
      <c r="N34" t="s">
        <v>91</v>
      </c>
      <c r="P34" t="s">
        <v>113</v>
      </c>
      <c r="Q34">
        <v>0.01999999955296516</v>
      </c>
      <c r="R34" t="s">
        <v>91</v>
      </c>
      <c r="S34" t="s">
        <v>76</v>
      </c>
      <c r="U34" t="s">
        <v>69</v>
      </c>
      <c r="V34">
        <v>0.0430000014603138</v>
      </c>
      <c r="W34" t="s">
        <v>91</v>
      </c>
      <c r="X34">
        <v>0.0430000014603138</v>
      </c>
      <c r="Y34" t="s">
        <v>77</v>
      </c>
      <c r="Z34">
        <f/>
        <v>0</v>
      </c>
      <c r="AC34" t="s">
        <v>24</v>
      </c>
    </row>
    <row r="35" spans="1:29">
      <c r="A35">
        <v>64728</v>
      </c>
      <c r="B35">
        <v>1426339969</v>
      </c>
      <c r="C35" t="s">
        <v>63</v>
      </c>
      <c r="D35">
        <v>1149</v>
      </c>
      <c r="E35" t="s">
        <v>65</v>
      </c>
      <c r="F35">
        <v>17</v>
      </c>
      <c r="G35" s="2">
        <v>38687</v>
      </c>
      <c r="H35" s="2">
        <v>-0.6215277777777778</v>
      </c>
      <c r="I35" t="s">
        <v>66</v>
      </c>
      <c r="J35" t="s">
        <v>67</v>
      </c>
      <c r="K35" t="s">
        <v>115</v>
      </c>
      <c r="L35" t="s">
        <v>69</v>
      </c>
      <c r="M35">
        <v>0.01999999955296516</v>
      </c>
      <c r="N35" t="s">
        <v>91</v>
      </c>
      <c r="O35" t="s">
        <v>73</v>
      </c>
      <c r="P35" t="s">
        <v>113</v>
      </c>
      <c r="Q35">
        <v>0.01999999955296516</v>
      </c>
      <c r="R35" t="s">
        <v>91</v>
      </c>
      <c r="S35" t="s">
        <v>76</v>
      </c>
      <c r="U35" t="s">
        <v>69</v>
      </c>
      <c r="V35">
        <v>0.01999999955296516</v>
      </c>
      <c r="W35" t="s">
        <v>91</v>
      </c>
      <c r="X35">
        <v>0.01999999955296516</v>
      </c>
      <c r="Y35" t="s">
        <v>77</v>
      </c>
      <c r="Z35">
        <f/>
        <v>0</v>
      </c>
      <c r="AC35" t="s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C17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63944</v>
      </c>
      <c r="B2">
        <v>1426339969</v>
      </c>
      <c r="C2" t="s">
        <v>63</v>
      </c>
      <c r="D2">
        <v>1147</v>
      </c>
      <c r="E2" t="s">
        <v>64</v>
      </c>
      <c r="F2">
        <v>18</v>
      </c>
      <c r="G2" s="2">
        <v>38720</v>
      </c>
      <c r="H2" s="2">
        <v>-0.4625</v>
      </c>
      <c r="I2" t="s">
        <v>66</v>
      </c>
      <c r="J2" t="s">
        <v>67</v>
      </c>
      <c r="K2" t="s">
        <v>115</v>
      </c>
      <c r="L2" t="s">
        <v>78</v>
      </c>
      <c r="M2">
        <v>0.02800000086426735</v>
      </c>
      <c r="N2" t="s">
        <v>91</v>
      </c>
      <c r="O2" t="s">
        <v>71</v>
      </c>
      <c r="P2" t="s">
        <v>113</v>
      </c>
      <c r="Q2">
        <v>0.01999999955296516</v>
      </c>
      <c r="R2" t="s">
        <v>91</v>
      </c>
      <c r="S2" t="s">
        <v>76</v>
      </c>
      <c r="U2" t="s">
        <v>78</v>
      </c>
      <c r="V2">
        <v>0.02800000086426735</v>
      </c>
      <c r="W2" t="s">
        <v>91</v>
      </c>
      <c r="X2">
        <v>0.02800000086426735</v>
      </c>
      <c r="Y2" t="s">
        <v>77</v>
      </c>
      <c r="Z2">
        <f/>
        <v>0</v>
      </c>
      <c r="AC2" t="s">
        <v>25</v>
      </c>
    </row>
    <row r="3" spans="1:29">
      <c r="A3">
        <v>63994</v>
      </c>
      <c r="B3">
        <v>1426339969</v>
      </c>
      <c r="C3" t="s">
        <v>63</v>
      </c>
      <c r="D3">
        <v>1147</v>
      </c>
      <c r="E3" t="s">
        <v>64</v>
      </c>
      <c r="F3">
        <v>19</v>
      </c>
      <c r="G3" s="2">
        <v>38723</v>
      </c>
      <c r="H3" s="2">
        <v>-0.2361111111111112</v>
      </c>
      <c r="I3" t="s">
        <v>66</v>
      </c>
      <c r="J3" t="s">
        <v>67</v>
      </c>
      <c r="K3" t="s">
        <v>115</v>
      </c>
      <c r="L3" t="s">
        <v>78</v>
      </c>
      <c r="M3">
        <v>0.02099999971687794</v>
      </c>
      <c r="N3" t="s">
        <v>91</v>
      </c>
      <c r="O3" t="s">
        <v>71</v>
      </c>
      <c r="P3" t="s">
        <v>113</v>
      </c>
      <c r="Q3">
        <v>0.01999999955296516</v>
      </c>
      <c r="R3" t="s">
        <v>91</v>
      </c>
      <c r="S3" t="s">
        <v>76</v>
      </c>
      <c r="U3" t="s">
        <v>78</v>
      </c>
      <c r="V3">
        <v>0.02099999971687794</v>
      </c>
      <c r="W3" t="s">
        <v>91</v>
      </c>
      <c r="X3">
        <v>0.02099999971687794</v>
      </c>
      <c r="Y3" t="s">
        <v>77</v>
      </c>
      <c r="Z3">
        <f/>
        <v>0</v>
      </c>
      <c r="AC3" t="s">
        <v>25</v>
      </c>
    </row>
    <row r="4" spans="1:29">
      <c r="A4">
        <v>64026</v>
      </c>
      <c r="B4">
        <v>1426339969</v>
      </c>
      <c r="C4" t="s">
        <v>63</v>
      </c>
      <c r="D4">
        <v>1147</v>
      </c>
      <c r="E4" t="s">
        <v>64</v>
      </c>
      <c r="F4">
        <v>20</v>
      </c>
      <c r="G4" s="2">
        <v>38727</v>
      </c>
      <c r="H4" s="2">
        <v>-0.7458333333333333</v>
      </c>
      <c r="I4" t="s">
        <v>66</v>
      </c>
      <c r="J4" t="s">
        <v>67</v>
      </c>
      <c r="K4" t="s">
        <v>115</v>
      </c>
      <c r="L4" t="s">
        <v>78</v>
      </c>
      <c r="M4">
        <v>0.02500000037252903</v>
      </c>
      <c r="N4" t="s">
        <v>91</v>
      </c>
      <c r="P4" t="s">
        <v>113</v>
      </c>
      <c r="Q4">
        <v>0.01999999955296516</v>
      </c>
      <c r="R4" t="s">
        <v>91</v>
      </c>
      <c r="S4" t="s">
        <v>76</v>
      </c>
      <c r="U4" t="s">
        <v>78</v>
      </c>
      <c r="V4">
        <v>0.02500000037252903</v>
      </c>
      <c r="W4" t="s">
        <v>91</v>
      </c>
      <c r="X4">
        <v>0.02500000037252903</v>
      </c>
      <c r="Y4" t="s">
        <v>77</v>
      </c>
      <c r="Z4">
        <f/>
        <v>0</v>
      </c>
      <c r="AC4" t="s">
        <v>25</v>
      </c>
    </row>
    <row r="5" spans="1:29">
      <c r="A5">
        <v>64034</v>
      </c>
      <c r="B5">
        <v>1426339969</v>
      </c>
      <c r="C5" t="s">
        <v>63</v>
      </c>
      <c r="D5">
        <v>1147</v>
      </c>
      <c r="E5" t="s">
        <v>64</v>
      </c>
      <c r="F5">
        <v>21</v>
      </c>
      <c r="G5" s="2">
        <v>38743</v>
      </c>
      <c r="H5" s="2">
        <v>-0.1458333333333334</v>
      </c>
      <c r="I5" t="s">
        <v>66</v>
      </c>
      <c r="J5" t="s">
        <v>67</v>
      </c>
      <c r="K5" t="s">
        <v>115</v>
      </c>
      <c r="L5" t="s">
        <v>78</v>
      </c>
      <c r="M5">
        <v>0.04399999976158142</v>
      </c>
      <c r="N5" t="s">
        <v>91</v>
      </c>
      <c r="P5" t="s">
        <v>113</v>
      </c>
      <c r="Q5">
        <v>0.01999999955296516</v>
      </c>
      <c r="R5" t="s">
        <v>91</v>
      </c>
      <c r="S5" t="s">
        <v>76</v>
      </c>
      <c r="U5" t="s">
        <v>78</v>
      </c>
      <c r="V5">
        <v>0.04399999976158142</v>
      </c>
      <c r="W5" t="s">
        <v>91</v>
      </c>
      <c r="X5">
        <v>0.04399999976158142</v>
      </c>
      <c r="Y5" t="s">
        <v>77</v>
      </c>
      <c r="Z5">
        <f/>
        <v>0</v>
      </c>
      <c r="AC5" t="s">
        <v>25</v>
      </c>
    </row>
    <row r="6" spans="1:29">
      <c r="A6">
        <v>64083</v>
      </c>
      <c r="B6">
        <v>1426339969</v>
      </c>
      <c r="C6" t="s">
        <v>63</v>
      </c>
      <c r="D6">
        <v>1147</v>
      </c>
      <c r="E6" t="s">
        <v>64</v>
      </c>
      <c r="F6">
        <v>22</v>
      </c>
      <c r="G6" s="2">
        <v>38748</v>
      </c>
      <c r="H6" s="2">
        <v>-0.02083333333333337</v>
      </c>
      <c r="I6" t="s">
        <v>66</v>
      </c>
      <c r="J6" t="s">
        <v>67</v>
      </c>
      <c r="K6" t="s">
        <v>115</v>
      </c>
      <c r="L6" t="s">
        <v>78</v>
      </c>
      <c r="M6">
        <v>0.01999999955296516</v>
      </c>
      <c r="N6" t="s">
        <v>91</v>
      </c>
      <c r="O6" t="s">
        <v>73</v>
      </c>
      <c r="P6" t="s">
        <v>114</v>
      </c>
      <c r="Q6">
        <v>0.01999999955296516</v>
      </c>
      <c r="R6" t="s">
        <v>100</v>
      </c>
      <c r="S6" t="s">
        <v>76</v>
      </c>
      <c r="U6" t="s">
        <v>78</v>
      </c>
      <c r="V6">
        <v>0.01999999955296516</v>
      </c>
      <c r="W6" t="s">
        <v>100</v>
      </c>
      <c r="X6">
        <v>0.01999999955296516</v>
      </c>
      <c r="Y6" t="s">
        <v>77</v>
      </c>
      <c r="Z6">
        <f/>
        <v>0</v>
      </c>
      <c r="AC6" t="s">
        <v>25</v>
      </c>
    </row>
    <row r="7" spans="1:29">
      <c r="A7">
        <v>64108</v>
      </c>
      <c r="B7">
        <v>1426339969</v>
      </c>
      <c r="C7" t="s">
        <v>63</v>
      </c>
      <c r="D7">
        <v>1147</v>
      </c>
      <c r="E7" t="s">
        <v>64</v>
      </c>
      <c r="F7">
        <v>23</v>
      </c>
      <c r="G7" s="2">
        <v>38777</v>
      </c>
      <c r="H7" s="2">
        <v>-0.125</v>
      </c>
      <c r="I7" t="s">
        <v>66</v>
      </c>
      <c r="J7" t="s">
        <v>67</v>
      </c>
      <c r="K7" t="s">
        <v>115</v>
      </c>
      <c r="L7" t="s">
        <v>78</v>
      </c>
      <c r="M7">
        <v>0.008999999612569809</v>
      </c>
      <c r="N7" t="s">
        <v>91</v>
      </c>
      <c r="O7" t="s">
        <v>71</v>
      </c>
      <c r="P7" t="s">
        <v>116</v>
      </c>
      <c r="Q7">
        <v>0.05000000074505806</v>
      </c>
      <c r="R7" t="s">
        <v>100</v>
      </c>
      <c r="S7" t="s">
        <v>76</v>
      </c>
      <c r="U7" t="s">
        <v>78</v>
      </c>
      <c r="V7">
        <v>0.008999999612569809</v>
      </c>
      <c r="W7" t="s">
        <v>100</v>
      </c>
      <c r="X7">
        <v>0.008999999612569809</v>
      </c>
      <c r="Y7" t="s">
        <v>77</v>
      </c>
      <c r="Z7">
        <f/>
        <v>0</v>
      </c>
      <c r="AC7" t="s">
        <v>25</v>
      </c>
    </row>
    <row r="8" spans="1:29">
      <c r="A8">
        <v>64128</v>
      </c>
      <c r="B8">
        <v>1426339969</v>
      </c>
      <c r="C8" t="s">
        <v>63</v>
      </c>
      <c r="D8">
        <v>1147</v>
      </c>
      <c r="E8" t="s">
        <v>64</v>
      </c>
      <c r="F8">
        <v>24</v>
      </c>
      <c r="G8" s="2">
        <v>38799</v>
      </c>
      <c r="H8" s="2">
        <v>-0.1347222222222222</v>
      </c>
      <c r="I8" t="s">
        <v>66</v>
      </c>
      <c r="J8" t="s">
        <v>67</v>
      </c>
      <c r="K8" t="s">
        <v>115</v>
      </c>
      <c r="L8" t="s">
        <v>78</v>
      </c>
      <c r="M8">
        <v>0.03200000151991844</v>
      </c>
      <c r="N8" t="s">
        <v>91</v>
      </c>
      <c r="O8" t="s">
        <v>71</v>
      </c>
      <c r="P8" t="s">
        <v>116</v>
      </c>
      <c r="Q8">
        <v>0.05000000074505806</v>
      </c>
      <c r="R8" t="s">
        <v>100</v>
      </c>
      <c r="S8" t="s">
        <v>76</v>
      </c>
      <c r="U8" t="s">
        <v>78</v>
      </c>
      <c r="V8">
        <v>0.03200000151991844</v>
      </c>
      <c r="W8" t="s">
        <v>100</v>
      </c>
      <c r="X8">
        <v>0.03200000151991844</v>
      </c>
      <c r="Y8" t="s">
        <v>77</v>
      </c>
      <c r="Z8">
        <f/>
        <v>0</v>
      </c>
      <c r="AC8" t="s">
        <v>25</v>
      </c>
    </row>
    <row r="9" spans="1:29">
      <c r="A9">
        <v>64195</v>
      </c>
      <c r="B9">
        <v>1426339969</v>
      </c>
      <c r="C9" t="s">
        <v>63</v>
      </c>
      <c r="D9">
        <v>1147</v>
      </c>
      <c r="E9" t="s">
        <v>64</v>
      </c>
      <c r="F9">
        <v>25</v>
      </c>
      <c r="G9" s="2">
        <v>38822</v>
      </c>
      <c r="H9" s="2">
        <v>-0.7645833333333334</v>
      </c>
      <c r="I9" t="s">
        <v>66</v>
      </c>
      <c r="J9" t="s">
        <v>67</v>
      </c>
      <c r="K9" t="s">
        <v>115</v>
      </c>
      <c r="L9" t="s">
        <v>78</v>
      </c>
      <c r="M9">
        <v>0.01999999955296516</v>
      </c>
      <c r="N9" t="s">
        <v>91</v>
      </c>
      <c r="O9" t="s">
        <v>73</v>
      </c>
      <c r="P9" t="s">
        <v>116</v>
      </c>
      <c r="Q9">
        <v>0.01999999955296516</v>
      </c>
      <c r="R9" t="s">
        <v>100</v>
      </c>
      <c r="S9" t="s">
        <v>76</v>
      </c>
      <c r="U9" t="s">
        <v>78</v>
      </c>
      <c r="V9">
        <v>0.01999999955296516</v>
      </c>
      <c r="W9" t="s">
        <v>100</v>
      </c>
      <c r="X9">
        <v>0.01999999955296516</v>
      </c>
      <c r="Y9" t="s">
        <v>77</v>
      </c>
      <c r="Z9">
        <f/>
        <v>0</v>
      </c>
      <c r="AC9" t="s">
        <v>25</v>
      </c>
    </row>
    <row r="10" spans="1:29">
      <c r="A10">
        <v>64298</v>
      </c>
      <c r="B10">
        <v>1426339969</v>
      </c>
      <c r="C10" t="s">
        <v>63</v>
      </c>
      <c r="D10">
        <v>1149</v>
      </c>
      <c r="E10" t="s">
        <v>65</v>
      </c>
      <c r="F10">
        <v>18</v>
      </c>
      <c r="G10" s="2">
        <v>38720</v>
      </c>
      <c r="H10" s="2">
        <v>-0.4513888888888888</v>
      </c>
      <c r="I10" t="s">
        <v>66</v>
      </c>
      <c r="J10" t="s">
        <v>67</v>
      </c>
      <c r="K10" t="s">
        <v>115</v>
      </c>
      <c r="L10" t="s">
        <v>78</v>
      </c>
      <c r="M10">
        <v>0.01999999955296516</v>
      </c>
      <c r="N10" t="s">
        <v>91</v>
      </c>
      <c r="O10" t="s">
        <v>73</v>
      </c>
      <c r="P10" t="s">
        <v>113</v>
      </c>
      <c r="Q10">
        <v>0.01999999955296516</v>
      </c>
      <c r="R10" t="s">
        <v>91</v>
      </c>
      <c r="S10" t="s">
        <v>76</v>
      </c>
      <c r="U10" t="s">
        <v>78</v>
      </c>
      <c r="V10">
        <v>0.01999999955296516</v>
      </c>
      <c r="W10" t="s">
        <v>91</v>
      </c>
      <c r="X10">
        <v>0.01999999955296516</v>
      </c>
      <c r="Y10" t="s">
        <v>77</v>
      </c>
      <c r="Z10">
        <f/>
        <v>0</v>
      </c>
      <c r="AC10" t="s">
        <v>25</v>
      </c>
    </row>
    <row r="11" spans="1:29">
      <c r="A11">
        <v>64311</v>
      </c>
      <c r="B11">
        <v>1426339969</v>
      </c>
      <c r="C11" t="s">
        <v>63</v>
      </c>
      <c r="D11">
        <v>1149</v>
      </c>
      <c r="E11" t="s">
        <v>65</v>
      </c>
      <c r="F11">
        <v>19</v>
      </c>
      <c r="G11" s="2">
        <v>38723</v>
      </c>
      <c r="H11" s="2">
        <v>-0.40625</v>
      </c>
      <c r="I11" t="s">
        <v>66</v>
      </c>
      <c r="J11" t="s">
        <v>67</v>
      </c>
      <c r="K11" t="s">
        <v>115</v>
      </c>
      <c r="L11" t="s">
        <v>78</v>
      </c>
      <c r="M11">
        <v>0.01999999955296516</v>
      </c>
      <c r="N11" t="s">
        <v>91</v>
      </c>
      <c r="O11" t="s">
        <v>73</v>
      </c>
      <c r="P11" t="s">
        <v>113</v>
      </c>
      <c r="Q11">
        <v>0.01999999955296516</v>
      </c>
      <c r="R11" t="s">
        <v>91</v>
      </c>
      <c r="S11" t="s">
        <v>76</v>
      </c>
      <c r="U11" t="s">
        <v>78</v>
      </c>
      <c r="V11">
        <v>0.01999999955296516</v>
      </c>
      <c r="W11" t="s">
        <v>91</v>
      </c>
      <c r="X11">
        <v>0.01999999955296516</v>
      </c>
      <c r="Y11" t="s">
        <v>77</v>
      </c>
      <c r="Z11">
        <f/>
        <v>0</v>
      </c>
      <c r="AC11" t="s">
        <v>25</v>
      </c>
    </row>
    <row r="12" spans="1:29">
      <c r="A12">
        <v>64749</v>
      </c>
      <c r="B12">
        <v>1426339969</v>
      </c>
      <c r="C12" t="s">
        <v>63</v>
      </c>
      <c r="D12">
        <v>1149</v>
      </c>
      <c r="E12" t="s">
        <v>65</v>
      </c>
      <c r="F12">
        <v>20</v>
      </c>
      <c r="G12" s="2">
        <v>38727</v>
      </c>
      <c r="H12" s="2">
        <v>-0.5048611111111111</v>
      </c>
      <c r="I12" t="s">
        <v>66</v>
      </c>
      <c r="J12" t="s">
        <v>67</v>
      </c>
      <c r="K12" t="s">
        <v>115</v>
      </c>
      <c r="L12" t="s">
        <v>78</v>
      </c>
      <c r="M12">
        <v>0.009999999776482582</v>
      </c>
      <c r="N12" t="s">
        <v>91</v>
      </c>
      <c r="O12" t="s">
        <v>72</v>
      </c>
      <c r="P12" t="s">
        <v>113</v>
      </c>
      <c r="Q12">
        <v>0.01999999955296516</v>
      </c>
      <c r="R12" t="s">
        <v>91</v>
      </c>
      <c r="S12" t="s">
        <v>76</v>
      </c>
      <c r="U12" t="s">
        <v>78</v>
      </c>
      <c r="V12">
        <v>0.01999999955296516</v>
      </c>
      <c r="W12" t="s">
        <v>91</v>
      </c>
      <c r="X12">
        <v>0.009999999776482582</v>
      </c>
      <c r="Y12" t="s">
        <v>77</v>
      </c>
      <c r="Z12">
        <f/>
        <v>0</v>
      </c>
      <c r="AC12" t="s">
        <v>25</v>
      </c>
    </row>
    <row r="13" spans="1:29">
      <c r="A13">
        <v>64776</v>
      </c>
      <c r="B13">
        <v>1426339969</v>
      </c>
      <c r="C13" t="s">
        <v>63</v>
      </c>
      <c r="D13">
        <v>1149</v>
      </c>
      <c r="E13" t="s">
        <v>65</v>
      </c>
      <c r="F13">
        <v>21</v>
      </c>
      <c r="G13" s="2">
        <v>38744</v>
      </c>
      <c r="H13" s="2">
        <v>-0.3680555555555556</v>
      </c>
      <c r="I13" t="s">
        <v>66</v>
      </c>
      <c r="J13" t="s">
        <v>67</v>
      </c>
      <c r="K13" t="s">
        <v>115</v>
      </c>
      <c r="L13" t="s">
        <v>78</v>
      </c>
      <c r="M13">
        <v>0.009999999776482582</v>
      </c>
      <c r="N13" t="s">
        <v>91</v>
      </c>
      <c r="O13" t="s">
        <v>72</v>
      </c>
      <c r="P13" t="s">
        <v>113</v>
      </c>
      <c r="Q13">
        <v>0.01999999955296516</v>
      </c>
      <c r="R13" t="s">
        <v>91</v>
      </c>
      <c r="S13" t="s">
        <v>76</v>
      </c>
      <c r="U13" t="s">
        <v>78</v>
      </c>
      <c r="V13">
        <v>0.01999999955296516</v>
      </c>
      <c r="W13" t="s">
        <v>91</v>
      </c>
      <c r="X13">
        <v>0.009999999776482582</v>
      </c>
      <c r="Y13" t="s">
        <v>77</v>
      </c>
      <c r="Z13">
        <f/>
        <v>0</v>
      </c>
      <c r="AC13" t="s">
        <v>25</v>
      </c>
    </row>
    <row r="14" spans="1:29">
      <c r="A14">
        <v>64810</v>
      </c>
      <c r="B14">
        <v>1426339969</v>
      </c>
      <c r="C14" t="s">
        <v>63</v>
      </c>
      <c r="D14">
        <v>1149</v>
      </c>
      <c r="E14" t="s">
        <v>65</v>
      </c>
      <c r="F14">
        <v>22</v>
      </c>
      <c r="G14" s="2">
        <v>38749</v>
      </c>
      <c r="H14" s="2">
        <v>-0.96875</v>
      </c>
      <c r="I14" t="s">
        <v>66</v>
      </c>
      <c r="J14" t="s">
        <v>67</v>
      </c>
      <c r="K14" t="s">
        <v>115</v>
      </c>
      <c r="L14" t="s">
        <v>78</v>
      </c>
      <c r="M14">
        <v>0.01999999955296516</v>
      </c>
      <c r="N14" t="s">
        <v>91</v>
      </c>
      <c r="O14" t="s">
        <v>73</v>
      </c>
      <c r="P14" t="s">
        <v>114</v>
      </c>
      <c r="Q14">
        <v>0.01999999955296516</v>
      </c>
      <c r="R14" t="s">
        <v>100</v>
      </c>
      <c r="S14" t="s">
        <v>76</v>
      </c>
      <c r="U14" t="s">
        <v>78</v>
      </c>
      <c r="V14">
        <v>0.01999999955296516</v>
      </c>
      <c r="W14" t="s">
        <v>100</v>
      </c>
      <c r="X14">
        <v>0.01999999955296516</v>
      </c>
      <c r="Y14" t="s">
        <v>77</v>
      </c>
      <c r="Z14">
        <f/>
        <v>0</v>
      </c>
      <c r="AC14" t="s">
        <v>25</v>
      </c>
    </row>
    <row r="15" spans="1:29">
      <c r="A15">
        <v>64825</v>
      </c>
      <c r="B15">
        <v>1426339969</v>
      </c>
      <c r="C15" t="s">
        <v>63</v>
      </c>
      <c r="D15">
        <v>1149</v>
      </c>
      <c r="E15" t="s">
        <v>65</v>
      </c>
      <c r="F15">
        <v>23</v>
      </c>
      <c r="G15" s="2">
        <v>38777</v>
      </c>
      <c r="H15" s="2">
        <v>-0.2465277777777778</v>
      </c>
      <c r="I15" t="s">
        <v>66</v>
      </c>
      <c r="J15" t="s">
        <v>67</v>
      </c>
      <c r="K15" t="s">
        <v>115</v>
      </c>
      <c r="L15" t="s">
        <v>78</v>
      </c>
      <c r="M15">
        <v>0.01999999955296516</v>
      </c>
      <c r="N15" t="s">
        <v>91</v>
      </c>
      <c r="O15" t="s">
        <v>71</v>
      </c>
      <c r="P15" t="s">
        <v>116</v>
      </c>
      <c r="Q15">
        <v>0.05000000074505806</v>
      </c>
      <c r="R15" t="s">
        <v>100</v>
      </c>
      <c r="S15" t="s">
        <v>76</v>
      </c>
      <c r="U15" t="s">
        <v>78</v>
      </c>
      <c r="V15">
        <v>0.01999999955296516</v>
      </c>
      <c r="W15" t="s">
        <v>100</v>
      </c>
      <c r="X15">
        <v>0.01999999955296516</v>
      </c>
      <c r="Y15" t="s">
        <v>77</v>
      </c>
      <c r="Z15">
        <f/>
        <v>0</v>
      </c>
      <c r="AC15" t="s">
        <v>25</v>
      </c>
    </row>
    <row r="16" spans="1:29">
      <c r="A16">
        <v>64867</v>
      </c>
      <c r="B16">
        <v>1426339969</v>
      </c>
      <c r="C16" t="s">
        <v>63</v>
      </c>
      <c r="D16">
        <v>1149</v>
      </c>
      <c r="E16" t="s">
        <v>65</v>
      </c>
      <c r="F16">
        <v>24</v>
      </c>
      <c r="G16" s="2">
        <v>38799</v>
      </c>
      <c r="H16" s="2">
        <v>-0.2256944444444444</v>
      </c>
      <c r="I16" t="s">
        <v>66</v>
      </c>
      <c r="J16" t="s">
        <v>67</v>
      </c>
      <c r="K16" t="s">
        <v>115</v>
      </c>
      <c r="L16" t="s">
        <v>78</v>
      </c>
      <c r="M16">
        <v>0.03400000184774399</v>
      </c>
      <c r="N16" t="s">
        <v>91</v>
      </c>
      <c r="O16" t="s">
        <v>71</v>
      </c>
      <c r="P16" t="s">
        <v>116</v>
      </c>
      <c r="Q16">
        <v>0.05000000074505806</v>
      </c>
      <c r="R16" t="s">
        <v>100</v>
      </c>
      <c r="S16" t="s">
        <v>76</v>
      </c>
      <c r="U16" t="s">
        <v>78</v>
      </c>
      <c r="V16">
        <v>0.03400000184774399</v>
      </c>
      <c r="W16" t="s">
        <v>100</v>
      </c>
      <c r="X16">
        <v>0.03400000184774399</v>
      </c>
      <c r="Y16" t="s">
        <v>77</v>
      </c>
      <c r="Z16">
        <f/>
        <v>0</v>
      </c>
      <c r="AC16" t="s">
        <v>25</v>
      </c>
    </row>
    <row r="17" spans="1:29">
      <c r="A17">
        <v>64878</v>
      </c>
      <c r="B17">
        <v>1426339969</v>
      </c>
      <c r="C17" t="s">
        <v>63</v>
      </c>
      <c r="D17">
        <v>1149</v>
      </c>
      <c r="E17" t="s">
        <v>65</v>
      </c>
      <c r="F17">
        <v>25</v>
      </c>
      <c r="G17" s="2">
        <v>38822</v>
      </c>
      <c r="H17" s="2">
        <v>-0.7541666666666667</v>
      </c>
      <c r="I17" t="s">
        <v>66</v>
      </c>
      <c r="J17" t="s">
        <v>67</v>
      </c>
      <c r="K17" t="s">
        <v>115</v>
      </c>
      <c r="L17" t="s">
        <v>78</v>
      </c>
      <c r="M17">
        <v>0.009999999776482582</v>
      </c>
      <c r="N17" t="s">
        <v>91</v>
      </c>
      <c r="O17" t="s">
        <v>72</v>
      </c>
      <c r="P17" t="s">
        <v>116</v>
      </c>
      <c r="Q17">
        <v>0.01999999955296516</v>
      </c>
      <c r="R17" t="s">
        <v>100</v>
      </c>
      <c r="S17" t="s">
        <v>76</v>
      </c>
      <c r="U17" t="s">
        <v>78</v>
      </c>
      <c r="V17">
        <v>0.01999999955296516</v>
      </c>
      <c r="W17" t="s">
        <v>100</v>
      </c>
      <c r="X17">
        <v>0.009999999776482582</v>
      </c>
      <c r="Y17" t="s">
        <v>77</v>
      </c>
      <c r="Z17">
        <f/>
        <v>0</v>
      </c>
      <c r="AC17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C49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62907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117</v>
      </c>
      <c r="L2" t="s">
        <v>85</v>
      </c>
      <c r="M2">
        <v>63</v>
      </c>
      <c r="N2" t="s">
        <v>118</v>
      </c>
      <c r="P2" t="s">
        <v>119</v>
      </c>
      <c r="Q2">
        <v>0.1000000014901161</v>
      </c>
      <c r="R2" t="s">
        <v>118</v>
      </c>
      <c r="S2" t="s">
        <v>76</v>
      </c>
      <c r="V2">
        <v>63</v>
      </c>
      <c r="W2" t="s">
        <v>118</v>
      </c>
      <c r="X2">
        <v>63</v>
      </c>
      <c r="Y2" t="s">
        <v>77</v>
      </c>
      <c r="Z2">
        <f/>
        <v>0</v>
      </c>
      <c r="AC2" t="s">
        <v>26</v>
      </c>
    </row>
    <row r="3" spans="1:29">
      <c r="A3">
        <v>62946</v>
      </c>
      <c r="B3">
        <v>1426339969</v>
      </c>
      <c r="C3" t="s">
        <v>63</v>
      </c>
      <c r="D3">
        <v>1147</v>
      </c>
      <c r="E3" t="s">
        <v>64</v>
      </c>
      <c r="F3">
        <v>17</v>
      </c>
      <c r="G3" s="2">
        <v>38687</v>
      </c>
      <c r="H3" s="2">
        <v>-0.5402777777777779</v>
      </c>
      <c r="I3" t="s">
        <v>66</v>
      </c>
      <c r="J3" t="s">
        <v>67</v>
      </c>
      <c r="K3" t="s">
        <v>117</v>
      </c>
      <c r="L3" t="s">
        <v>85</v>
      </c>
      <c r="M3">
        <v>30.10000038146973</v>
      </c>
      <c r="N3" t="s">
        <v>118</v>
      </c>
      <c r="P3" t="s">
        <v>120</v>
      </c>
      <c r="Q3">
        <v>1</v>
      </c>
      <c r="R3" t="s">
        <v>118</v>
      </c>
      <c r="S3" t="s">
        <v>76</v>
      </c>
      <c r="V3">
        <v>30.10000038146973</v>
      </c>
      <c r="W3" t="s">
        <v>118</v>
      </c>
      <c r="X3">
        <v>30.10000038146973</v>
      </c>
      <c r="Y3" t="s">
        <v>77</v>
      </c>
      <c r="Z3">
        <f/>
        <v>0</v>
      </c>
      <c r="AC3" t="s">
        <v>26</v>
      </c>
    </row>
    <row r="4" spans="1:29">
      <c r="A4">
        <v>63522</v>
      </c>
      <c r="B4">
        <v>1426339969</v>
      </c>
      <c r="C4" t="s">
        <v>63</v>
      </c>
      <c r="D4">
        <v>1147</v>
      </c>
      <c r="E4" t="s">
        <v>64</v>
      </c>
      <c r="F4">
        <v>1</v>
      </c>
      <c r="G4" s="2">
        <v>37567</v>
      </c>
      <c r="H4" s="2">
        <v>-0.9409722222222222</v>
      </c>
      <c r="I4" t="s">
        <v>66</v>
      </c>
      <c r="J4" t="s">
        <v>67</v>
      </c>
      <c r="K4" t="s">
        <v>117</v>
      </c>
      <c r="L4" t="s">
        <v>85</v>
      </c>
      <c r="M4">
        <v>11.30000019073486</v>
      </c>
      <c r="N4" t="s">
        <v>118</v>
      </c>
      <c r="P4" t="s">
        <v>119</v>
      </c>
      <c r="Q4">
        <v>0.1000000014901161</v>
      </c>
      <c r="R4" t="s">
        <v>118</v>
      </c>
      <c r="S4" t="s">
        <v>76</v>
      </c>
      <c r="V4">
        <v>11.30000019073486</v>
      </c>
      <c r="W4" t="s">
        <v>118</v>
      </c>
      <c r="X4">
        <v>11.30000019073486</v>
      </c>
      <c r="Y4" t="s">
        <v>77</v>
      </c>
      <c r="Z4">
        <f/>
        <v>0</v>
      </c>
      <c r="AC4" t="s">
        <v>26</v>
      </c>
    </row>
    <row r="5" spans="1:29">
      <c r="A5">
        <v>63545</v>
      </c>
      <c r="B5">
        <v>1426339969</v>
      </c>
      <c r="C5" t="s">
        <v>63</v>
      </c>
      <c r="D5">
        <v>1147</v>
      </c>
      <c r="E5" t="s">
        <v>64</v>
      </c>
      <c r="F5">
        <v>9</v>
      </c>
      <c r="G5" s="2">
        <v>38380</v>
      </c>
      <c r="H5" s="2">
        <v>-0.4583333333333334</v>
      </c>
      <c r="I5" t="s">
        <v>66</v>
      </c>
      <c r="J5" t="s">
        <v>67</v>
      </c>
      <c r="K5" t="s">
        <v>117</v>
      </c>
      <c r="L5" t="s">
        <v>85</v>
      </c>
      <c r="M5">
        <v>66.40000152587891</v>
      </c>
      <c r="N5" t="s">
        <v>118</v>
      </c>
      <c r="P5" t="s">
        <v>120</v>
      </c>
      <c r="Q5">
        <v>1</v>
      </c>
      <c r="R5" t="s">
        <v>118</v>
      </c>
      <c r="S5" t="s">
        <v>76</v>
      </c>
      <c r="V5">
        <v>66.40000152587891</v>
      </c>
      <c r="W5" t="s">
        <v>118</v>
      </c>
      <c r="X5">
        <v>66.40000152587891</v>
      </c>
      <c r="Y5" t="s">
        <v>77</v>
      </c>
      <c r="Z5">
        <f/>
        <v>0</v>
      </c>
      <c r="AC5" t="s">
        <v>26</v>
      </c>
    </row>
    <row r="6" spans="1:29">
      <c r="A6">
        <v>63555</v>
      </c>
      <c r="B6">
        <v>1426339969</v>
      </c>
      <c r="C6" t="s">
        <v>63</v>
      </c>
      <c r="D6">
        <v>1147</v>
      </c>
      <c r="E6" t="s">
        <v>64</v>
      </c>
      <c r="F6">
        <v>10</v>
      </c>
      <c r="G6" s="2">
        <v>38429</v>
      </c>
      <c r="H6" s="2">
        <v>-0.04513888888888884</v>
      </c>
      <c r="I6" t="s">
        <v>66</v>
      </c>
      <c r="J6" t="s">
        <v>67</v>
      </c>
      <c r="K6" t="s">
        <v>117</v>
      </c>
      <c r="L6" t="s">
        <v>85</v>
      </c>
      <c r="M6">
        <v>21.89999961853027</v>
      </c>
      <c r="N6" t="s">
        <v>118</v>
      </c>
      <c r="P6" t="s">
        <v>120</v>
      </c>
      <c r="Q6">
        <v>1</v>
      </c>
      <c r="R6" t="s">
        <v>118</v>
      </c>
      <c r="S6" t="s">
        <v>76</v>
      </c>
      <c r="V6">
        <v>21.89999961853027</v>
      </c>
      <c r="W6" t="s">
        <v>118</v>
      </c>
      <c r="X6">
        <v>21.89999961853027</v>
      </c>
      <c r="Y6" t="s">
        <v>77</v>
      </c>
      <c r="Z6">
        <f/>
        <v>0</v>
      </c>
      <c r="AC6" t="s">
        <v>26</v>
      </c>
    </row>
    <row r="7" spans="1:29">
      <c r="A7">
        <v>63582</v>
      </c>
      <c r="B7">
        <v>1426339969</v>
      </c>
      <c r="C7" t="s">
        <v>63</v>
      </c>
      <c r="D7">
        <v>1147</v>
      </c>
      <c r="E7" t="s">
        <v>64</v>
      </c>
      <c r="F7">
        <v>2</v>
      </c>
      <c r="G7" s="2">
        <v>37599</v>
      </c>
      <c r="H7" s="2">
        <v>-0.5868055555555556</v>
      </c>
      <c r="I7" t="s">
        <v>66</v>
      </c>
      <c r="J7" t="s">
        <v>67</v>
      </c>
      <c r="K7" t="s">
        <v>117</v>
      </c>
      <c r="L7" t="s">
        <v>85</v>
      </c>
      <c r="M7">
        <v>51.09999847412109</v>
      </c>
      <c r="N7" t="s">
        <v>118</v>
      </c>
      <c r="P7" t="s">
        <v>119</v>
      </c>
      <c r="Q7">
        <v>0.1000000014901161</v>
      </c>
      <c r="R7" t="s">
        <v>118</v>
      </c>
      <c r="S7" t="s">
        <v>76</v>
      </c>
      <c r="V7">
        <v>51.09999847412109</v>
      </c>
      <c r="W7" t="s">
        <v>118</v>
      </c>
      <c r="X7">
        <v>51.09999847412109</v>
      </c>
      <c r="Y7" t="s">
        <v>77</v>
      </c>
      <c r="Z7">
        <f/>
        <v>0</v>
      </c>
      <c r="AC7" t="s">
        <v>26</v>
      </c>
    </row>
    <row r="8" spans="1:29">
      <c r="A8">
        <v>63617</v>
      </c>
      <c r="B8">
        <v>1426339969</v>
      </c>
      <c r="C8" t="s">
        <v>63</v>
      </c>
      <c r="D8">
        <v>1147</v>
      </c>
      <c r="E8" t="s">
        <v>64</v>
      </c>
      <c r="F8">
        <v>3</v>
      </c>
      <c r="G8" s="2">
        <v>37627</v>
      </c>
      <c r="H8" s="2">
        <v>-0.5277777777777778</v>
      </c>
      <c r="I8" t="s">
        <v>66</v>
      </c>
      <c r="J8" t="s">
        <v>67</v>
      </c>
      <c r="K8" t="s">
        <v>117</v>
      </c>
      <c r="L8" t="s">
        <v>85</v>
      </c>
      <c r="M8">
        <v>2734</v>
      </c>
      <c r="N8" t="s">
        <v>118</v>
      </c>
      <c r="P8" t="s">
        <v>119</v>
      </c>
      <c r="Q8">
        <v>0.1000000014901161</v>
      </c>
      <c r="R8" t="s">
        <v>118</v>
      </c>
      <c r="S8" t="s">
        <v>76</v>
      </c>
      <c r="V8">
        <v>2734</v>
      </c>
      <c r="W8" t="s">
        <v>118</v>
      </c>
      <c r="X8">
        <v>2734</v>
      </c>
      <c r="Y8" t="s">
        <v>77</v>
      </c>
      <c r="Z8">
        <f/>
        <v>0</v>
      </c>
      <c r="AC8" t="s">
        <v>26</v>
      </c>
    </row>
    <row r="9" spans="1:29">
      <c r="A9">
        <v>63636</v>
      </c>
      <c r="B9">
        <v>1426339969</v>
      </c>
      <c r="C9" t="s">
        <v>63</v>
      </c>
      <c r="D9">
        <v>1147</v>
      </c>
      <c r="E9" t="s">
        <v>64</v>
      </c>
      <c r="F9">
        <v>5</v>
      </c>
      <c r="G9" s="2">
        <v>37665</v>
      </c>
      <c r="H9" s="2">
        <v>-0.9409722222222222</v>
      </c>
      <c r="I9" t="s">
        <v>66</v>
      </c>
      <c r="J9" t="s">
        <v>67</v>
      </c>
      <c r="K9" t="s">
        <v>117</v>
      </c>
      <c r="L9" t="s">
        <v>85</v>
      </c>
      <c r="M9">
        <v>46.29999923706055</v>
      </c>
      <c r="N9" t="s">
        <v>118</v>
      </c>
      <c r="P9" t="s">
        <v>119</v>
      </c>
      <c r="Q9">
        <v>0.1000000014901161</v>
      </c>
      <c r="R9" t="s">
        <v>118</v>
      </c>
      <c r="S9" t="s">
        <v>76</v>
      </c>
      <c r="V9">
        <v>46.29999923706055</v>
      </c>
      <c r="W9" t="s">
        <v>118</v>
      </c>
      <c r="X9">
        <v>46.29999923706055</v>
      </c>
      <c r="Y9" t="s">
        <v>77</v>
      </c>
      <c r="Z9">
        <f/>
        <v>0</v>
      </c>
      <c r="AC9" t="s">
        <v>26</v>
      </c>
    </row>
    <row r="10" spans="1:29">
      <c r="A10">
        <v>63655</v>
      </c>
      <c r="B10">
        <v>1426339969</v>
      </c>
      <c r="C10" t="s">
        <v>63</v>
      </c>
      <c r="D10">
        <v>1147</v>
      </c>
      <c r="E10" t="s">
        <v>64</v>
      </c>
      <c r="F10">
        <v>6</v>
      </c>
      <c r="G10" s="2">
        <v>37693</v>
      </c>
      <c r="H10" s="2">
        <v>-0.3090277777777778</v>
      </c>
      <c r="I10" t="s">
        <v>66</v>
      </c>
      <c r="J10" t="s">
        <v>67</v>
      </c>
      <c r="K10" t="s">
        <v>117</v>
      </c>
      <c r="L10" t="s">
        <v>85</v>
      </c>
      <c r="M10">
        <v>22.70000076293945</v>
      </c>
      <c r="N10" t="s">
        <v>118</v>
      </c>
      <c r="P10" t="s">
        <v>119</v>
      </c>
      <c r="Q10">
        <v>0.1000000014901161</v>
      </c>
      <c r="R10" t="s">
        <v>118</v>
      </c>
      <c r="S10" t="s">
        <v>76</v>
      </c>
      <c r="V10">
        <v>22.70000076293945</v>
      </c>
      <c r="W10" t="s">
        <v>118</v>
      </c>
      <c r="X10">
        <v>22.70000076293945</v>
      </c>
      <c r="Y10" t="s">
        <v>77</v>
      </c>
      <c r="Z10">
        <f/>
        <v>0</v>
      </c>
      <c r="AC10" t="s">
        <v>26</v>
      </c>
    </row>
    <row r="11" spans="1:29">
      <c r="A11">
        <v>63707</v>
      </c>
      <c r="B11">
        <v>1426339969</v>
      </c>
      <c r="C11" t="s">
        <v>63</v>
      </c>
      <c r="D11">
        <v>1147</v>
      </c>
      <c r="E11" t="s">
        <v>64</v>
      </c>
      <c r="F11">
        <v>7</v>
      </c>
      <c r="G11" s="2">
        <v>37705</v>
      </c>
      <c r="H11" s="2">
        <v>-0.3506944444444444</v>
      </c>
      <c r="I11" t="s">
        <v>66</v>
      </c>
      <c r="J11" t="s">
        <v>67</v>
      </c>
      <c r="K11" t="s">
        <v>117</v>
      </c>
      <c r="L11" t="s">
        <v>85</v>
      </c>
      <c r="M11">
        <v>27.5</v>
      </c>
      <c r="N11" t="s">
        <v>118</v>
      </c>
      <c r="P11" t="s">
        <v>119</v>
      </c>
      <c r="Q11">
        <v>0.1000000014901161</v>
      </c>
      <c r="R11" t="s">
        <v>118</v>
      </c>
      <c r="S11" t="s">
        <v>76</v>
      </c>
      <c r="V11">
        <v>27.5</v>
      </c>
      <c r="W11" t="s">
        <v>118</v>
      </c>
      <c r="X11">
        <v>27.5</v>
      </c>
      <c r="Y11" t="s">
        <v>77</v>
      </c>
      <c r="Z11">
        <f/>
        <v>0</v>
      </c>
      <c r="AC11" t="s">
        <v>26</v>
      </c>
    </row>
    <row r="12" spans="1:29">
      <c r="A12">
        <v>63716</v>
      </c>
      <c r="B12">
        <v>1426339969</v>
      </c>
      <c r="C12" t="s">
        <v>63</v>
      </c>
      <c r="D12">
        <v>1147</v>
      </c>
      <c r="E12" t="s">
        <v>64</v>
      </c>
      <c r="F12">
        <v>8</v>
      </c>
      <c r="G12" s="2">
        <v>38285</v>
      </c>
      <c r="H12" s="2">
        <v>-0.6763888888888889</v>
      </c>
      <c r="I12" t="s">
        <v>66</v>
      </c>
      <c r="J12" t="s">
        <v>67</v>
      </c>
      <c r="K12" t="s">
        <v>117</v>
      </c>
      <c r="L12" t="s">
        <v>85</v>
      </c>
      <c r="M12">
        <v>9.899999618530273</v>
      </c>
      <c r="N12" t="s">
        <v>118</v>
      </c>
      <c r="P12" t="s">
        <v>120</v>
      </c>
      <c r="Q12">
        <v>1</v>
      </c>
      <c r="R12" t="s">
        <v>118</v>
      </c>
      <c r="S12" t="s">
        <v>76</v>
      </c>
      <c r="V12">
        <v>9.899999618530273</v>
      </c>
      <c r="W12" t="s">
        <v>118</v>
      </c>
      <c r="X12">
        <v>9.899999618530273</v>
      </c>
      <c r="Y12" t="s">
        <v>77</v>
      </c>
      <c r="Z12">
        <f/>
        <v>0</v>
      </c>
      <c r="AC12" t="s">
        <v>26</v>
      </c>
    </row>
    <row r="13" spans="1:29">
      <c r="A13">
        <v>63776</v>
      </c>
      <c r="B13">
        <v>1426339969</v>
      </c>
      <c r="C13" t="s">
        <v>63</v>
      </c>
      <c r="D13">
        <v>1147</v>
      </c>
      <c r="E13" t="s">
        <v>64</v>
      </c>
      <c r="F13">
        <v>11</v>
      </c>
      <c r="G13" s="2">
        <v>38437</v>
      </c>
      <c r="H13" s="2">
        <v>-0.1423611111111112</v>
      </c>
      <c r="I13" t="s">
        <v>66</v>
      </c>
      <c r="J13" t="s">
        <v>67</v>
      </c>
      <c r="K13" t="s">
        <v>117</v>
      </c>
      <c r="L13" t="s">
        <v>85</v>
      </c>
      <c r="M13">
        <v>17.60000038146973</v>
      </c>
      <c r="N13" t="s">
        <v>118</v>
      </c>
      <c r="P13" t="s">
        <v>120</v>
      </c>
      <c r="Q13">
        <v>1</v>
      </c>
      <c r="R13" t="s">
        <v>118</v>
      </c>
      <c r="S13" t="s">
        <v>76</v>
      </c>
      <c r="V13">
        <v>17.60000038146973</v>
      </c>
      <c r="W13" t="s">
        <v>118</v>
      </c>
      <c r="X13">
        <v>17.60000038146973</v>
      </c>
      <c r="Y13" t="s">
        <v>77</v>
      </c>
      <c r="Z13">
        <f/>
        <v>0</v>
      </c>
      <c r="AC13" t="s">
        <v>26</v>
      </c>
    </row>
    <row r="14" spans="1:29">
      <c r="A14">
        <v>63823</v>
      </c>
      <c r="B14">
        <v>1426339969</v>
      </c>
      <c r="C14" t="s">
        <v>63</v>
      </c>
      <c r="D14">
        <v>1147</v>
      </c>
      <c r="E14" t="s">
        <v>64</v>
      </c>
      <c r="F14">
        <v>12</v>
      </c>
      <c r="G14" s="2">
        <v>38449</v>
      </c>
      <c r="H14" s="2">
        <v>-0.8715277777777778</v>
      </c>
      <c r="I14" t="s">
        <v>66</v>
      </c>
      <c r="J14" t="s">
        <v>67</v>
      </c>
      <c r="K14" t="s">
        <v>117</v>
      </c>
      <c r="L14" t="s">
        <v>85</v>
      </c>
      <c r="M14">
        <v>21.39999961853027</v>
      </c>
      <c r="N14" t="s">
        <v>118</v>
      </c>
      <c r="P14" t="s">
        <v>120</v>
      </c>
      <c r="Q14">
        <v>2</v>
      </c>
      <c r="R14" t="s">
        <v>118</v>
      </c>
      <c r="S14" t="s">
        <v>76</v>
      </c>
      <c r="V14">
        <v>21.39999961853027</v>
      </c>
      <c r="W14" t="s">
        <v>118</v>
      </c>
      <c r="X14">
        <v>21.39999961853027</v>
      </c>
      <c r="Y14" t="s">
        <v>77</v>
      </c>
      <c r="Z14">
        <f/>
        <v>0</v>
      </c>
      <c r="AC14" t="s">
        <v>26</v>
      </c>
    </row>
    <row r="15" spans="1:29">
      <c r="A15">
        <v>63861</v>
      </c>
      <c r="B15">
        <v>1426339969</v>
      </c>
      <c r="C15" t="s">
        <v>63</v>
      </c>
      <c r="D15">
        <v>1147</v>
      </c>
      <c r="E15" t="s">
        <v>64</v>
      </c>
      <c r="F15">
        <v>14</v>
      </c>
      <c r="G15" s="2">
        <v>38475</v>
      </c>
      <c r="H15" s="2">
        <v>-0.07986111111111116</v>
      </c>
      <c r="I15" t="s">
        <v>66</v>
      </c>
      <c r="J15" t="s">
        <v>67</v>
      </c>
      <c r="K15" t="s">
        <v>117</v>
      </c>
      <c r="L15" t="s">
        <v>85</v>
      </c>
      <c r="M15">
        <v>17.70000076293945</v>
      </c>
      <c r="N15" t="s">
        <v>118</v>
      </c>
      <c r="P15" t="s">
        <v>120</v>
      </c>
      <c r="Q15">
        <v>1</v>
      </c>
      <c r="R15" t="s">
        <v>118</v>
      </c>
      <c r="S15" t="s">
        <v>76</v>
      </c>
      <c r="V15">
        <v>17.70000076293945</v>
      </c>
      <c r="W15" t="s">
        <v>118</v>
      </c>
      <c r="X15">
        <v>17.70000076293945</v>
      </c>
      <c r="Y15" t="s">
        <v>77</v>
      </c>
      <c r="Z15">
        <f/>
        <v>0</v>
      </c>
      <c r="AC15" t="s">
        <v>26</v>
      </c>
    </row>
    <row r="16" spans="1:29">
      <c r="A16">
        <v>63894</v>
      </c>
      <c r="B16">
        <v>1426339969</v>
      </c>
      <c r="C16" t="s">
        <v>63</v>
      </c>
      <c r="D16">
        <v>1147</v>
      </c>
      <c r="E16" t="s">
        <v>64</v>
      </c>
      <c r="F16">
        <v>15</v>
      </c>
      <c r="G16" s="2">
        <v>38489</v>
      </c>
      <c r="H16" s="2">
        <v>-0.3472222222222222</v>
      </c>
      <c r="I16" t="s">
        <v>66</v>
      </c>
      <c r="J16" t="s">
        <v>67</v>
      </c>
      <c r="K16" t="s">
        <v>117</v>
      </c>
      <c r="L16" t="s">
        <v>85</v>
      </c>
      <c r="M16">
        <v>11.10000038146973</v>
      </c>
      <c r="N16" t="s">
        <v>118</v>
      </c>
      <c r="P16" t="s">
        <v>120</v>
      </c>
      <c r="Q16">
        <v>1</v>
      </c>
      <c r="R16" t="s">
        <v>118</v>
      </c>
      <c r="S16" t="s">
        <v>76</v>
      </c>
      <c r="V16">
        <v>11.10000038146973</v>
      </c>
      <c r="W16" t="s">
        <v>118</v>
      </c>
      <c r="X16">
        <v>11.10000038146973</v>
      </c>
      <c r="Y16" t="s">
        <v>77</v>
      </c>
      <c r="Z16">
        <f/>
        <v>0</v>
      </c>
      <c r="AC16" t="s">
        <v>26</v>
      </c>
    </row>
    <row r="17" spans="1:29">
      <c r="A17">
        <v>63924</v>
      </c>
      <c r="B17">
        <v>1426339969</v>
      </c>
      <c r="C17" t="s">
        <v>63</v>
      </c>
      <c r="D17">
        <v>1147</v>
      </c>
      <c r="E17" t="s">
        <v>64</v>
      </c>
      <c r="F17">
        <v>16</v>
      </c>
      <c r="G17" s="2">
        <v>38659</v>
      </c>
      <c r="H17" s="2">
        <v>-0.7430555555555556</v>
      </c>
      <c r="I17" t="s">
        <v>66</v>
      </c>
      <c r="J17" t="s">
        <v>67</v>
      </c>
      <c r="K17" t="s">
        <v>117</v>
      </c>
      <c r="L17" t="s">
        <v>85</v>
      </c>
      <c r="M17">
        <v>15.30000019073486</v>
      </c>
      <c r="N17" t="s">
        <v>118</v>
      </c>
      <c r="P17" t="s">
        <v>120</v>
      </c>
      <c r="Q17">
        <v>1</v>
      </c>
      <c r="R17" t="s">
        <v>118</v>
      </c>
      <c r="S17" t="s">
        <v>76</v>
      </c>
      <c r="V17">
        <v>15.30000019073486</v>
      </c>
      <c r="W17" t="s">
        <v>118</v>
      </c>
      <c r="X17">
        <v>15.30000019073486</v>
      </c>
      <c r="Y17" t="s">
        <v>77</v>
      </c>
      <c r="Z17">
        <f/>
        <v>0</v>
      </c>
      <c r="AC17" t="s">
        <v>26</v>
      </c>
    </row>
    <row r="18" spans="1:29">
      <c r="A18">
        <v>63959</v>
      </c>
      <c r="B18">
        <v>1426339969</v>
      </c>
      <c r="C18" t="s">
        <v>63</v>
      </c>
      <c r="D18">
        <v>1147</v>
      </c>
      <c r="E18" t="s">
        <v>64</v>
      </c>
      <c r="F18">
        <v>18</v>
      </c>
      <c r="G18" s="2">
        <v>38720</v>
      </c>
      <c r="H18" s="2">
        <v>-0.4625</v>
      </c>
      <c r="I18" t="s">
        <v>66</v>
      </c>
      <c r="J18" t="s">
        <v>67</v>
      </c>
      <c r="K18" t="s">
        <v>117</v>
      </c>
      <c r="L18" t="s">
        <v>85</v>
      </c>
      <c r="M18">
        <v>65.90000152587891</v>
      </c>
      <c r="N18" t="s">
        <v>118</v>
      </c>
      <c r="P18" t="s">
        <v>120</v>
      </c>
      <c r="Q18">
        <v>1</v>
      </c>
      <c r="R18" t="s">
        <v>118</v>
      </c>
      <c r="S18" t="s">
        <v>76</v>
      </c>
      <c r="V18">
        <v>65.90000152587891</v>
      </c>
      <c r="W18" t="s">
        <v>118</v>
      </c>
      <c r="X18">
        <v>65.90000152587891</v>
      </c>
      <c r="Y18" t="s">
        <v>77</v>
      </c>
      <c r="Z18">
        <f/>
        <v>0</v>
      </c>
      <c r="AC18" t="s">
        <v>26</v>
      </c>
    </row>
    <row r="19" spans="1:29">
      <c r="A19">
        <v>63995</v>
      </c>
      <c r="B19">
        <v>1426339969</v>
      </c>
      <c r="C19" t="s">
        <v>63</v>
      </c>
      <c r="D19">
        <v>1147</v>
      </c>
      <c r="E19" t="s">
        <v>64</v>
      </c>
      <c r="F19">
        <v>19</v>
      </c>
      <c r="G19" s="2">
        <v>38723</v>
      </c>
      <c r="H19" s="2">
        <v>-0.2361111111111112</v>
      </c>
      <c r="I19" t="s">
        <v>66</v>
      </c>
      <c r="J19" t="s">
        <v>67</v>
      </c>
      <c r="K19" t="s">
        <v>117</v>
      </c>
      <c r="L19" t="s">
        <v>85</v>
      </c>
      <c r="M19">
        <v>32.59999847412109</v>
      </c>
      <c r="N19" t="s">
        <v>118</v>
      </c>
      <c r="P19" t="s">
        <v>120</v>
      </c>
      <c r="Q19">
        <v>1</v>
      </c>
      <c r="R19" t="s">
        <v>118</v>
      </c>
      <c r="S19" t="s">
        <v>76</v>
      </c>
      <c r="V19">
        <v>32.59999847412109</v>
      </c>
      <c r="W19" t="s">
        <v>118</v>
      </c>
      <c r="X19">
        <v>32.59999847412109</v>
      </c>
      <c r="Y19" t="s">
        <v>77</v>
      </c>
      <c r="Z19">
        <f/>
        <v>0</v>
      </c>
      <c r="AC19" t="s">
        <v>26</v>
      </c>
    </row>
    <row r="20" spans="1:29">
      <c r="A20">
        <v>64023</v>
      </c>
      <c r="B20">
        <v>1426339969</v>
      </c>
      <c r="C20" t="s">
        <v>63</v>
      </c>
      <c r="D20">
        <v>1147</v>
      </c>
      <c r="E20" t="s">
        <v>64</v>
      </c>
      <c r="F20">
        <v>20</v>
      </c>
      <c r="G20" s="2">
        <v>38727</v>
      </c>
      <c r="H20" s="2">
        <v>-0.7458333333333333</v>
      </c>
      <c r="I20" t="s">
        <v>66</v>
      </c>
      <c r="J20" t="s">
        <v>67</v>
      </c>
      <c r="K20" t="s">
        <v>117</v>
      </c>
      <c r="L20" t="s">
        <v>85</v>
      </c>
      <c r="M20">
        <v>24.20000076293945</v>
      </c>
      <c r="N20" t="s">
        <v>118</v>
      </c>
      <c r="P20" t="s">
        <v>120</v>
      </c>
      <c r="Q20">
        <v>1</v>
      </c>
      <c r="R20" t="s">
        <v>118</v>
      </c>
      <c r="S20" t="s">
        <v>76</v>
      </c>
      <c r="V20">
        <v>24.20000076293945</v>
      </c>
      <c r="W20" t="s">
        <v>118</v>
      </c>
      <c r="X20">
        <v>24.20000076293945</v>
      </c>
      <c r="Y20" t="s">
        <v>77</v>
      </c>
      <c r="Z20">
        <f/>
        <v>0</v>
      </c>
      <c r="AC20" t="s">
        <v>26</v>
      </c>
    </row>
    <row r="21" spans="1:29">
      <c r="A21">
        <v>64037</v>
      </c>
      <c r="B21">
        <v>1426339969</v>
      </c>
      <c r="C21" t="s">
        <v>63</v>
      </c>
      <c r="D21">
        <v>1147</v>
      </c>
      <c r="E21" t="s">
        <v>64</v>
      </c>
      <c r="F21">
        <v>21</v>
      </c>
      <c r="G21" s="2">
        <v>38743</v>
      </c>
      <c r="H21" s="2">
        <v>-0.6395833333333334</v>
      </c>
      <c r="I21" t="s">
        <v>66</v>
      </c>
      <c r="J21" t="s">
        <v>67</v>
      </c>
      <c r="K21" t="s">
        <v>117</v>
      </c>
      <c r="L21" t="s">
        <v>85</v>
      </c>
      <c r="M21">
        <v>235</v>
      </c>
      <c r="N21" t="s">
        <v>118</v>
      </c>
      <c r="P21" t="s">
        <v>120</v>
      </c>
      <c r="Q21">
        <v>1</v>
      </c>
      <c r="R21" t="s">
        <v>118</v>
      </c>
      <c r="S21" t="s">
        <v>76</v>
      </c>
      <c r="V21">
        <v>235</v>
      </c>
      <c r="W21" t="s">
        <v>118</v>
      </c>
      <c r="X21">
        <v>235</v>
      </c>
      <c r="Y21" t="s">
        <v>77</v>
      </c>
      <c r="Z21">
        <f/>
        <v>0</v>
      </c>
      <c r="AC21" t="s">
        <v>26</v>
      </c>
    </row>
    <row r="22" spans="1:29">
      <c r="A22">
        <v>64065</v>
      </c>
      <c r="B22">
        <v>1426339969</v>
      </c>
      <c r="C22" t="s">
        <v>63</v>
      </c>
      <c r="D22">
        <v>1147</v>
      </c>
      <c r="E22" t="s">
        <v>64</v>
      </c>
      <c r="F22">
        <v>22</v>
      </c>
      <c r="G22" s="2">
        <v>38748</v>
      </c>
      <c r="H22" s="2">
        <v>-0.02083333333333337</v>
      </c>
      <c r="I22" t="s">
        <v>66</v>
      </c>
      <c r="J22" t="s">
        <v>67</v>
      </c>
      <c r="K22" t="s">
        <v>117</v>
      </c>
      <c r="L22" t="s">
        <v>85</v>
      </c>
      <c r="M22">
        <v>188</v>
      </c>
      <c r="N22" t="s">
        <v>118</v>
      </c>
      <c r="P22" t="s">
        <v>120</v>
      </c>
      <c r="Q22">
        <v>1</v>
      </c>
      <c r="R22" t="s">
        <v>118</v>
      </c>
      <c r="S22" t="s">
        <v>76</v>
      </c>
      <c r="V22">
        <v>188</v>
      </c>
      <c r="W22" t="s">
        <v>118</v>
      </c>
      <c r="X22">
        <v>188</v>
      </c>
      <c r="Y22" t="s">
        <v>77</v>
      </c>
      <c r="Z22">
        <f/>
        <v>0</v>
      </c>
      <c r="AC22" t="s">
        <v>26</v>
      </c>
    </row>
    <row r="23" spans="1:29">
      <c r="A23">
        <v>64097</v>
      </c>
      <c r="B23">
        <v>1426339969</v>
      </c>
      <c r="C23" t="s">
        <v>63</v>
      </c>
      <c r="D23">
        <v>1147</v>
      </c>
      <c r="E23" t="s">
        <v>64</v>
      </c>
      <c r="F23">
        <v>23</v>
      </c>
      <c r="G23" s="2">
        <v>38777</v>
      </c>
      <c r="H23" s="2">
        <v>-0.125</v>
      </c>
      <c r="I23" t="s">
        <v>66</v>
      </c>
      <c r="J23" t="s">
        <v>67</v>
      </c>
      <c r="K23" t="s">
        <v>117</v>
      </c>
      <c r="L23" t="s">
        <v>85</v>
      </c>
      <c r="M23">
        <v>118</v>
      </c>
      <c r="N23" t="s">
        <v>118</v>
      </c>
      <c r="P23" t="s">
        <v>120</v>
      </c>
      <c r="Q23">
        <v>1</v>
      </c>
      <c r="R23" t="s">
        <v>118</v>
      </c>
      <c r="S23" t="s">
        <v>76</v>
      </c>
      <c r="V23">
        <v>118</v>
      </c>
      <c r="W23" t="s">
        <v>118</v>
      </c>
      <c r="X23">
        <v>118</v>
      </c>
      <c r="Y23" t="s">
        <v>77</v>
      </c>
      <c r="Z23">
        <f/>
        <v>0</v>
      </c>
      <c r="AC23" t="s">
        <v>26</v>
      </c>
    </row>
    <row r="24" spans="1:29">
      <c r="A24">
        <v>64133</v>
      </c>
      <c r="B24">
        <v>1426339969</v>
      </c>
      <c r="C24" t="s">
        <v>63</v>
      </c>
      <c r="D24">
        <v>1147</v>
      </c>
      <c r="E24" t="s">
        <v>64</v>
      </c>
      <c r="F24">
        <v>24</v>
      </c>
      <c r="G24" s="2">
        <v>38799</v>
      </c>
      <c r="H24" s="2">
        <v>-0.1347222222222222</v>
      </c>
      <c r="I24" t="s">
        <v>66</v>
      </c>
      <c r="J24" t="s">
        <v>67</v>
      </c>
      <c r="K24" t="s">
        <v>117</v>
      </c>
      <c r="L24" t="s">
        <v>85</v>
      </c>
      <c r="M24">
        <v>35.90000152587891</v>
      </c>
      <c r="N24" t="s">
        <v>118</v>
      </c>
      <c r="P24" t="s">
        <v>120</v>
      </c>
      <c r="Q24">
        <v>1</v>
      </c>
      <c r="R24" t="s">
        <v>118</v>
      </c>
      <c r="S24" t="s">
        <v>76</v>
      </c>
      <c r="V24">
        <v>35.90000152587891</v>
      </c>
      <c r="W24" t="s">
        <v>118</v>
      </c>
      <c r="X24">
        <v>35.90000152587891</v>
      </c>
      <c r="Y24" t="s">
        <v>77</v>
      </c>
      <c r="Z24">
        <f/>
        <v>0</v>
      </c>
      <c r="AC24" t="s">
        <v>26</v>
      </c>
    </row>
    <row r="25" spans="1:29">
      <c r="A25">
        <v>64159</v>
      </c>
      <c r="B25">
        <v>1426339969</v>
      </c>
      <c r="C25" t="s">
        <v>63</v>
      </c>
      <c r="D25">
        <v>1149</v>
      </c>
      <c r="E25" t="s">
        <v>65</v>
      </c>
      <c r="F25">
        <v>8</v>
      </c>
      <c r="G25" s="2">
        <v>38285</v>
      </c>
      <c r="H25" s="2">
        <v>-0.5486111111111112</v>
      </c>
      <c r="I25" t="s">
        <v>66</v>
      </c>
      <c r="J25" t="s">
        <v>67</v>
      </c>
      <c r="K25" t="s">
        <v>117</v>
      </c>
      <c r="L25" t="s">
        <v>85</v>
      </c>
      <c r="M25">
        <v>48.40000152587891</v>
      </c>
      <c r="N25" t="s">
        <v>118</v>
      </c>
      <c r="P25" t="s">
        <v>120</v>
      </c>
      <c r="Q25">
        <v>1</v>
      </c>
      <c r="R25" t="s">
        <v>118</v>
      </c>
      <c r="S25" t="s">
        <v>76</v>
      </c>
      <c r="V25">
        <v>48.40000152587891</v>
      </c>
      <c r="W25" t="s">
        <v>118</v>
      </c>
      <c r="X25">
        <v>48.40000152587891</v>
      </c>
      <c r="Y25" t="s">
        <v>77</v>
      </c>
      <c r="Z25">
        <f/>
        <v>0</v>
      </c>
      <c r="AC25" t="s">
        <v>26</v>
      </c>
    </row>
    <row r="26" spans="1:29">
      <c r="A26">
        <v>64194</v>
      </c>
      <c r="B26">
        <v>1426339969</v>
      </c>
      <c r="C26" t="s">
        <v>63</v>
      </c>
      <c r="D26">
        <v>1147</v>
      </c>
      <c r="E26" t="s">
        <v>64</v>
      </c>
      <c r="F26">
        <v>25</v>
      </c>
      <c r="G26" s="2">
        <v>38822</v>
      </c>
      <c r="H26" s="2">
        <v>-0.7645833333333334</v>
      </c>
      <c r="I26" t="s">
        <v>66</v>
      </c>
      <c r="J26" t="s">
        <v>67</v>
      </c>
      <c r="K26" t="s">
        <v>117</v>
      </c>
      <c r="L26" t="s">
        <v>85</v>
      </c>
      <c r="M26">
        <v>12</v>
      </c>
      <c r="N26" t="s">
        <v>118</v>
      </c>
      <c r="P26" t="s">
        <v>120</v>
      </c>
      <c r="Q26">
        <v>10</v>
      </c>
      <c r="R26" t="s">
        <v>118</v>
      </c>
      <c r="S26" t="s">
        <v>76</v>
      </c>
      <c r="V26">
        <v>12</v>
      </c>
      <c r="W26" t="s">
        <v>118</v>
      </c>
      <c r="X26">
        <v>12</v>
      </c>
      <c r="Y26" t="s">
        <v>77</v>
      </c>
      <c r="Z26">
        <f/>
        <v>0</v>
      </c>
      <c r="AC26" t="s">
        <v>26</v>
      </c>
    </row>
    <row r="27" spans="1:29">
      <c r="A27">
        <v>64209</v>
      </c>
      <c r="B27">
        <v>1426339969</v>
      </c>
      <c r="C27" t="s">
        <v>63</v>
      </c>
      <c r="D27">
        <v>1149</v>
      </c>
      <c r="E27" t="s">
        <v>65</v>
      </c>
      <c r="F27">
        <v>1</v>
      </c>
      <c r="G27" s="2">
        <v>37567</v>
      </c>
      <c r="H27" s="2">
        <v>-0.8298611111111112</v>
      </c>
      <c r="I27" t="s">
        <v>66</v>
      </c>
      <c r="J27" t="s">
        <v>67</v>
      </c>
      <c r="K27" t="s">
        <v>117</v>
      </c>
      <c r="L27" t="s">
        <v>85</v>
      </c>
      <c r="M27">
        <v>18</v>
      </c>
      <c r="N27" t="s">
        <v>118</v>
      </c>
      <c r="P27" t="s">
        <v>119</v>
      </c>
      <c r="Q27">
        <v>0.1000000014901161</v>
      </c>
      <c r="R27" t="s">
        <v>118</v>
      </c>
      <c r="S27" t="s">
        <v>76</v>
      </c>
      <c r="V27">
        <v>18</v>
      </c>
      <c r="W27" t="s">
        <v>118</v>
      </c>
      <c r="X27">
        <v>18</v>
      </c>
      <c r="Y27" t="s">
        <v>77</v>
      </c>
      <c r="Z27">
        <f/>
        <v>0</v>
      </c>
      <c r="AC27" t="s">
        <v>26</v>
      </c>
    </row>
    <row r="28" spans="1:29">
      <c r="A28">
        <v>64233</v>
      </c>
      <c r="B28">
        <v>1426339969</v>
      </c>
      <c r="C28" t="s">
        <v>63</v>
      </c>
      <c r="D28">
        <v>1149</v>
      </c>
      <c r="E28" t="s">
        <v>65</v>
      </c>
      <c r="F28">
        <v>2</v>
      </c>
      <c r="G28" s="2">
        <v>37599</v>
      </c>
      <c r="H28" s="2">
        <v>-0.4027777777777778</v>
      </c>
      <c r="I28" t="s">
        <v>66</v>
      </c>
      <c r="J28" t="s">
        <v>67</v>
      </c>
      <c r="K28" t="s">
        <v>117</v>
      </c>
      <c r="L28" t="s">
        <v>85</v>
      </c>
      <c r="M28">
        <v>54.70000076293945</v>
      </c>
      <c r="N28" t="s">
        <v>118</v>
      </c>
      <c r="P28" t="s">
        <v>119</v>
      </c>
      <c r="Q28">
        <v>0.1000000014901161</v>
      </c>
      <c r="R28" t="s">
        <v>118</v>
      </c>
      <c r="S28" t="s">
        <v>76</v>
      </c>
      <c r="V28">
        <v>54.70000076293945</v>
      </c>
      <c r="W28" t="s">
        <v>118</v>
      </c>
      <c r="X28">
        <v>54.70000076293945</v>
      </c>
      <c r="Y28" t="s">
        <v>77</v>
      </c>
      <c r="Z28">
        <f/>
        <v>0</v>
      </c>
      <c r="AC28" t="s">
        <v>26</v>
      </c>
    </row>
    <row r="29" spans="1:29">
      <c r="A29">
        <v>64617</v>
      </c>
      <c r="B29">
        <v>1426339969</v>
      </c>
      <c r="C29" t="s">
        <v>63</v>
      </c>
      <c r="D29">
        <v>1149</v>
      </c>
      <c r="E29" t="s">
        <v>65</v>
      </c>
      <c r="F29">
        <v>14</v>
      </c>
      <c r="G29" s="2">
        <v>38475</v>
      </c>
      <c r="H29" s="2">
        <v>-0.03472222222222221</v>
      </c>
      <c r="I29" t="s">
        <v>66</v>
      </c>
      <c r="J29" t="s">
        <v>67</v>
      </c>
      <c r="K29" t="s">
        <v>117</v>
      </c>
      <c r="L29" t="s">
        <v>85</v>
      </c>
      <c r="M29">
        <v>139</v>
      </c>
      <c r="N29" t="s">
        <v>118</v>
      </c>
      <c r="P29" t="s">
        <v>120</v>
      </c>
      <c r="Q29">
        <v>1</v>
      </c>
      <c r="R29" t="s">
        <v>118</v>
      </c>
      <c r="S29" t="s">
        <v>76</v>
      </c>
      <c r="V29">
        <v>139</v>
      </c>
      <c r="W29" t="s">
        <v>118</v>
      </c>
      <c r="X29">
        <v>139</v>
      </c>
      <c r="Y29" t="s">
        <v>77</v>
      </c>
      <c r="Z29">
        <f/>
        <v>0</v>
      </c>
      <c r="AC29" t="s">
        <v>26</v>
      </c>
    </row>
    <row r="30" spans="1:29">
      <c r="A30">
        <v>64645</v>
      </c>
      <c r="B30">
        <v>1426339969</v>
      </c>
      <c r="C30" t="s">
        <v>63</v>
      </c>
      <c r="D30">
        <v>1149</v>
      </c>
      <c r="E30" t="s">
        <v>65</v>
      </c>
      <c r="F30">
        <v>15</v>
      </c>
      <c r="G30" s="2">
        <v>38489</v>
      </c>
      <c r="H30" s="2">
        <v>-0.3402777777777778</v>
      </c>
      <c r="I30" t="s">
        <v>66</v>
      </c>
      <c r="J30" t="s">
        <v>67</v>
      </c>
      <c r="K30" t="s">
        <v>117</v>
      </c>
      <c r="L30" t="s">
        <v>85</v>
      </c>
      <c r="M30">
        <v>18.20000076293945</v>
      </c>
      <c r="N30" t="s">
        <v>118</v>
      </c>
      <c r="P30" t="s">
        <v>120</v>
      </c>
      <c r="Q30">
        <v>1</v>
      </c>
      <c r="R30" t="s">
        <v>118</v>
      </c>
      <c r="S30" t="s">
        <v>76</v>
      </c>
      <c r="V30">
        <v>18.20000076293945</v>
      </c>
      <c r="W30" t="s">
        <v>118</v>
      </c>
      <c r="X30">
        <v>18.20000076293945</v>
      </c>
      <c r="Y30" t="s">
        <v>77</v>
      </c>
      <c r="Z30">
        <f/>
        <v>0</v>
      </c>
      <c r="AC30" t="s">
        <v>26</v>
      </c>
    </row>
    <row r="31" spans="1:29">
      <c r="A31">
        <v>64275</v>
      </c>
      <c r="B31">
        <v>1426339969</v>
      </c>
      <c r="C31" t="s">
        <v>63</v>
      </c>
      <c r="D31">
        <v>1149</v>
      </c>
      <c r="E31" t="s">
        <v>65</v>
      </c>
      <c r="F31">
        <v>3</v>
      </c>
      <c r="G31" s="2">
        <v>37627</v>
      </c>
      <c r="H31" s="2">
        <v>-0.2569444444444444</v>
      </c>
      <c r="I31" t="s">
        <v>66</v>
      </c>
      <c r="J31" t="s">
        <v>67</v>
      </c>
      <c r="K31" t="s">
        <v>117</v>
      </c>
      <c r="L31" t="s">
        <v>85</v>
      </c>
      <c r="M31">
        <v>2141</v>
      </c>
      <c r="N31" t="s">
        <v>118</v>
      </c>
      <c r="P31" t="s">
        <v>119</v>
      </c>
      <c r="Q31">
        <v>0.1000000014901161</v>
      </c>
      <c r="R31" t="s">
        <v>118</v>
      </c>
      <c r="S31" t="s">
        <v>76</v>
      </c>
      <c r="V31">
        <v>2141</v>
      </c>
      <c r="W31" t="s">
        <v>118</v>
      </c>
      <c r="X31">
        <v>2141</v>
      </c>
      <c r="Y31" t="s">
        <v>77</v>
      </c>
      <c r="Z31">
        <f/>
        <v>0</v>
      </c>
      <c r="AC31" t="s">
        <v>26</v>
      </c>
    </row>
    <row r="32" spans="1:29">
      <c r="A32">
        <v>64300</v>
      </c>
      <c r="B32">
        <v>1426339969</v>
      </c>
      <c r="C32" t="s">
        <v>63</v>
      </c>
      <c r="D32">
        <v>1149</v>
      </c>
      <c r="E32" t="s">
        <v>65</v>
      </c>
      <c r="F32">
        <v>18</v>
      </c>
      <c r="G32" s="2">
        <v>38720</v>
      </c>
      <c r="H32" s="2">
        <v>-0.4513888888888888</v>
      </c>
      <c r="I32" t="s">
        <v>66</v>
      </c>
      <c r="J32" t="s">
        <v>67</v>
      </c>
      <c r="K32" t="s">
        <v>117</v>
      </c>
      <c r="L32" t="s">
        <v>85</v>
      </c>
      <c r="M32">
        <v>129</v>
      </c>
      <c r="N32" t="s">
        <v>118</v>
      </c>
      <c r="P32" t="s">
        <v>120</v>
      </c>
      <c r="Q32">
        <v>1</v>
      </c>
      <c r="R32" t="s">
        <v>118</v>
      </c>
      <c r="S32" t="s">
        <v>76</v>
      </c>
      <c r="V32">
        <v>129</v>
      </c>
      <c r="W32" t="s">
        <v>118</v>
      </c>
      <c r="X32">
        <v>129</v>
      </c>
      <c r="Y32" t="s">
        <v>77</v>
      </c>
      <c r="Z32">
        <f/>
        <v>0</v>
      </c>
      <c r="AC32" t="s">
        <v>26</v>
      </c>
    </row>
    <row r="33" spans="1:29">
      <c r="A33">
        <v>64316</v>
      </c>
      <c r="B33">
        <v>1426339969</v>
      </c>
      <c r="C33" t="s">
        <v>63</v>
      </c>
      <c r="D33">
        <v>1149</v>
      </c>
      <c r="E33" t="s">
        <v>65</v>
      </c>
      <c r="F33">
        <v>19</v>
      </c>
      <c r="G33" s="2">
        <v>38723</v>
      </c>
      <c r="H33" s="2">
        <v>-0.40625</v>
      </c>
      <c r="I33" t="s">
        <v>66</v>
      </c>
      <c r="J33" t="s">
        <v>67</v>
      </c>
      <c r="K33" t="s">
        <v>117</v>
      </c>
      <c r="L33" t="s">
        <v>85</v>
      </c>
      <c r="M33">
        <v>35</v>
      </c>
      <c r="N33" t="s">
        <v>118</v>
      </c>
      <c r="P33" t="s">
        <v>120</v>
      </c>
      <c r="Q33">
        <v>1</v>
      </c>
      <c r="R33" t="s">
        <v>118</v>
      </c>
      <c r="S33" t="s">
        <v>76</v>
      </c>
      <c r="V33">
        <v>35</v>
      </c>
      <c r="W33" t="s">
        <v>118</v>
      </c>
      <c r="X33">
        <v>35</v>
      </c>
      <c r="Y33" t="s">
        <v>77</v>
      </c>
      <c r="Z33">
        <f/>
        <v>0</v>
      </c>
      <c r="AC33" t="s">
        <v>26</v>
      </c>
    </row>
    <row r="34" spans="1:29">
      <c r="A34">
        <v>64359</v>
      </c>
      <c r="B34">
        <v>1426339969</v>
      </c>
      <c r="C34" t="s">
        <v>63</v>
      </c>
      <c r="D34">
        <v>1149</v>
      </c>
      <c r="E34" t="s">
        <v>65</v>
      </c>
      <c r="F34">
        <v>4</v>
      </c>
      <c r="G34" s="2">
        <v>37631</v>
      </c>
      <c r="H34" s="2">
        <v>-0.9166666666666666</v>
      </c>
      <c r="I34" t="s">
        <v>66</v>
      </c>
      <c r="J34" t="s">
        <v>67</v>
      </c>
      <c r="K34" t="s">
        <v>117</v>
      </c>
      <c r="L34" t="s">
        <v>85</v>
      </c>
      <c r="M34">
        <v>93.69999694824219</v>
      </c>
      <c r="N34" t="s">
        <v>118</v>
      </c>
      <c r="P34" t="s">
        <v>119</v>
      </c>
      <c r="Q34">
        <v>0.1000000014901161</v>
      </c>
      <c r="R34" t="s">
        <v>118</v>
      </c>
      <c r="S34" t="s">
        <v>76</v>
      </c>
      <c r="V34">
        <v>93.69999694824219</v>
      </c>
      <c r="W34" t="s">
        <v>118</v>
      </c>
      <c r="X34">
        <v>93.69999694824219</v>
      </c>
      <c r="Y34" t="s">
        <v>77</v>
      </c>
      <c r="Z34">
        <f/>
        <v>0</v>
      </c>
      <c r="AC34" t="s">
        <v>26</v>
      </c>
    </row>
    <row r="35" spans="1:29">
      <c r="A35">
        <v>64396</v>
      </c>
      <c r="B35">
        <v>1426339969</v>
      </c>
      <c r="C35" t="s">
        <v>63</v>
      </c>
      <c r="D35">
        <v>1149</v>
      </c>
      <c r="E35" t="s">
        <v>65</v>
      </c>
      <c r="F35">
        <v>5</v>
      </c>
      <c r="G35" s="2">
        <v>37665</v>
      </c>
      <c r="H35" s="2">
        <v>-0.7673611111111112</v>
      </c>
      <c r="I35" t="s">
        <v>66</v>
      </c>
      <c r="J35" t="s">
        <v>67</v>
      </c>
      <c r="K35" t="s">
        <v>117</v>
      </c>
      <c r="L35" t="s">
        <v>85</v>
      </c>
      <c r="M35">
        <v>100</v>
      </c>
      <c r="N35" t="s">
        <v>118</v>
      </c>
      <c r="P35" t="s">
        <v>120</v>
      </c>
      <c r="Q35">
        <v>0.1000000014901161</v>
      </c>
      <c r="R35" t="s">
        <v>118</v>
      </c>
      <c r="S35" t="s">
        <v>76</v>
      </c>
      <c r="V35">
        <v>100</v>
      </c>
      <c r="W35" t="s">
        <v>118</v>
      </c>
      <c r="X35">
        <v>100</v>
      </c>
      <c r="Y35" t="s">
        <v>77</v>
      </c>
      <c r="Z35">
        <f/>
        <v>0</v>
      </c>
      <c r="AC35" t="s">
        <v>26</v>
      </c>
    </row>
    <row r="36" spans="1:29">
      <c r="A36">
        <v>64426</v>
      </c>
      <c r="B36">
        <v>1426339969</v>
      </c>
      <c r="C36" t="s">
        <v>63</v>
      </c>
      <c r="D36">
        <v>1149</v>
      </c>
      <c r="E36" t="s">
        <v>65</v>
      </c>
      <c r="F36">
        <v>6</v>
      </c>
      <c r="G36" s="2">
        <v>37693</v>
      </c>
      <c r="H36" s="2">
        <v>-0.2361111111111112</v>
      </c>
      <c r="I36" t="s">
        <v>66</v>
      </c>
      <c r="J36" t="s">
        <v>67</v>
      </c>
      <c r="K36" t="s">
        <v>117</v>
      </c>
      <c r="L36" t="s">
        <v>85</v>
      </c>
      <c r="M36">
        <v>106</v>
      </c>
      <c r="N36" t="s">
        <v>118</v>
      </c>
      <c r="P36" t="s">
        <v>119</v>
      </c>
      <c r="Q36">
        <v>0.1000000014901161</v>
      </c>
      <c r="R36" t="s">
        <v>118</v>
      </c>
      <c r="S36" t="s">
        <v>76</v>
      </c>
      <c r="V36">
        <v>106</v>
      </c>
      <c r="W36" t="s">
        <v>118</v>
      </c>
      <c r="X36">
        <v>106</v>
      </c>
      <c r="Y36" t="s">
        <v>77</v>
      </c>
      <c r="Z36">
        <f/>
        <v>0</v>
      </c>
      <c r="AC36" t="s">
        <v>26</v>
      </c>
    </row>
    <row r="37" spans="1:29">
      <c r="A37">
        <v>64441</v>
      </c>
      <c r="B37">
        <v>1426339969</v>
      </c>
      <c r="C37" t="s">
        <v>63</v>
      </c>
      <c r="D37">
        <v>1149</v>
      </c>
      <c r="E37" t="s">
        <v>65</v>
      </c>
      <c r="F37">
        <v>7</v>
      </c>
      <c r="G37" s="2">
        <v>37705</v>
      </c>
      <c r="H37" s="2">
        <v>-0.2291666666666666</v>
      </c>
      <c r="I37" t="s">
        <v>66</v>
      </c>
      <c r="J37" t="s">
        <v>67</v>
      </c>
      <c r="K37" t="s">
        <v>117</v>
      </c>
      <c r="L37" t="s">
        <v>85</v>
      </c>
      <c r="M37">
        <v>111</v>
      </c>
      <c r="N37" t="s">
        <v>118</v>
      </c>
      <c r="P37" t="s">
        <v>119</v>
      </c>
      <c r="Q37">
        <v>0.1000000014901161</v>
      </c>
      <c r="R37" t="s">
        <v>118</v>
      </c>
      <c r="S37" t="s">
        <v>76</v>
      </c>
      <c r="V37">
        <v>111</v>
      </c>
      <c r="W37" t="s">
        <v>118</v>
      </c>
      <c r="X37">
        <v>111</v>
      </c>
      <c r="Y37" t="s">
        <v>77</v>
      </c>
      <c r="Z37">
        <f/>
        <v>0</v>
      </c>
      <c r="AC37" t="s">
        <v>26</v>
      </c>
    </row>
    <row r="38" spans="1:29">
      <c r="A38">
        <v>64479</v>
      </c>
      <c r="B38">
        <v>1426339969</v>
      </c>
      <c r="C38" t="s">
        <v>63</v>
      </c>
      <c r="D38">
        <v>1149</v>
      </c>
      <c r="E38" t="s">
        <v>65</v>
      </c>
      <c r="F38">
        <v>9</v>
      </c>
      <c r="G38" s="2">
        <v>38380</v>
      </c>
      <c r="H38" s="2">
        <v>-0.4583333333333334</v>
      </c>
      <c r="I38" t="s">
        <v>66</v>
      </c>
      <c r="J38" t="s">
        <v>67</v>
      </c>
      <c r="K38" t="s">
        <v>117</v>
      </c>
      <c r="L38" t="s">
        <v>85</v>
      </c>
      <c r="M38">
        <v>112</v>
      </c>
      <c r="N38" t="s">
        <v>118</v>
      </c>
      <c r="P38" t="s">
        <v>120</v>
      </c>
      <c r="Q38">
        <v>1</v>
      </c>
      <c r="R38" t="s">
        <v>118</v>
      </c>
      <c r="S38" t="s">
        <v>76</v>
      </c>
      <c r="V38">
        <v>112</v>
      </c>
      <c r="W38" t="s">
        <v>118</v>
      </c>
      <c r="X38">
        <v>112</v>
      </c>
      <c r="Y38" t="s">
        <v>77</v>
      </c>
      <c r="Z38">
        <f/>
        <v>0</v>
      </c>
      <c r="AC38" t="s">
        <v>26</v>
      </c>
    </row>
    <row r="39" spans="1:29">
      <c r="A39">
        <v>64516</v>
      </c>
      <c r="B39">
        <v>1426339969</v>
      </c>
      <c r="C39" t="s">
        <v>63</v>
      </c>
      <c r="D39">
        <v>1149</v>
      </c>
      <c r="E39" t="s">
        <v>65</v>
      </c>
      <c r="F39">
        <v>10</v>
      </c>
      <c r="G39" s="2">
        <v>38430</v>
      </c>
      <c r="H39" s="2">
        <v>-0.78125</v>
      </c>
      <c r="I39" t="s">
        <v>66</v>
      </c>
      <c r="J39" t="s">
        <v>67</v>
      </c>
      <c r="K39" t="s">
        <v>117</v>
      </c>
      <c r="L39" t="s">
        <v>85</v>
      </c>
      <c r="M39">
        <v>30.29999923706055</v>
      </c>
      <c r="N39" t="s">
        <v>118</v>
      </c>
      <c r="P39" t="s">
        <v>120</v>
      </c>
      <c r="Q39">
        <v>1</v>
      </c>
      <c r="R39" t="s">
        <v>118</v>
      </c>
      <c r="S39" t="s">
        <v>76</v>
      </c>
      <c r="V39">
        <v>30.29999923706055</v>
      </c>
      <c r="W39" t="s">
        <v>118</v>
      </c>
      <c r="X39">
        <v>30.29999923706055</v>
      </c>
      <c r="Y39" t="s">
        <v>77</v>
      </c>
      <c r="Z39">
        <f/>
        <v>0</v>
      </c>
      <c r="AC39" t="s">
        <v>26</v>
      </c>
    </row>
    <row r="40" spans="1:29">
      <c r="A40">
        <v>64537</v>
      </c>
      <c r="B40">
        <v>1426339969</v>
      </c>
      <c r="C40" t="s">
        <v>63</v>
      </c>
      <c r="D40">
        <v>1149</v>
      </c>
      <c r="E40" t="s">
        <v>65</v>
      </c>
      <c r="F40">
        <v>11</v>
      </c>
      <c r="G40" s="2">
        <v>38438</v>
      </c>
      <c r="H40" s="2">
        <v>-0.8854166666666666</v>
      </c>
      <c r="I40" t="s">
        <v>66</v>
      </c>
      <c r="J40" t="s">
        <v>67</v>
      </c>
      <c r="K40" t="s">
        <v>117</v>
      </c>
      <c r="L40" t="s">
        <v>85</v>
      </c>
      <c r="M40">
        <v>25.79999923706055</v>
      </c>
      <c r="N40" t="s">
        <v>118</v>
      </c>
      <c r="P40" t="s">
        <v>120</v>
      </c>
      <c r="Q40">
        <v>1</v>
      </c>
      <c r="R40" t="s">
        <v>118</v>
      </c>
      <c r="S40" t="s">
        <v>76</v>
      </c>
      <c r="V40">
        <v>25.79999923706055</v>
      </c>
      <c r="W40" t="s">
        <v>118</v>
      </c>
      <c r="X40">
        <v>25.79999923706055</v>
      </c>
      <c r="Y40" t="s">
        <v>77</v>
      </c>
      <c r="Z40">
        <f/>
        <v>0</v>
      </c>
      <c r="AC40" t="s">
        <v>26</v>
      </c>
    </row>
    <row r="41" spans="1:29">
      <c r="A41">
        <v>64576</v>
      </c>
      <c r="B41">
        <v>1426339969</v>
      </c>
      <c r="C41" t="s">
        <v>63</v>
      </c>
      <c r="D41">
        <v>1149</v>
      </c>
      <c r="E41" t="s">
        <v>65</v>
      </c>
      <c r="F41">
        <v>12</v>
      </c>
      <c r="G41" s="2">
        <v>38449</v>
      </c>
      <c r="H41" s="2">
        <v>-0.7916666666666666</v>
      </c>
      <c r="I41" t="s">
        <v>66</v>
      </c>
      <c r="J41" t="s">
        <v>67</v>
      </c>
      <c r="K41" t="s">
        <v>117</v>
      </c>
      <c r="L41" t="s">
        <v>85</v>
      </c>
      <c r="M41">
        <v>71.40000152587891</v>
      </c>
      <c r="N41" t="s">
        <v>118</v>
      </c>
      <c r="P41" t="s">
        <v>120</v>
      </c>
      <c r="Q41">
        <v>2</v>
      </c>
      <c r="R41" t="s">
        <v>118</v>
      </c>
      <c r="S41" t="s">
        <v>76</v>
      </c>
      <c r="V41">
        <v>71.40000152587891</v>
      </c>
      <c r="W41" t="s">
        <v>118</v>
      </c>
      <c r="X41">
        <v>71.40000152587891</v>
      </c>
      <c r="Y41" t="s">
        <v>77</v>
      </c>
      <c r="Z41">
        <f/>
        <v>0</v>
      </c>
      <c r="AC41" t="s">
        <v>26</v>
      </c>
    </row>
    <row r="42" spans="1:29">
      <c r="A42">
        <v>64685</v>
      </c>
      <c r="B42">
        <v>1426339969</v>
      </c>
      <c r="C42" t="s">
        <v>63</v>
      </c>
      <c r="D42">
        <v>1149</v>
      </c>
      <c r="E42" t="s">
        <v>65</v>
      </c>
      <c r="F42">
        <v>16</v>
      </c>
      <c r="G42" s="2">
        <v>38659</v>
      </c>
      <c r="H42" s="2">
        <v>-0.6493055555555556</v>
      </c>
      <c r="I42" t="s">
        <v>66</v>
      </c>
      <c r="J42" t="s">
        <v>67</v>
      </c>
      <c r="K42" t="s">
        <v>117</v>
      </c>
      <c r="L42" t="s">
        <v>85</v>
      </c>
      <c r="M42">
        <v>28.60000038146973</v>
      </c>
      <c r="N42" t="s">
        <v>118</v>
      </c>
      <c r="P42" t="s">
        <v>120</v>
      </c>
      <c r="Q42">
        <v>1</v>
      </c>
      <c r="R42" t="s">
        <v>118</v>
      </c>
      <c r="S42" t="s">
        <v>76</v>
      </c>
      <c r="V42">
        <v>28.60000038146973</v>
      </c>
      <c r="W42" t="s">
        <v>118</v>
      </c>
      <c r="X42">
        <v>28.60000038146973</v>
      </c>
      <c r="Y42" t="s">
        <v>77</v>
      </c>
      <c r="Z42">
        <f/>
        <v>0</v>
      </c>
      <c r="AC42" t="s">
        <v>26</v>
      </c>
    </row>
    <row r="43" spans="1:29">
      <c r="A43">
        <v>64721</v>
      </c>
      <c r="B43">
        <v>1426339969</v>
      </c>
      <c r="C43" t="s">
        <v>63</v>
      </c>
      <c r="D43">
        <v>1149</v>
      </c>
      <c r="E43" t="s">
        <v>65</v>
      </c>
      <c r="F43">
        <v>17</v>
      </c>
      <c r="G43" s="2">
        <v>38687</v>
      </c>
      <c r="H43" s="2">
        <v>-0.6215277777777778</v>
      </c>
      <c r="I43" t="s">
        <v>66</v>
      </c>
      <c r="J43" t="s">
        <v>67</v>
      </c>
      <c r="K43" t="s">
        <v>117</v>
      </c>
      <c r="L43" t="s">
        <v>85</v>
      </c>
      <c r="M43">
        <v>45.09999847412109</v>
      </c>
      <c r="N43" t="s">
        <v>118</v>
      </c>
      <c r="P43" t="s">
        <v>120</v>
      </c>
      <c r="Q43">
        <v>1</v>
      </c>
      <c r="R43" t="s">
        <v>118</v>
      </c>
      <c r="S43" t="s">
        <v>76</v>
      </c>
      <c r="V43">
        <v>45.09999847412109</v>
      </c>
      <c r="W43" t="s">
        <v>118</v>
      </c>
      <c r="X43">
        <v>45.09999847412109</v>
      </c>
      <c r="Y43" t="s">
        <v>77</v>
      </c>
      <c r="Z43">
        <f/>
        <v>0</v>
      </c>
      <c r="AC43" t="s">
        <v>26</v>
      </c>
    </row>
    <row r="44" spans="1:29">
      <c r="A44">
        <v>64752</v>
      </c>
      <c r="B44">
        <v>1426339969</v>
      </c>
      <c r="C44" t="s">
        <v>63</v>
      </c>
      <c r="D44">
        <v>1149</v>
      </c>
      <c r="E44" t="s">
        <v>65</v>
      </c>
      <c r="F44">
        <v>20</v>
      </c>
      <c r="G44" s="2">
        <v>38727</v>
      </c>
      <c r="H44" s="2">
        <v>-0.5048611111111111</v>
      </c>
      <c r="I44" t="s">
        <v>66</v>
      </c>
      <c r="J44" t="s">
        <v>67</v>
      </c>
      <c r="K44" t="s">
        <v>117</v>
      </c>
      <c r="L44" t="s">
        <v>85</v>
      </c>
      <c r="M44">
        <v>25.79999923706055</v>
      </c>
      <c r="N44" t="s">
        <v>118</v>
      </c>
      <c r="P44" t="s">
        <v>120</v>
      </c>
      <c r="Q44">
        <v>1</v>
      </c>
      <c r="R44" t="s">
        <v>118</v>
      </c>
      <c r="S44" t="s">
        <v>76</v>
      </c>
      <c r="V44">
        <v>25.79999923706055</v>
      </c>
      <c r="W44" t="s">
        <v>118</v>
      </c>
      <c r="X44">
        <v>25.79999923706055</v>
      </c>
      <c r="Y44" t="s">
        <v>77</v>
      </c>
      <c r="Z44">
        <f/>
        <v>0</v>
      </c>
      <c r="AC44" t="s">
        <v>26</v>
      </c>
    </row>
    <row r="45" spans="1:29">
      <c r="A45">
        <v>64777</v>
      </c>
      <c r="B45">
        <v>1426339969</v>
      </c>
      <c r="C45" t="s">
        <v>63</v>
      </c>
      <c r="D45">
        <v>1149</v>
      </c>
      <c r="E45" t="s">
        <v>65</v>
      </c>
      <c r="F45">
        <v>21</v>
      </c>
      <c r="G45" s="2">
        <v>38744</v>
      </c>
      <c r="H45" s="2">
        <v>-0.3680555555555556</v>
      </c>
      <c r="I45" t="s">
        <v>66</v>
      </c>
      <c r="J45" t="s">
        <v>67</v>
      </c>
      <c r="K45" t="s">
        <v>117</v>
      </c>
      <c r="L45" t="s">
        <v>85</v>
      </c>
      <c r="M45">
        <v>272</v>
      </c>
      <c r="N45" t="s">
        <v>118</v>
      </c>
      <c r="P45" t="s">
        <v>120</v>
      </c>
      <c r="Q45">
        <v>1</v>
      </c>
      <c r="R45" t="s">
        <v>118</v>
      </c>
      <c r="S45" t="s">
        <v>76</v>
      </c>
      <c r="V45">
        <v>272</v>
      </c>
      <c r="W45" t="s">
        <v>118</v>
      </c>
      <c r="X45">
        <v>272</v>
      </c>
      <c r="Y45" t="s">
        <v>77</v>
      </c>
      <c r="Z45">
        <f/>
        <v>0</v>
      </c>
      <c r="AC45" t="s">
        <v>26</v>
      </c>
    </row>
    <row r="46" spans="1:29">
      <c r="A46">
        <v>64792</v>
      </c>
      <c r="B46">
        <v>1426339969</v>
      </c>
      <c r="C46" t="s">
        <v>63</v>
      </c>
      <c r="D46">
        <v>1149</v>
      </c>
      <c r="E46" t="s">
        <v>65</v>
      </c>
      <c r="F46">
        <v>22</v>
      </c>
      <c r="G46" s="2">
        <v>38749</v>
      </c>
      <c r="H46" s="2">
        <v>-0.96875</v>
      </c>
      <c r="I46" t="s">
        <v>66</v>
      </c>
      <c r="J46" t="s">
        <v>67</v>
      </c>
      <c r="K46" t="s">
        <v>117</v>
      </c>
      <c r="L46" t="s">
        <v>85</v>
      </c>
      <c r="M46">
        <v>94.90000152587891</v>
      </c>
      <c r="N46" t="s">
        <v>118</v>
      </c>
      <c r="P46" t="s">
        <v>120</v>
      </c>
      <c r="Q46">
        <v>1</v>
      </c>
      <c r="R46" t="s">
        <v>118</v>
      </c>
      <c r="S46" t="s">
        <v>76</v>
      </c>
      <c r="V46">
        <v>94.90000152587891</v>
      </c>
      <c r="W46" t="s">
        <v>118</v>
      </c>
      <c r="X46">
        <v>94.90000152587891</v>
      </c>
      <c r="Y46" t="s">
        <v>77</v>
      </c>
      <c r="Z46">
        <f/>
        <v>0</v>
      </c>
      <c r="AC46" t="s">
        <v>26</v>
      </c>
    </row>
    <row r="47" spans="1:29">
      <c r="A47">
        <v>64816</v>
      </c>
      <c r="B47">
        <v>1426339969</v>
      </c>
      <c r="C47" t="s">
        <v>63</v>
      </c>
      <c r="D47">
        <v>1149</v>
      </c>
      <c r="E47" t="s">
        <v>65</v>
      </c>
      <c r="F47">
        <v>23</v>
      </c>
      <c r="G47" s="2">
        <v>38777</v>
      </c>
      <c r="H47" s="2">
        <v>-0.2465277777777778</v>
      </c>
      <c r="I47" t="s">
        <v>66</v>
      </c>
      <c r="J47" t="s">
        <v>67</v>
      </c>
      <c r="K47" t="s">
        <v>117</v>
      </c>
      <c r="L47" t="s">
        <v>85</v>
      </c>
      <c r="M47">
        <v>54.5</v>
      </c>
      <c r="N47" t="s">
        <v>118</v>
      </c>
      <c r="P47" t="s">
        <v>120</v>
      </c>
      <c r="Q47">
        <v>1</v>
      </c>
      <c r="R47" t="s">
        <v>118</v>
      </c>
      <c r="S47" t="s">
        <v>76</v>
      </c>
      <c r="V47">
        <v>54.5</v>
      </c>
      <c r="W47" t="s">
        <v>118</v>
      </c>
      <c r="X47">
        <v>54.5</v>
      </c>
      <c r="Y47" t="s">
        <v>77</v>
      </c>
      <c r="Z47">
        <f/>
        <v>0</v>
      </c>
      <c r="AC47" t="s">
        <v>26</v>
      </c>
    </row>
    <row r="48" spans="1:29">
      <c r="A48">
        <v>64868</v>
      </c>
      <c r="B48">
        <v>1426339969</v>
      </c>
      <c r="C48" t="s">
        <v>63</v>
      </c>
      <c r="D48">
        <v>1149</v>
      </c>
      <c r="E48" t="s">
        <v>65</v>
      </c>
      <c r="F48">
        <v>24</v>
      </c>
      <c r="G48" s="2">
        <v>38799</v>
      </c>
      <c r="H48" s="2">
        <v>-0.2256944444444444</v>
      </c>
      <c r="I48" t="s">
        <v>66</v>
      </c>
      <c r="J48" t="s">
        <v>67</v>
      </c>
      <c r="K48" t="s">
        <v>117</v>
      </c>
      <c r="L48" t="s">
        <v>85</v>
      </c>
      <c r="M48">
        <v>70.44999694824219</v>
      </c>
      <c r="N48" t="s">
        <v>118</v>
      </c>
      <c r="P48" t="s">
        <v>120</v>
      </c>
      <c r="Q48">
        <v>1</v>
      </c>
      <c r="R48" t="s">
        <v>118</v>
      </c>
      <c r="S48" t="s">
        <v>76</v>
      </c>
      <c r="V48">
        <v>70.44999694824219</v>
      </c>
      <c r="W48" t="s">
        <v>118</v>
      </c>
      <c r="X48">
        <v>70.44999694824219</v>
      </c>
      <c r="Y48" t="s">
        <v>77</v>
      </c>
      <c r="Z48">
        <f/>
        <v>0</v>
      </c>
      <c r="AC48" t="s">
        <v>26</v>
      </c>
    </row>
    <row r="49" spans="1:29">
      <c r="A49">
        <v>64892</v>
      </c>
      <c r="B49">
        <v>1426339969</v>
      </c>
      <c r="C49" t="s">
        <v>63</v>
      </c>
      <c r="D49">
        <v>1149</v>
      </c>
      <c r="E49" t="s">
        <v>65</v>
      </c>
      <c r="F49">
        <v>25</v>
      </c>
      <c r="G49" s="2">
        <v>38822</v>
      </c>
      <c r="H49" s="2">
        <v>-0.7541666666666667</v>
      </c>
      <c r="I49" t="s">
        <v>66</v>
      </c>
      <c r="J49" t="s">
        <v>67</v>
      </c>
      <c r="K49" t="s">
        <v>117</v>
      </c>
      <c r="L49" t="s">
        <v>85</v>
      </c>
      <c r="M49">
        <v>13</v>
      </c>
      <c r="N49" t="s">
        <v>118</v>
      </c>
      <c r="P49" t="s">
        <v>120</v>
      </c>
      <c r="Q49">
        <v>10</v>
      </c>
      <c r="R49" t="s">
        <v>118</v>
      </c>
      <c r="S49" t="s">
        <v>76</v>
      </c>
      <c r="V49">
        <v>13</v>
      </c>
      <c r="W49" t="s">
        <v>118</v>
      </c>
      <c r="X49">
        <v>13</v>
      </c>
      <c r="Y49" t="s">
        <v>77</v>
      </c>
      <c r="Z49">
        <f/>
        <v>0</v>
      </c>
      <c r="AC49" t="s">
        <v>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C15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62898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121</v>
      </c>
      <c r="L2" t="s">
        <v>85</v>
      </c>
      <c r="M2">
        <v>2.599999904632568</v>
      </c>
      <c r="N2" t="s">
        <v>122</v>
      </c>
      <c r="P2" t="s">
        <v>119</v>
      </c>
      <c r="Q2">
        <v>0.1000000014901161</v>
      </c>
      <c r="R2" t="s">
        <v>122</v>
      </c>
      <c r="S2" t="s">
        <v>76</v>
      </c>
      <c r="U2" t="s">
        <v>85</v>
      </c>
      <c r="V2">
        <v>2.599999904632568</v>
      </c>
      <c r="W2" t="s">
        <v>122</v>
      </c>
      <c r="X2">
        <v>2.599999904632568</v>
      </c>
      <c r="Y2" t="s">
        <v>77</v>
      </c>
      <c r="Z2">
        <f/>
        <v>0</v>
      </c>
      <c r="AC2" t="s">
        <v>27</v>
      </c>
    </row>
    <row r="3" spans="1:29">
      <c r="A3">
        <v>62924</v>
      </c>
      <c r="B3">
        <v>1426339969</v>
      </c>
      <c r="C3" t="s">
        <v>63</v>
      </c>
      <c r="D3">
        <v>1147</v>
      </c>
      <c r="E3" t="s">
        <v>64</v>
      </c>
      <c r="F3">
        <v>5</v>
      </c>
      <c r="G3" s="2">
        <v>37665</v>
      </c>
      <c r="H3" s="2">
        <v>-0.9409722222222222</v>
      </c>
      <c r="I3" t="s">
        <v>66</v>
      </c>
      <c r="J3" t="s">
        <v>67</v>
      </c>
      <c r="K3" t="s">
        <v>121</v>
      </c>
      <c r="L3" t="s">
        <v>85</v>
      </c>
      <c r="M3">
        <v>6.599999904632568</v>
      </c>
      <c r="N3" t="s">
        <v>122</v>
      </c>
      <c r="P3" t="s">
        <v>119</v>
      </c>
      <c r="Q3">
        <v>0.1000000014901161</v>
      </c>
      <c r="R3" t="s">
        <v>122</v>
      </c>
      <c r="S3" t="s">
        <v>76</v>
      </c>
      <c r="U3" t="s">
        <v>85</v>
      </c>
      <c r="V3">
        <v>6.599999904632568</v>
      </c>
      <c r="W3" t="s">
        <v>122</v>
      </c>
      <c r="X3">
        <v>6.599999904632568</v>
      </c>
      <c r="Y3" t="s">
        <v>77</v>
      </c>
      <c r="Z3">
        <f/>
        <v>0</v>
      </c>
      <c r="AC3" t="s">
        <v>27</v>
      </c>
    </row>
    <row r="4" spans="1:29">
      <c r="A4">
        <v>63533</v>
      </c>
      <c r="B4">
        <v>1426339969</v>
      </c>
      <c r="C4" t="s">
        <v>63</v>
      </c>
      <c r="D4">
        <v>1147</v>
      </c>
      <c r="E4" t="s">
        <v>64</v>
      </c>
      <c r="F4">
        <v>1</v>
      </c>
      <c r="G4" s="2">
        <v>37567</v>
      </c>
      <c r="H4" s="2">
        <v>-0.9409722222222222</v>
      </c>
      <c r="I4" t="s">
        <v>66</v>
      </c>
      <c r="J4" t="s">
        <v>67</v>
      </c>
      <c r="K4" t="s">
        <v>121</v>
      </c>
      <c r="L4" t="s">
        <v>85</v>
      </c>
      <c r="M4">
        <v>6</v>
      </c>
      <c r="N4" t="s">
        <v>122</v>
      </c>
      <c r="P4" t="s">
        <v>119</v>
      </c>
      <c r="Q4">
        <v>0.1000000014901161</v>
      </c>
      <c r="R4" t="s">
        <v>122</v>
      </c>
      <c r="S4" t="s">
        <v>76</v>
      </c>
      <c r="U4" t="s">
        <v>85</v>
      </c>
      <c r="V4">
        <v>6</v>
      </c>
      <c r="W4" t="s">
        <v>122</v>
      </c>
      <c r="X4">
        <v>6</v>
      </c>
      <c r="Y4" t="s">
        <v>77</v>
      </c>
      <c r="Z4">
        <f/>
        <v>0</v>
      </c>
      <c r="AC4" t="s">
        <v>27</v>
      </c>
    </row>
    <row r="5" spans="1:29">
      <c r="A5">
        <v>63585</v>
      </c>
      <c r="B5">
        <v>1426339969</v>
      </c>
      <c r="C5" t="s">
        <v>63</v>
      </c>
      <c r="D5">
        <v>1147</v>
      </c>
      <c r="E5" t="s">
        <v>64</v>
      </c>
      <c r="F5">
        <v>2</v>
      </c>
      <c r="G5" s="2">
        <v>37599</v>
      </c>
      <c r="H5" s="2">
        <v>-0.5868055555555556</v>
      </c>
      <c r="I5" t="s">
        <v>66</v>
      </c>
      <c r="J5" t="s">
        <v>67</v>
      </c>
      <c r="K5" t="s">
        <v>121</v>
      </c>
      <c r="L5" t="s">
        <v>85</v>
      </c>
      <c r="M5">
        <v>4.400000095367432</v>
      </c>
      <c r="N5" t="s">
        <v>122</v>
      </c>
      <c r="P5" t="s">
        <v>119</v>
      </c>
      <c r="Q5">
        <v>0.1000000014901161</v>
      </c>
      <c r="R5" t="s">
        <v>122</v>
      </c>
      <c r="S5" t="s">
        <v>76</v>
      </c>
      <c r="U5" t="s">
        <v>85</v>
      </c>
      <c r="V5">
        <v>4.400000095367432</v>
      </c>
      <c r="W5" t="s">
        <v>122</v>
      </c>
      <c r="X5">
        <v>4.400000095367432</v>
      </c>
      <c r="Y5" t="s">
        <v>77</v>
      </c>
      <c r="Z5">
        <f/>
        <v>0</v>
      </c>
      <c r="AC5" t="s">
        <v>27</v>
      </c>
    </row>
    <row r="6" spans="1:29">
      <c r="A6">
        <v>63619</v>
      </c>
      <c r="B6">
        <v>1426339969</v>
      </c>
      <c r="C6" t="s">
        <v>63</v>
      </c>
      <c r="D6">
        <v>1147</v>
      </c>
      <c r="E6" t="s">
        <v>64</v>
      </c>
      <c r="F6">
        <v>3</v>
      </c>
      <c r="G6" s="2">
        <v>37627</v>
      </c>
      <c r="H6" s="2">
        <v>-0.5277777777777778</v>
      </c>
      <c r="I6" t="s">
        <v>66</v>
      </c>
      <c r="J6" t="s">
        <v>67</v>
      </c>
      <c r="K6" t="s">
        <v>121</v>
      </c>
      <c r="L6" t="s">
        <v>85</v>
      </c>
      <c r="M6">
        <v>6.199999809265137</v>
      </c>
      <c r="N6" t="s">
        <v>122</v>
      </c>
      <c r="P6" t="s">
        <v>119</v>
      </c>
      <c r="Q6">
        <v>0.1000000014901161</v>
      </c>
      <c r="R6" t="s">
        <v>122</v>
      </c>
      <c r="S6" t="s">
        <v>76</v>
      </c>
      <c r="U6" t="s">
        <v>85</v>
      </c>
      <c r="V6">
        <v>6.199999809265137</v>
      </c>
      <c r="W6" t="s">
        <v>122</v>
      </c>
      <c r="X6">
        <v>6.199999809265137</v>
      </c>
      <c r="Y6" t="s">
        <v>77</v>
      </c>
      <c r="Z6">
        <f/>
        <v>0</v>
      </c>
      <c r="AC6" t="s">
        <v>27</v>
      </c>
    </row>
    <row r="7" spans="1:29">
      <c r="A7">
        <v>63676</v>
      </c>
      <c r="B7">
        <v>1426339969</v>
      </c>
      <c r="C7" t="s">
        <v>63</v>
      </c>
      <c r="D7">
        <v>1147</v>
      </c>
      <c r="E7" t="s">
        <v>64</v>
      </c>
      <c r="F7">
        <v>6</v>
      </c>
      <c r="G7" s="2">
        <v>37693</v>
      </c>
      <c r="H7" s="2">
        <v>-0.3090277777777778</v>
      </c>
      <c r="I7" t="s">
        <v>66</v>
      </c>
      <c r="J7" t="s">
        <v>67</v>
      </c>
      <c r="K7" t="s">
        <v>121</v>
      </c>
      <c r="L7" t="s">
        <v>85</v>
      </c>
      <c r="M7">
        <v>5.400000095367432</v>
      </c>
      <c r="N7" t="s">
        <v>122</v>
      </c>
      <c r="P7" t="s">
        <v>119</v>
      </c>
      <c r="Q7">
        <v>0.1000000014901161</v>
      </c>
      <c r="R7" t="s">
        <v>122</v>
      </c>
      <c r="S7" t="s">
        <v>76</v>
      </c>
      <c r="U7" t="s">
        <v>85</v>
      </c>
      <c r="V7">
        <v>5.400000095367432</v>
      </c>
      <c r="W7" t="s">
        <v>122</v>
      </c>
      <c r="X7">
        <v>5.400000095367432</v>
      </c>
      <c r="Y7" t="s">
        <v>77</v>
      </c>
      <c r="Z7">
        <f/>
        <v>0</v>
      </c>
      <c r="AC7" t="s">
        <v>27</v>
      </c>
    </row>
    <row r="8" spans="1:29">
      <c r="A8">
        <v>63689</v>
      </c>
      <c r="B8">
        <v>1426339969</v>
      </c>
      <c r="C8" t="s">
        <v>63</v>
      </c>
      <c r="D8">
        <v>1147</v>
      </c>
      <c r="E8" t="s">
        <v>64</v>
      </c>
      <c r="F8">
        <v>7</v>
      </c>
      <c r="G8" s="2">
        <v>37705</v>
      </c>
      <c r="H8" s="2">
        <v>-0.3506944444444444</v>
      </c>
      <c r="I8" t="s">
        <v>66</v>
      </c>
      <c r="J8" t="s">
        <v>67</v>
      </c>
      <c r="K8" t="s">
        <v>121</v>
      </c>
      <c r="L8" t="s">
        <v>85</v>
      </c>
      <c r="M8">
        <v>6.199999809265137</v>
      </c>
      <c r="N8" t="s">
        <v>122</v>
      </c>
      <c r="P8" t="s">
        <v>119</v>
      </c>
      <c r="Q8">
        <v>0.1000000014901161</v>
      </c>
      <c r="R8" t="s">
        <v>122</v>
      </c>
      <c r="S8" t="s">
        <v>76</v>
      </c>
      <c r="U8" t="s">
        <v>85</v>
      </c>
      <c r="V8">
        <v>6.199999809265137</v>
      </c>
      <c r="W8" t="s">
        <v>122</v>
      </c>
      <c r="X8">
        <v>6.199999809265137</v>
      </c>
      <c r="Y8" t="s">
        <v>77</v>
      </c>
      <c r="Z8">
        <f/>
        <v>0</v>
      </c>
      <c r="AC8" t="s">
        <v>27</v>
      </c>
    </row>
    <row r="9" spans="1:29">
      <c r="A9">
        <v>64210</v>
      </c>
      <c r="B9">
        <v>1426339969</v>
      </c>
      <c r="C9" t="s">
        <v>63</v>
      </c>
      <c r="D9">
        <v>1149</v>
      </c>
      <c r="E9" t="s">
        <v>65</v>
      </c>
      <c r="F9">
        <v>1</v>
      </c>
      <c r="G9" s="2">
        <v>37567</v>
      </c>
      <c r="H9" s="2">
        <v>-0.8298611111111112</v>
      </c>
      <c r="I9" t="s">
        <v>66</v>
      </c>
      <c r="J9" t="s">
        <v>67</v>
      </c>
      <c r="K9" t="s">
        <v>121</v>
      </c>
      <c r="L9" t="s">
        <v>85</v>
      </c>
      <c r="M9">
        <v>6</v>
      </c>
      <c r="N9" t="s">
        <v>122</v>
      </c>
      <c r="P9" t="s">
        <v>119</v>
      </c>
      <c r="Q9">
        <v>0.1000000014901161</v>
      </c>
      <c r="R9" t="s">
        <v>122</v>
      </c>
      <c r="S9" t="s">
        <v>76</v>
      </c>
      <c r="U9" t="s">
        <v>85</v>
      </c>
      <c r="V9">
        <v>6</v>
      </c>
      <c r="W9" t="s">
        <v>122</v>
      </c>
      <c r="X9">
        <v>6</v>
      </c>
      <c r="Y9" t="s">
        <v>77</v>
      </c>
      <c r="Z9">
        <f/>
        <v>0</v>
      </c>
      <c r="AC9" t="s">
        <v>27</v>
      </c>
    </row>
    <row r="10" spans="1:29">
      <c r="A10">
        <v>64251</v>
      </c>
      <c r="B10">
        <v>1426339969</v>
      </c>
      <c r="C10" t="s">
        <v>63</v>
      </c>
      <c r="D10">
        <v>1149</v>
      </c>
      <c r="E10" t="s">
        <v>65</v>
      </c>
      <c r="F10">
        <v>2</v>
      </c>
      <c r="G10" s="2">
        <v>37599</v>
      </c>
      <c r="H10" s="2">
        <v>-0.4027777777777778</v>
      </c>
      <c r="I10" t="s">
        <v>66</v>
      </c>
      <c r="J10" t="s">
        <v>67</v>
      </c>
      <c r="K10" t="s">
        <v>121</v>
      </c>
      <c r="L10" t="s">
        <v>85</v>
      </c>
      <c r="M10">
        <v>4.400000095367432</v>
      </c>
      <c r="N10" t="s">
        <v>122</v>
      </c>
      <c r="P10" t="s">
        <v>119</v>
      </c>
      <c r="Q10">
        <v>0.1000000014901161</v>
      </c>
      <c r="R10" t="s">
        <v>122</v>
      </c>
      <c r="S10" t="s">
        <v>76</v>
      </c>
      <c r="U10" t="s">
        <v>85</v>
      </c>
      <c r="V10">
        <v>4.400000095367432</v>
      </c>
      <c r="W10" t="s">
        <v>122</v>
      </c>
      <c r="X10">
        <v>4.400000095367432</v>
      </c>
      <c r="Y10" t="s">
        <v>77</v>
      </c>
      <c r="Z10">
        <f/>
        <v>0</v>
      </c>
      <c r="AC10" t="s">
        <v>27</v>
      </c>
    </row>
    <row r="11" spans="1:29">
      <c r="A11">
        <v>64274</v>
      </c>
      <c r="B11">
        <v>1426339969</v>
      </c>
      <c r="C11" t="s">
        <v>63</v>
      </c>
      <c r="D11">
        <v>1149</v>
      </c>
      <c r="E11" t="s">
        <v>65</v>
      </c>
      <c r="F11">
        <v>3</v>
      </c>
      <c r="G11" s="2">
        <v>37627</v>
      </c>
      <c r="H11" s="2">
        <v>-0.2569444444444444</v>
      </c>
      <c r="I11" t="s">
        <v>66</v>
      </c>
      <c r="J11" t="s">
        <v>67</v>
      </c>
      <c r="K11" t="s">
        <v>121</v>
      </c>
      <c r="L11" t="s">
        <v>85</v>
      </c>
      <c r="M11">
        <v>6.199999809265137</v>
      </c>
      <c r="N11" t="s">
        <v>122</v>
      </c>
      <c r="P11" t="s">
        <v>119</v>
      </c>
      <c r="Q11">
        <v>0.1000000014901161</v>
      </c>
      <c r="R11" t="s">
        <v>122</v>
      </c>
      <c r="S11" t="s">
        <v>76</v>
      </c>
      <c r="U11" t="s">
        <v>85</v>
      </c>
      <c r="V11">
        <v>6.199999809265137</v>
      </c>
      <c r="W11" t="s">
        <v>122</v>
      </c>
      <c r="X11">
        <v>6.199999809265137</v>
      </c>
      <c r="Y11" t="s">
        <v>77</v>
      </c>
      <c r="Z11">
        <f/>
        <v>0</v>
      </c>
      <c r="AC11" t="s">
        <v>27</v>
      </c>
    </row>
    <row r="12" spans="1:29">
      <c r="A12">
        <v>64367</v>
      </c>
      <c r="B12">
        <v>1426339969</v>
      </c>
      <c r="C12" t="s">
        <v>63</v>
      </c>
      <c r="D12">
        <v>1149</v>
      </c>
      <c r="E12" t="s">
        <v>65</v>
      </c>
      <c r="F12">
        <v>4</v>
      </c>
      <c r="G12" s="2">
        <v>37631</v>
      </c>
      <c r="H12" s="2">
        <v>-0.9166666666666666</v>
      </c>
      <c r="I12" t="s">
        <v>66</v>
      </c>
      <c r="J12" t="s">
        <v>67</v>
      </c>
      <c r="K12" t="s">
        <v>121</v>
      </c>
      <c r="L12" t="s">
        <v>85</v>
      </c>
      <c r="M12">
        <v>2.599999904632568</v>
      </c>
      <c r="N12" t="s">
        <v>122</v>
      </c>
      <c r="P12" t="s">
        <v>119</v>
      </c>
      <c r="Q12">
        <v>0.1000000014901161</v>
      </c>
      <c r="R12" t="s">
        <v>122</v>
      </c>
      <c r="S12" t="s">
        <v>76</v>
      </c>
      <c r="U12" t="s">
        <v>85</v>
      </c>
      <c r="V12">
        <v>2.599999904632568</v>
      </c>
      <c r="W12" t="s">
        <v>122</v>
      </c>
      <c r="X12">
        <v>2.599999904632568</v>
      </c>
      <c r="Y12" t="s">
        <v>77</v>
      </c>
      <c r="Z12">
        <f/>
        <v>0</v>
      </c>
      <c r="AC12" t="s">
        <v>27</v>
      </c>
    </row>
    <row r="13" spans="1:29">
      <c r="A13">
        <v>64395</v>
      </c>
      <c r="B13">
        <v>1426339969</v>
      </c>
      <c r="C13" t="s">
        <v>63</v>
      </c>
      <c r="D13">
        <v>1149</v>
      </c>
      <c r="E13" t="s">
        <v>65</v>
      </c>
      <c r="F13">
        <v>5</v>
      </c>
      <c r="G13" s="2">
        <v>37665</v>
      </c>
      <c r="H13" s="2">
        <v>-0.7673611111111112</v>
      </c>
      <c r="I13" t="s">
        <v>66</v>
      </c>
      <c r="J13" t="s">
        <v>67</v>
      </c>
      <c r="K13" t="s">
        <v>121</v>
      </c>
      <c r="L13" t="s">
        <v>85</v>
      </c>
      <c r="M13">
        <v>6.599999904632568</v>
      </c>
      <c r="N13" t="s">
        <v>122</v>
      </c>
      <c r="P13" t="s">
        <v>119</v>
      </c>
      <c r="Q13">
        <v>0.1000000014901161</v>
      </c>
      <c r="R13" t="s">
        <v>122</v>
      </c>
      <c r="S13" t="s">
        <v>76</v>
      </c>
      <c r="U13" t="s">
        <v>85</v>
      </c>
      <c r="V13">
        <v>6.599999904632568</v>
      </c>
      <c r="W13" t="s">
        <v>122</v>
      </c>
      <c r="X13">
        <v>6.599999904632568</v>
      </c>
      <c r="Y13" t="s">
        <v>77</v>
      </c>
      <c r="Z13">
        <f/>
        <v>0</v>
      </c>
      <c r="AC13" t="s">
        <v>27</v>
      </c>
    </row>
    <row r="14" spans="1:29">
      <c r="A14">
        <v>64427</v>
      </c>
      <c r="B14">
        <v>1426339969</v>
      </c>
      <c r="C14" t="s">
        <v>63</v>
      </c>
      <c r="D14">
        <v>1149</v>
      </c>
      <c r="E14" t="s">
        <v>65</v>
      </c>
      <c r="F14">
        <v>6</v>
      </c>
      <c r="G14" s="2">
        <v>37693</v>
      </c>
      <c r="H14" s="2">
        <v>-0.2361111111111112</v>
      </c>
      <c r="I14" t="s">
        <v>66</v>
      </c>
      <c r="J14" t="s">
        <v>67</v>
      </c>
      <c r="K14" t="s">
        <v>121</v>
      </c>
      <c r="L14" t="s">
        <v>85</v>
      </c>
      <c r="M14">
        <v>5.400000095367432</v>
      </c>
      <c r="N14" t="s">
        <v>122</v>
      </c>
      <c r="P14" t="s">
        <v>119</v>
      </c>
      <c r="Q14">
        <v>0.1000000014901161</v>
      </c>
      <c r="R14" t="s">
        <v>122</v>
      </c>
      <c r="S14" t="s">
        <v>76</v>
      </c>
      <c r="U14" t="s">
        <v>85</v>
      </c>
      <c r="V14">
        <v>5.400000095367432</v>
      </c>
      <c r="W14" t="s">
        <v>122</v>
      </c>
      <c r="X14">
        <v>5.400000095367432</v>
      </c>
      <c r="Y14" t="s">
        <v>77</v>
      </c>
      <c r="Z14">
        <f/>
        <v>0</v>
      </c>
      <c r="AC14" t="s">
        <v>27</v>
      </c>
    </row>
    <row r="15" spans="1:29">
      <c r="A15">
        <v>64452</v>
      </c>
      <c r="B15">
        <v>1426339969</v>
      </c>
      <c r="C15" t="s">
        <v>63</v>
      </c>
      <c r="D15">
        <v>1149</v>
      </c>
      <c r="E15" t="s">
        <v>65</v>
      </c>
      <c r="F15">
        <v>7</v>
      </c>
      <c r="G15" s="2">
        <v>37705</v>
      </c>
      <c r="H15" s="2">
        <v>-0.2291666666666666</v>
      </c>
      <c r="I15" t="s">
        <v>66</v>
      </c>
      <c r="J15" t="s">
        <v>67</v>
      </c>
      <c r="K15" t="s">
        <v>121</v>
      </c>
      <c r="L15" t="s">
        <v>85</v>
      </c>
      <c r="M15">
        <v>6.199999809265137</v>
      </c>
      <c r="N15" t="s">
        <v>122</v>
      </c>
      <c r="P15" t="s">
        <v>119</v>
      </c>
      <c r="Q15">
        <v>0.1000000014901161</v>
      </c>
      <c r="R15" t="s">
        <v>122</v>
      </c>
      <c r="S15" t="s">
        <v>76</v>
      </c>
      <c r="U15" t="s">
        <v>85</v>
      </c>
      <c r="V15">
        <v>6.199999809265137</v>
      </c>
      <c r="W15" t="s">
        <v>122</v>
      </c>
      <c r="X15">
        <v>6.199999809265137</v>
      </c>
      <c r="Y15" t="s">
        <v>77</v>
      </c>
      <c r="Z15">
        <f/>
        <v>0</v>
      </c>
      <c r="AC15" t="s">
        <v>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62955</v>
      </c>
      <c r="B2">
        <v>1426339969</v>
      </c>
      <c r="C2" t="s">
        <v>63</v>
      </c>
      <c r="D2">
        <v>1147</v>
      </c>
      <c r="E2" t="s">
        <v>64</v>
      </c>
      <c r="F2">
        <v>17</v>
      </c>
      <c r="G2" s="2">
        <v>38687</v>
      </c>
      <c r="H2" s="2">
        <v>-0.53125</v>
      </c>
      <c r="I2" t="s">
        <v>66</v>
      </c>
      <c r="J2" t="s">
        <v>83</v>
      </c>
      <c r="K2" t="s">
        <v>123</v>
      </c>
      <c r="L2" t="s">
        <v>85</v>
      </c>
      <c r="M2">
        <v>92000</v>
      </c>
      <c r="N2" t="s">
        <v>86</v>
      </c>
      <c r="P2" t="s">
        <v>124</v>
      </c>
      <c r="Q2">
        <v>2</v>
      </c>
      <c r="R2" t="s">
        <v>88</v>
      </c>
      <c r="S2" t="s">
        <v>76</v>
      </c>
      <c r="V2">
        <v>92000</v>
      </c>
      <c r="W2" t="s">
        <v>88</v>
      </c>
      <c r="X2">
        <v>92000</v>
      </c>
      <c r="Y2" t="s">
        <v>77</v>
      </c>
      <c r="Z2">
        <f/>
        <v>0</v>
      </c>
      <c r="AC2" t="s">
        <v>28</v>
      </c>
    </row>
    <row r="3" spans="1:29">
      <c r="A3">
        <v>63914</v>
      </c>
      <c r="B3">
        <v>1426339969</v>
      </c>
      <c r="C3" t="s">
        <v>63</v>
      </c>
      <c r="D3">
        <v>1147</v>
      </c>
      <c r="E3" t="s">
        <v>64</v>
      </c>
      <c r="F3">
        <v>16</v>
      </c>
      <c r="G3" s="2">
        <v>38659</v>
      </c>
      <c r="H3" s="2">
        <v>-0.5833333333333333</v>
      </c>
      <c r="I3" t="s">
        <v>66</v>
      </c>
      <c r="J3" t="s">
        <v>83</v>
      </c>
      <c r="K3" t="s">
        <v>123</v>
      </c>
      <c r="L3" t="s">
        <v>85</v>
      </c>
      <c r="M3">
        <v>31000</v>
      </c>
      <c r="N3" t="s">
        <v>86</v>
      </c>
      <c r="P3" t="s">
        <v>124</v>
      </c>
      <c r="Q3">
        <v>2</v>
      </c>
      <c r="R3" t="s">
        <v>88</v>
      </c>
      <c r="S3" t="s">
        <v>76</v>
      </c>
      <c r="V3">
        <v>31000</v>
      </c>
      <c r="W3" t="s">
        <v>88</v>
      </c>
      <c r="X3">
        <v>31000</v>
      </c>
      <c r="Y3" t="s">
        <v>77</v>
      </c>
      <c r="Z3">
        <f/>
        <v>0</v>
      </c>
      <c r="AC3" t="s">
        <v>28</v>
      </c>
    </row>
    <row r="4" spans="1:29">
      <c r="A4">
        <v>63958</v>
      </c>
      <c r="B4">
        <v>1426339969</v>
      </c>
      <c r="C4" t="s">
        <v>63</v>
      </c>
      <c r="D4">
        <v>1147</v>
      </c>
      <c r="E4" t="s">
        <v>64</v>
      </c>
      <c r="F4">
        <v>18</v>
      </c>
      <c r="G4" s="2">
        <v>38720</v>
      </c>
      <c r="H4" s="2">
        <v>-0.8958333333333334</v>
      </c>
      <c r="I4" t="s">
        <v>66</v>
      </c>
      <c r="J4" t="s">
        <v>83</v>
      </c>
      <c r="K4" t="s">
        <v>123</v>
      </c>
      <c r="L4" t="s">
        <v>85</v>
      </c>
      <c r="M4">
        <v>4300</v>
      </c>
      <c r="N4" t="s">
        <v>86</v>
      </c>
      <c r="P4" t="s">
        <v>124</v>
      </c>
      <c r="Q4">
        <v>2</v>
      </c>
      <c r="R4" t="s">
        <v>88</v>
      </c>
      <c r="S4" t="s">
        <v>76</v>
      </c>
      <c r="V4">
        <v>4300</v>
      </c>
      <c r="W4" t="s">
        <v>88</v>
      </c>
      <c r="X4">
        <v>4300</v>
      </c>
      <c r="Y4" t="s">
        <v>77</v>
      </c>
      <c r="Z4">
        <f/>
        <v>0</v>
      </c>
      <c r="AC4" t="s">
        <v>28</v>
      </c>
    </row>
    <row r="5" spans="1:29">
      <c r="A5">
        <v>63961</v>
      </c>
      <c r="B5">
        <v>1426339969</v>
      </c>
      <c r="C5" t="s">
        <v>63</v>
      </c>
      <c r="D5">
        <v>1147</v>
      </c>
      <c r="E5" t="s">
        <v>64</v>
      </c>
      <c r="F5">
        <v>18</v>
      </c>
      <c r="G5" s="2">
        <v>38720</v>
      </c>
      <c r="H5" s="2">
        <v>-0.7659722222222223</v>
      </c>
      <c r="I5" t="s">
        <v>66</v>
      </c>
      <c r="J5" t="s">
        <v>83</v>
      </c>
      <c r="K5" t="s">
        <v>123</v>
      </c>
      <c r="L5" t="s">
        <v>85</v>
      </c>
      <c r="M5">
        <v>700</v>
      </c>
      <c r="N5" t="s">
        <v>86</v>
      </c>
      <c r="P5" t="s">
        <v>124</v>
      </c>
      <c r="Q5">
        <v>2</v>
      </c>
      <c r="R5" t="s">
        <v>88</v>
      </c>
      <c r="S5" t="s">
        <v>76</v>
      </c>
      <c r="V5">
        <v>700</v>
      </c>
      <c r="W5" t="s">
        <v>88</v>
      </c>
      <c r="X5">
        <v>700</v>
      </c>
      <c r="Y5" t="s">
        <v>77</v>
      </c>
      <c r="Z5">
        <f/>
        <v>0</v>
      </c>
      <c r="AC5" t="s">
        <v>28</v>
      </c>
    </row>
    <row r="6" spans="1:29">
      <c r="A6">
        <v>63996</v>
      </c>
      <c r="B6">
        <v>1426339969</v>
      </c>
      <c r="C6" t="s">
        <v>63</v>
      </c>
      <c r="D6">
        <v>1147</v>
      </c>
      <c r="E6" t="s">
        <v>64</v>
      </c>
      <c r="F6">
        <v>19</v>
      </c>
      <c r="G6" s="2">
        <v>38723</v>
      </c>
      <c r="H6" s="2">
        <v>-0.2361111111111112</v>
      </c>
      <c r="I6" t="s">
        <v>66</v>
      </c>
      <c r="J6" t="s">
        <v>67</v>
      </c>
      <c r="K6" t="s">
        <v>123</v>
      </c>
      <c r="L6" t="s">
        <v>85</v>
      </c>
      <c r="M6">
        <v>1120</v>
      </c>
      <c r="N6" t="s">
        <v>86</v>
      </c>
      <c r="P6" t="s">
        <v>124</v>
      </c>
      <c r="Q6">
        <v>2</v>
      </c>
      <c r="R6" t="s">
        <v>88</v>
      </c>
      <c r="S6" t="s">
        <v>76</v>
      </c>
      <c r="V6">
        <v>1120</v>
      </c>
      <c r="W6" t="s">
        <v>88</v>
      </c>
      <c r="X6">
        <v>1120</v>
      </c>
      <c r="Y6" t="s">
        <v>77</v>
      </c>
      <c r="Z6">
        <f/>
        <v>0</v>
      </c>
      <c r="AC6" t="s">
        <v>28</v>
      </c>
    </row>
    <row r="7" spans="1:29">
      <c r="A7">
        <v>64021</v>
      </c>
      <c r="B7">
        <v>1426339969</v>
      </c>
      <c r="C7" t="s">
        <v>63</v>
      </c>
      <c r="D7">
        <v>1147</v>
      </c>
      <c r="E7" t="s">
        <v>64</v>
      </c>
      <c r="F7">
        <v>20</v>
      </c>
      <c r="G7" s="2">
        <v>38727</v>
      </c>
      <c r="H7" s="2">
        <v>-0.8229166666666666</v>
      </c>
      <c r="I7" t="s">
        <v>66</v>
      </c>
      <c r="J7" t="s">
        <v>83</v>
      </c>
      <c r="K7" t="s">
        <v>123</v>
      </c>
      <c r="L7" t="s">
        <v>85</v>
      </c>
      <c r="M7">
        <v>540</v>
      </c>
      <c r="N7" t="s">
        <v>86</v>
      </c>
      <c r="P7" t="s">
        <v>124</v>
      </c>
      <c r="Q7">
        <v>2</v>
      </c>
      <c r="R7" t="s">
        <v>88</v>
      </c>
      <c r="S7" t="s">
        <v>76</v>
      </c>
      <c r="V7">
        <v>540</v>
      </c>
      <c r="W7" t="s">
        <v>88</v>
      </c>
      <c r="X7">
        <v>540</v>
      </c>
      <c r="Y7" t="s">
        <v>77</v>
      </c>
      <c r="Z7">
        <f/>
        <v>0</v>
      </c>
      <c r="AC7" t="s">
        <v>28</v>
      </c>
    </row>
    <row r="8" spans="1:29">
      <c r="A8">
        <v>64061</v>
      </c>
      <c r="B8">
        <v>1426339969</v>
      </c>
      <c r="C8" t="s">
        <v>63</v>
      </c>
      <c r="D8">
        <v>1147</v>
      </c>
      <c r="E8" t="s">
        <v>64</v>
      </c>
      <c r="F8">
        <v>21</v>
      </c>
      <c r="G8" s="2">
        <v>38743</v>
      </c>
      <c r="H8" s="2">
        <v>-0.5277777777777778</v>
      </c>
      <c r="I8" t="s">
        <v>66</v>
      </c>
      <c r="J8" t="s">
        <v>83</v>
      </c>
      <c r="K8" t="s">
        <v>123</v>
      </c>
      <c r="L8" t="s">
        <v>85</v>
      </c>
      <c r="M8">
        <v>41</v>
      </c>
      <c r="N8" t="s">
        <v>86</v>
      </c>
      <c r="P8" t="s">
        <v>124</v>
      </c>
      <c r="Q8">
        <v>2</v>
      </c>
      <c r="R8" t="s">
        <v>88</v>
      </c>
      <c r="S8" t="s">
        <v>76</v>
      </c>
      <c r="V8">
        <v>41</v>
      </c>
      <c r="W8" t="s">
        <v>88</v>
      </c>
      <c r="X8">
        <v>41</v>
      </c>
      <c r="Y8" t="s">
        <v>77</v>
      </c>
      <c r="Z8">
        <f/>
        <v>0</v>
      </c>
      <c r="AC8" t="s">
        <v>28</v>
      </c>
    </row>
    <row r="9" spans="1:29">
      <c r="A9">
        <v>64092</v>
      </c>
      <c r="B9">
        <v>1426339969</v>
      </c>
      <c r="C9" t="s">
        <v>63</v>
      </c>
      <c r="D9">
        <v>1147</v>
      </c>
      <c r="E9" t="s">
        <v>64</v>
      </c>
      <c r="F9">
        <v>22</v>
      </c>
      <c r="G9" s="2">
        <v>38748</v>
      </c>
      <c r="H9" s="2">
        <v>-0.9027777777777778</v>
      </c>
      <c r="I9" t="s">
        <v>66</v>
      </c>
      <c r="J9" t="s">
        <v>83</v>
      </c>
      <c r="K9" t="s">
        <v>123</v>
      </c>
      <c r="L9" t="s">
        <v>85</v>
      </c>
      <c r="M9">
        <v>140</v>
      </c>
      <c r="N9" t="s">
        <v>86</v>
      </c>
      <c r="P9" t="s">
        <v>124</v>
      </c>
      <c r="Q9">
        <v>2</v>
      </c>
      <c r="R9" t="s">
        <v>88</v>
      </c>
      <c r="S9" t="s">
        <v>76</v>
      </c>
      <c r="V9">
        <v>140</v>
      </c>
      <c r="W9" t="s">
        <v>88</v>
      </c>
      <c r="X9">
        <v>140</v>
      </c>
      <c r="Y9" t="s">
        <v>77</v>
      </c>
      <c r="Z9">
        <f/>
        <v>0</v>
      </c>
      <c r="AC9" t="s">
        <v>28</v>
      </c>
    </row>
    <row r="10" spans="1:29">
      <c r="A10">
        <v>64123</v>
      </c>
      <c r="B10">
        <v>1426339969</v>
      </c>
      <c r="C10" t="s">
        <v>63</v>
      </c>
      <c r="D10">
        <v>1147</v>
      </c>
      <c r="E10" t="s">
        <v>64</v>
      </c>
      <c r="F10">
        <v>23</v>
      </c>
      <c r="G10" s="2">
        <v>38777</v>
      </c>
      <c r="H10" s="2">
        <v>-0.6423611111111112</v>
      </c>
      <c r="I10" t="s">
        <v>66</v>
      </c>
      <c r="J10" t="s">
        <v>83</v>
      </c>
      <c r="K10" t="s">
        <v>123</v>
      </c>
      <c r="L10" t="s">
        <v>85</v>
      </c>
      <c r="M10">
        <v>300</v>
      </c>
      <c r="N10" t="s">
        <v>86</v>
      </c>
      <c r="P10" t="s">
        <v>124</v>
      </c>
      <c r="Q10">
        <v>2</v>
      </c>
      <c r="R10" t="s">
        <v>88</v>
      </c>
      <c r="S10" t="s">
        <v>76</v>
      </c>
      <c r="V10">
        <v>300</v>
      </c>
      <c r="W10" t="s">
        <v>88</v>
      </c>
      <c r="X10">
        <v>300</v>
      </c>
      <c r="Y10" t="s">
        <v>77</v>
      </c>
      <c r="Z10">
        <f/>
        <v>0</v>
      </c>
      <c r="AC10" t="s">
        <v>28</v>
      </c>
    </row>
    <row r="11" spans="1:29">
      <c r="A11">
        <v>64153</v>
      </c>
      <c r="B11">
        <v>1426339969</v>
      </c>
      <c r="C11" t="s">
        <v>63</v>
      </c>
      <c r="D11">
        <v>1147</v>
      </c>
      <c r="E11" t="s">
        <v>64</v>
      </c>
      <c r="F11">
        <v>24</v>
      </c>
      <c r="G11" s="2">
        <v>38799</v>
      </c>
      <c r="H11" s="2">
        <v>-0.4951388888888889</v>
      </c>
      <c r="I11" t="s">
        <v>66</v>
      </c>
      <c r="J11" t="s">
        <v>83</v>
      </c>
      <c r="K11" t="s">
        <v>123</v>
      </c>
      <c r="L11" t="s">
        <v>85</v>
      </c>
      <c r="M11">
        <v>50</v>
      </c>
      <c r="N11" t="s">
        <v>86</v>
      </c>
      <c r="P11" t="s">
        <v>124</v>
      </c>
      <c r="Q11">
        <v>2</v>
      </c>
      <c r="R11" t="s">
        <v>88</v>
      </c>
      <c r="S11" t="s">
        <v>76</v>
      </c>
      <c r="V11">
        <v>50</v>
      </c>
      <c r="W11" t="s">
        <v>88</v>
      </c>
      <c r="X11">
        <v>50</v>
      </c>
      <c r="Y11" t="s">
        <v>77</v>
      </c>
      <c r="Z11">
        <f/>
        <v>0</v>
      </c>
      <c r="AC11" t="s">
        <v>28</v>
      </c>
    </row>
    <row r="12" spans="1:29">
      <c r="A12">
        <v>64157</v>
      </c>
      <c r="B12">
        <v>1426339969</v>
      </c>
      <c r="C12" t="s">
        <v>63</v>
      </c>
      <c r="D12">
        <v>1147</v>
      </c>
      <c r="E12" t="s">
        <v>64</v>
      </c>
      <c r="F12">
        <v>25</v>
      </c>
      <c r="G12" s="2">
        <v>38822</v>
      </c>
      <c r="H12" s="2">
        <v>-0.5208333333333333</v>
      </c>
      <c r="I12" t="s">
        <v>66</v>
      </c>
      <c r="J12" t="s">
        <v>83</v>
      </c>
      <c r="K12" t="s">
        <v>123</v>
      </c>
      <c r="L12" t="s">
        <v>85</v>
      </c>
      <c r="M12">
        <v>14000</v>
      </c>
      <c r="N12" t="s">
        <v>86</v>
      </c>
      <c r="P12" t="s">
        <v>124</v>
      </c>
      <c r="Q12">
        <v>2</v>
      </c>
      <c r="R12" t="s">
        <v>88</v>
      </c>
      <c r="S12" t="s">
        <v>76</v>
      </c>
      <c r="V12">
        <v>14000</v>
      </c>
      <c r="W12" t="s">
        <v>88</v>
      </c>
      <c r="X12">
        <v>14000</v>
      </c>
      <c r="Y12" t="s">
        <v>77</v>
      </c>
      <c r="Z12">
        <f/>
        <v>0</v>
      </c>
      <c r="AC12" t="s">
        <v>28</v>
      </c>
    </row>
    <row r="13" spans="1:29">
      <c r="A13">
        <v>64671</v>
      </c>
      <c r="B13">
        <v>1426339969</v>
      </c>
      <c r="C13" t="s">
        <v>63</v>
      </c>
      <c r="D13">
        <v>1149</v>
      </c>
      <c r="E13" t="s">
        <v>65</v>
      </c>
      <c r="F13">
        <v>16</v>
      </c>
      <c r="G13" s="2">
        <v>38659</v>
      </c>
      <c r="H13" s="2">
        <v>-0.5833333333333333</v>
      </c>
      <c r="I13" t="s">
        <v>66</v>
      </c>
      <c r="J13" t="s">
        <v>83</v>
      </c>
      <c r="K13" t="s">
        <v>123</v>
      </c>
      <c r="L13" t="s">
        <v>85</v>
      </c>
      <c r="M13">
        <v>64000</v>
      </c>
      <c r="N13" t="s">
        <v>86</v>
      </c>
      <c r="P13" t="s">
        <v>124</v>
      </c>
      <c r="Q13">
        <v>2</v>
      </c>
      <c r="R13" t="s">
        <v>88</v>
      </c>
      <c r="S13" t="s">
        <v>76</v>
      </c>
      <c r="V13">
        <v>64000</v>
      </c>
      <c r="W13" t="s">
        <v>88</v>
      </c>
      <c r="X13">
        <v>64000</v>
      </c>
      <c r="Y13" t="s">
        <v>77</v>
      </c>
      <c r="Z13">
        <f/>
        <v>0</v>
      </c>
      <c r="AC13" t="s">
        <v>28</v>
      </c>
    </row>
    <row r="14" spans="1:29">
      <c r="A14">
        <v>64301</v>
      </c>
      <c r="B14">
        <v>1426339969</v>
      </c>
      <c r="C14" t="s">
        <v>63</v>
      </c>
      <c r="D14">
        <v>1149</v>
      </c>
      <c r="E14" t="s">
        <v>65</v>
      </c>
      <c r="F14">
        <v>18</v>
      </c>
      <c r="G14" s="2">
        <v>38720</v>
      </c>
      <c r="H14" s="2">
        <v>-0.8958333333333334</v>
      </c>
      <c r="I14" t="s">
        <v>66</v>
      </c>
      <c r="J14" t="s">
        <v>83</v>
      </c>
      <c r="K14" t="s">
        <v>123</v>
      </c>
      <c r="L14" t="s">
        <v>85</v>
      </c>
      <c r="M14">
        <v>350</v>
      </c>
      <c r="N14" t="s">
        <v>86</v>
      </c>
      <c r="P14" t="s">
        <v>124</v>
      </c>
      <c r="Q14">
        <v>2</v>
      </c>
      <c r="R14" t="s">
        <v>88</v>
      </c>
      <c r="S14" t="s">
        <v>76</v>
      </c>
      <c r="V14">
        <v>350</v>
      </c>
      <c r="W14" t="s">
        <v>88</v>
      </c>
      <c r="X14">
        <v>350</v>
      </c>
      <c r="Y14" t="s">
        <v>77</v>
      </c>
      <c r="Z14">
        <f/>
        <v>0</v>
      </c>
      <c r="AC14" t="s">
        <v>28</v>
      </c>
    </row>
    <row r="15" spans="1:29">
      <c r="A15">
        <v>64303</v>
      </c>
      <c r="B15">
        <v>1426339969</v>
      </c>
      <c r="C15" t="s">
        <v>63</v>
      </c>
      <c r="D15">
        <v>1149</v>
      </c>
      <c r="E15" t="s">
        <v>65</v>
      </c>
      <c r="F15">
        <v>18</v>
      </c>
      <c r="G15" s="2">
        <v>38720</v>
      </c>
      <c r="H15" s="2">
        <v>-0.7611111111111111</v>
      </c>
      <c r="I15" t="s">
        <v>66</v>
      </c>
      <c r="J15" t="s">
        <v>83</v>
      </c>
      <c r="K15" t="s">
        <v>123</v>
      </c>
      <c r="L15" t="s">
        <v>85</v>
      </c>
      <c r="M15">
        <v>1700</v>
      </c>
      <c r="N15" t="s">
        <v>86</v>
      </c>
      <c r="P15" t="s">
        <v>124</v>
      </c>
      <c r="Q15">
        <v>2</v>
      </c>
      <c r="R15" t="s">
        <v>88</v>
      </c>
      <c r="S15" t="s">
        <v>76</v>
      </c>
      <c r="V15">
        <v>1700</v>
      </c>
      <c r="W15" t="s">
        <v>88</v>
      </c>
      <c r="X15">
        <v>1700</v>
      </c>
      <c r="Y15" t="s">
        <v>77</v>
      </c>
      <c r="Z15">
        <f/>
        <v>0</v>
      </c>
      <c r="AC15" t="s">
        <v>28</v>
      </c>
    </row>
    <row r="16" spans="1:29">
      <c r="A16">
        <v>64335</v>
      </c>
      <c r="B16">
        <v>1426339969</v>
      </c>
      <c r="C16" t="s">
        <v>63</v>
      </c>
      <c r="D16">
        <v>1149</v>
      </c>
      <c r="E16" t="s">
        <v>65</v>
      </c>
      <c r="F16">
        <v>19</v>
      </c>
      <c r="G16" s="2">
        <v>38723</v>
      </c>
      <c r="H16" s="2">
        <v>-0.9166666666666666</v>
      </c>
      <c r="I16" t="s">
        <v>66</v>
      </c>
      <c r="J16" t="s">
        <v>83</v>
      </c>
      <c r="K16" t="s">
        <v>123</v>
      </c>
      <c r="L16" t="s">
        <v>85</v>
      </c>
      <c r="M16">
        <v>540</v>
      </c>
      <c r="N16" t="s">
        <v>86</v>
      </c>
      <c r="P16" t="s">
        <v>124</v>
      </c>
      <c r="Q16">
        <v>2</v>
      </c>
      <c r="R16" t="s">
        <v>88</v>
      </c>
      <c r="S16" t="s">
        <v>76</v>
      </c>
      <c r="V16">
        <v>540</v>
      </c>
      <c r="W16" t="s">
        <v>88</v>
      </c>
      <c r="X16">
        <v>540</v>
      </c>
      <c r="Y16" t="s">
        <v>77</v>
      </c>
      <c r="Z16">
        <f/>
        <v>0</v>
      </c>
      <c r="AC16" t="s">
        <v>28</v>
      </c>
    </row>
    <row r="17" spans="1:29">
      <c r="A17">
        <v>64717</v>
      </c>
      <c r="B17">
        <v>1426339969</v>
      </c>
      <c r="C17" t="s">
        <v>63</v>
      </c>
      <c r="D17">
        <v>1149</v>
      </c>
      <c r="E17" t="s">
        <v>65</v>
      </c>
      <c r="F17">
        <v>17</v>
      </c>
      <c r="G17" s="2">
        <v>38687</v>
      </c>
      <c r="H17" s="2">
        <v>-0.5277777777777778</v>
      </c>
      <c r="I17" t="s">
        <v>66</v>
      </c>
      <c r="J17" t="s">
        <v>83</v>
      </c>
      <c r="K17" t="s">
        <v>123</v>
      </c>
      <c r="L17" t="s">
        <v>85</v>
      </c>
      <c r="M17">
        <v>2800</v>
      </c>
      <c r="N17" t="s">
        <v>86</v>
      </c>
      <c r="P17" t="s">
        <v>124</v>
      </c>
      <c r="Q17">
        <v>2</v>
      </c>
      <c r="R17" t="s">
        <v>88</v>
      </c>
      <c r="S17" t="s">
        <v>76</v>
      </c>
      <c r="V17">
        <v>2800</v>
      </c>
      <c r="W17" t="s">
        <v>88</v>
      </c>
      <c r="X17">
        <v>2800</v>
      </c>
      <c r="Y17" t="s">
        <v>77</v>
      </c>
      <c r="Z17">
        <f/>
        <v>0</v>
      </c>
      <c r="AC17" t="s">
        <v>28</v>
      </c>
    </row>
    <row r="18" spans="1:29">
      <c r="A18">
        <v>64741</v>
      </c>
      <c r="B18">
        <v>1426339969</v>
      </c>
      <c r="C18" t="s">
        <v>63</v>
      </c>
      <c r="D18">
        <v>1149</v>
      </c>
      <c r="E18" t="s">
        <v>65</v>
      </c>
      <c r="F18">
        <v>20</v>
      </c>
      <c r="G18" s="2">
        <v>38727</v>
      </c>
      <c r="H18" s="2">
        <v>-0.8194444444444444</v>
      </c>
      <c r="I18" t="s">
        <v>66</v>
      </c>
      <c r="J18" t="s">
        <v>83</v>
      </c>
      <c r="K18" t="s">
        <v>123</v>
      </c>
      <c r="L18" t="s">
        <v>85</v>
      </c>
      <c r="M18">
        <v>1700</v>
      </c>
      <c r="N18" t="s">
        <v>86</v>
      </c>
      <c r="P18" t="s">
        <v>124</v>
      </c>
      <c r="Q18">
        <v>2</v>
      </c>
      <c r="R18" t="s">
        <v>88</v>
      </c>
      <c r="S18" t="s">
        <v>76</v>
      </c>
      <c r="V18">
        <v>1700</v>
      </c>
      <c r="W18" t="s">
        <v>88</v>
      </c>
      <c r="X18">
        <v>1700</v>
      </c>
      <c r="Y18" t="s">
        <v>77</v>
      </c>
      <c r="Z18">
        <f/>
        <v>0</v>
      </c>
      <c r="AC18" t="s">
        <v>28</v>
      </c>
    </row>
    <row r="19" spans="1:29">
      <c r="A19">
        <v>64778</v>
      </c>
      <c r="B19">
        <v>1426339969</v>
      </c>
      <c r="C19" t="s">
        <v>63</v>
      </c>
      <c r="D19">
        <v>1149</v>
      </c>
      <c r="E19" t="s">
        <v>65</v>
      </c>
      <c r="F19">
        <v>21</v>
      </c>
      <c r="G19" s="2">
        <v>38744</v>
      </c>
      <c r="H19" s="2">
        <v>-0.3680555555555556</v>
      </c>
      <c r="I19" t="s">
        <v>66</v>
      </c>
      <c r="J19" t="s">
        <v>67</v>
      </c>
      <c r="K19" t="s">
        <v>123</v>
      </c>
      <c r="L19" t="s">
        <v>85</v>
      </c>
      <c r="M19">
        <v>820</v>
      </c>
      <c r="N19" t="s">
        <v>86</v>
      </c>
      <c r="P19" t="s">
        <v>124</v>
      </c>
      <c r="Q19">
        <v>2</v>
      </c>
      <c r="R19" t="s">
        <v>88</v>
      </c>
      <c r="S19" t="s">
        <v>76</v>
      </c>
      <c r="V19">
        <v>820</v>
      </c>
      <c r="W19" t="s">
        <v>88</v>
      </c>
      <c r="X19">
        <v>820</v>
      </c>
      <c r="Y19" t="s">
        <v>77</v>
      </c>
      <c r="Z19">
        <f/>
        <v>0</v>
      </c>
      <c r="AC19" t="s">
        <v>28</v>
      </c>
    </row>
    <row r="20" spans="1:29">
      <c r="A20">
        <v>64796</v>
      </c>
      <c r="B20">
        <v>1426339969</v>
      </c>
      <c r="C20" t="s">
        <v>63</v>
      </c>
      <c r="D20">
        <v>1149</v>
      </c>
      <c r="E20" t="s">
        <v>65</v>
      </c>
      <c r="F20">
        <v>22</v>
      </c>
      <c r="G20" s="2">
        <v>38749</v>
      </c>
      <c r="H20" s="2">
        <v>-0.8958333333333334</v>
      </c>
      <c r="I20" t="s">
        <v>66</v>
      </c>
      <c r="J20" t="s">
        <v>83</v>
      </c>
      <c r="K20" t="s">
        <v>123</v>
      </c>
      <c r="L20" t="s">
        <v>85</v>
      </c>
      <c r="M20">
        <v>350</v>
      </c>
      <c r="N20" t="s">
        <v>86</v>
      </c>
      <c r="P20" t="s">
        <v>124</v>
      </c>
      <c r="Q20">
        <v>2</v>
      </c>
      <c r="R20" t="s">
        <v>88</v>
      </c>
      <c r="S20" t="s">
        <v>76</v>
      </c>
      <c r="V20">
        <v>350</v>
      </c>
      <c r="W20" t="s">
        <v>88</v>
      </c>
      <c r="X20">
        <v>350</v>
      </c>
      <c r="Y20" t="s">
        <v>77</v>
      </c>
      <c r="Z20">
        <f/>
        <v>0</v>
      </c>
      <c r="AC20" t="s">
        <v>28</v>
      </c>
    </row>
    <row r="21" spans="1:29">
      <c r="A21">
        <v>64845</v>
      </c>
      <c r="B21">
        <v>1426339969</v>
      </c>
      <c r="C21" t="s">
        <v>63</v>
      </c>
      <c r="D21">
        <v>1149</v>
      </c>
      <c r="E21" t="s">
        <v>65</v>
      </c>
      <c r="F21">
        <v>23</v>
      </c>
      <c r="G21" s="2">
        <v>38777</v>
      </c>
      <c r="H21" s="2">
        <v>-0.6388888888888888</v>
      </c>
      <c r="I21" t="s">
        <v>66</v>
      </c>
      <c r="J21" t="s">
        <v>83</v>
      </c>
      <c r="K21" t="s">
        <v>123</v>
      </c>
      <c r="L21" t="s">
        <v>85</v>
      </c>
      <c r="M21">
        <v>21</v>
      </c>
      <c r="N21" t="s">
        <v>86</v>
      </c>
      <c r="P21" t="s">
        <v>124</v>
      </c>
      <c r="Q21">
        <v>2</v>
      </c>
      <c r="R21" t="s">
        <v>88</v>
      </c>
      <c r="S21" t="s">
        <v>76</v>
      </c>
      <c r="V21">
        <v>21</v>
      </c>
      <c r="W21" t="s">
        <v>88</v>
      </c>
      <c r="X21">
        <v>21</v>
      </c>
      <c r="Y21" t="s">
        <v>77</v>
      </c>
      <c r="Z21">
        <f/>
        <v>0</v>
      </c>
      <c r="AC21" t="s">
        <v>28</v>
      </c>
    </row>
    <row r="22" spans="1:29">
      <c r="A22">
        <v>64869</v>
      </c>
      <c r="B22">
        <v>1426339969</v>
      </c>
      <c r="C22" t="s">
        <v>63</v>
      </c>
      <c r="D22">
        <v>1149</v>
      </c>
      <c r="E22" t="s">
        <v>65</v>
      </c>
      <c r="F22">
        <v>24</v>
      </c>
      <c r="G22" s="2">
        <v>38799</v>
      </c>
      <c r="H22" s="2">
        <v>-0.2256944444444444</v>
      </c>
      <c r="I22" t="s">
        <v>66</v>
      </c>
      <c r="J22" t="s">
        <v>67</v>
      </c>
      <c r="K22" t="s">
        <v>123</v>
      </c>
      <c r="L22" t="s">
        <v>85</v>
      </c>
      <c r="M22">
        <v>600</v>
      </c>
      <c r="N22" t="s">
        <v>86</v>
      </c>
      <c r="P22" t="s">
        <v>124</v>
      </c>
      <c r="Q22">
        <v>2</v>
      </c>
      <c r="R22" t="s">
        <v>88</v>
      </c>
      <c r="S22" t="s">
        <v>76</v>
      </c>
      <c r="V22">
        <v>600</v>
      </c>
      <c r="W22" t="s">
        <v>88</v>
      </c>
      <c r="X22">
        <v>600</v>
      </c>
      <c r="Y22" t="s">
        <v>77</v>
      </c>
      <c r="Z22">
        <f/>
        <v>0</v>
      </c>
      <c r="AC22" t="s">
        <v>28</v>
      </c>
    </row>
    <row r="23" spans="1:29">
      <c r="A23">
        <v>64880</v>
      </c>
      <c r="B23">
        <v>1426339969</v>
      </c>
      <c r="C23" t="s">
        <v>63</v>
      </c>
      <c r="D23">
        <v>1149</v>
      </c>
      <c r="E23" t="s">
        <v>65</v>
      </c>
      <c r="F23">
        <v>25</v>
      </c>
      <c r="G23" s="2">
        <v>38822</v>
      </c>
      <c r="H23" s="2">
        <v>-0.5173611111111112</v>
      </c>
      <c r="I23" t="s">
        <v>66</v>
      </c>
      <c r="J23" t="s">
        <v>83</v>
      </c>
      <c r="K23" t="s">
        <v>123</v>
      </c>
      <c r="L23" t="s">
        <v>85</v>
      </c>
      <c r="M23">
        <v>130</v>
      </c>
      <c r="N23" t="s">
        <v>86</v>
      </c>
      <c r="P23" t="s">
        <v>124</v>
      </c>
      <c r="Q23">
        <v>2</v>
      </c>
      <c r="R23" t="s">
        <v>88</v>
      </c>
      <c r="S23" t="s">
        <v>76</v>
      </c>
      <c r="V23">
        <v>130</v>
      </c>
      <c r="W23" t="s">
        <v>88</v>
      </c>
      <c r="X23">
        <v>130</v>
      </c>
      <c r="Y23" t="s">
        <v>77</v>
      </c>
      <c r="Z23">
        <f/>
        <v>0</v>
      </c>
      <c r="AC23" t="s">
        <v>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62899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125</v>
      </c>
      <c r="L2" t="s">
        <v>85</v>
      </c>
      <c r="M2">
        <v>38</v>
      </c>
      <c r="N2" t="s">
        <v>91</v>
      </c>
      <c r="P2" t="s">
        <v>126</v>
      </c>
      <c r="Q2">
        <v>1</v>
      </c>
      <c r="R2" t="s">
        <v>91</v>
      </c>
      <c r="S2" t="s">
        <v>76</v>
      </c>
      <c r="U2" t="s">
        <v>85</v>
      </c>
      <c r="V2">
        <v>38</v>
      </c>
      <c r="W2" t="s">
        <v>91</v>
      </c>
      <c r="X2">
        <v>38</v>
      </c>
      <c r="Y2" t="s">
        <v>77</v>
      </c>
      <c r="Z2">
        <f/>
        <v>0</v>
      </c>
      <c r="AC2" t="s">
        <v>29</v>
      </c>
    </row>
    <row r="3" spans="1:29">
      <c r="A3">
        <v>62929</v>
      </c>
      <c r="B3">
        <v>1426339969</v>
      </c>
      <c r="C3" t="s">
        <v>63</v>
      </c>
      <c r="D3">
        <v>1147</v>
      </c>
      <c r="E3" t="s">
        <v>64</v>
      </c>
      <c r="F3">
        <v>16</v>
      </c>
      <c r="G3" s="2">
        <v>38659</v>
      </c>
      <c r="H3" s="2">
        <v>-0.7430555555555556</v>
      </c>
      <c r="I3" t="s">
        <v>66</v>
      </c>
      <c r="J3" t="s">
        <v>67</v>
      </c>
      <c r="K3" t="s">
        <v>125</v>
      </c>
      <c r="L3" t="s">
        <v>85</v>
      </c>
      <c r="M3">
        <v>14.10000038146973</v>
      </c>
      <c r="N3" t="s">
        <v>91</v>
      </c>
      <c r="P3" t="s">
        <v>126</v>
      </c>
      <c r="Q3">
        <v>2</v>
      </c>
      <c r="R3" t="s">
        <v>91</v>
      </c>
      <c r="S3" t="s">
        <v>76</v>
      </c>
      <c r="U3" t="s">
        <v>85</v>
      </c>
      <c r="V3">
        <v>14.10000038146973</v>
      </c>
      <c r="W3" t="s">
        <v>91</v>
      </c>
      <c r="X3">
        <v>14.10000038146973</v>
      </c>
      <c r="Y3" t="s">
        <v>77</v>
      </c>
      <c r="Z3">
        <f/>
        <v>0</v>
      </c>
      <c r="AC3" t="s">
        <v>29</v>
      </c>
    </row>
    <row r="4" spans="1:29">
      <c r="A4">
        <v>62936</v>
      </c>
      <c r="B4">
        <v>1426339969</v>
      </c>
      <c r="C4" t="s">
        <v>63</v>
      </c>
      <c r="D4">
        <v>1147</v>
      </c>
      <c r="E4" t="s">
        <v>64</v>
      </c>
      <c r="F4">
        <v>17</v>
      </c>
      <c r="G4" s="2">
        <v>38687</v>
      </c>
      <c r="H4" s="2">
        <v>-0.5402777777777779</v>
      </c>
      <c r="I4" t="s">
        <v>66</v>
      </c>
      <c r="J4" t="s">
        <v>67</v>
      </c>
      <c r="K4" t="s">
        <v>125</v>
      </c>
      <c r="L4" t="s">
        <v>85</v>
      </c>
      <c r="M4">
        <v>15.39999961853027</v>
      </c>
      <c r="N4" t="s">
        <v>91</v>
      </c>
      <c r="P4" t="s">
        <v>126</v>
      </c>
      <c r="Q4">
        <v>2</v>
      </c>
      <c r="R4" t="s">
        <v>91</v>
      </c>
      <c r="S4" t="s">
        <v>76</v>
      </c>
      <c r="U4" t="s">
        <v>85</v>
      </c>
      <c r="V4">
        <v>15.39999961853027</v>
      </c>
      <c r="W4" t="s">
        <v>91</v>
      </c>
      <c r="X4">
        <v>15.39999961853027</v>
      </c>
      <c r="Y4" t="s">
        <v>77</v>
      </c>
      <c r="Z4">
        <f/>
        <v>0</v>
      </c>
      <c r="AC4" t="s">
        <v>29</v>
      </c>
    </row>
    <row r="5" spans="1:29">
      <c r="A5">
        <v>63543</v>
      </c>
      <c r="B5">
        <v>1426339969</v>
      </c>
      <c r="C5" t="s">
        <v>63</v>
      </c>
      <c r="D5">
        <v>1147</v>
      </c>
      <c r="E5" t="s">
        <v>64</v>
      </c>
      <c r="F5">
        <v>9</v>
      </c>
      <c r="G5" s="2">
        <v>38380</v>
      </c>
      <c r="H5" s="2">
        <v>-0.4583333333333334</v>
      </c>
      <c r="I5" t="s">
        <v>66</v>
      </c>
      <c r="J5" t="s">
        <v>67</v>
      </c>
      <c r="K5" t="s">
        <v>125</v>
      </c>
      <c r="L5" t="s">
        <v>85</v>
      </c>
      <c r="M5">
        <v>47.79999923706055</v>
      </c>
      <c r="N5" t="s">
        <v>91</v>
      </c>
      <c r="P5" t="s">
        <v>126</v>
      </c>
      <c r="Q5">
        <v>2</v>
      </c>
      <c r="R5" t="s">
        <v>91</v>
      </c>
      <c r="S5" t="s">
        <v>76</v>
      </c>
      <c r="U5" t="s">
        <v>85</v>
      </c>
      <c r="V5">
        <v>47.79999923706055</v>
      </c>
      <c r="W5" t="s">
        <v>91</v>
      </c>
      <c r="X5">
        <v>47.79999923706055</v>
      </c>
      <c r="Y5" t="s">
        <v>77</v>
      </c>
      <c r="Z5">
        <f/>
        <v>0</v>
      </c>
      <c r="AC5" t="s">
        <v>29</v>
      </c>
    </row>
    <row r="6" spans="1:29">
      <c r="A6">
        <v>63566</v>
      </c>
      <c r="B6">
        <v>1426339969</v>
      </c>
      <c r="C6" t="s">
        <v>63</v>
      </c>
      <c r="D6">
        <v>1147</v>
      </c>
      <c r="E6" t="s">
        <v>64</v>
      </c>
      <c r="F6">
        <v>1</v>
      </c>
      <c r="G6" s="2">
        <v>37567</v>
      </c>
      <c r="H6" s="2">
        <v>-0.9409722222222222</v>
      </c>
      <c r="I6" t="s">
        <v>66</v>
      </c>
      <c r="J6" t="s">
        <v>67</v>
      </c>
      <c r="K6" t="s">
        <v>125</v>
      </c>
      <c r="L6" t="s">
        <v>85</v>
      </c>
      <c r="M6">
        <v>0.5</v>
      </c>
      <c r="N6" t="s">
        <v>91</v>
      </c>
      <c r="O6" t="s">
        <v>72</v>
      </c>
      <c r="P6" t="s">
        <v>126</v>
      </c>
      <c r="Q6">
        <v>1</v>
      </c>
      <c r="R6" t="s">
        <v>91</v>
      </c>
      <c r="S6" t="s">
        <v>76</v>
      </c>
      <c r="U6" t="s">
        <v>85</v>
      </c>
      <c r="V6">
        <v>1</v>
      </c>
      <c r="W6" t="s">
        <v>91</v>
      </c>
      <c r="X6">
        <v>0.5</v>
      </c>
      <c r="Y6" t="s">
        <v>77</v>
      </c>
      <c r="Z6">
        <f/>
        <v>0</v>
      </c>
      <c r="AC6" t="s">
        <v>29</v>
      </c>
    </row>
    <row r="7" spans="1:29">
      <c r="A7">
        <v>63597</v>
      </c>
      <c r="B7">
        <v>1426339969</v>
      </c>
      <c r="C7" t="s">
        <v>63</v>
      </c>
      <c r="D7">
        <v>1147</v>
      </c>
      <c r="E7" t="s">
        <v>64</v>
      </c>
      <c r="F7">
        <v>2</v>
      </c>
      <c r="G7" s="2">
        <v>37599</v>
      </c>
      <c r="H7" s="2">
        <v>-0.5868055555555556</v>
      </c>
      <c r="I7" t="s">
        <v>66</v>
      </c>
      <c r="J7" t="s">
        <v>67</v>
      </c>
      <c r="K7" t="s">
        <v>125</v>
      </c>
      <c r="L7" t="s">
        <v>85</v>
      </c>
      <c r="M7">
        <v>46</v>
      </c>
      <c r="N7" t="s">
        <v>91</v>
      </c>
      <c r="P7" t="s">
        <v>126</v>
      </c>
      <c r="Q7">
        <v>1</v>
      </c>
      <c r="R7" t="s">
        <v>91</v>
      </c>
      <c r="S7" t="s">
        <v>76</v>
      </c>
      <c r="U7" t="s">
        <v>85</v>
      </c>
      <c r="V7">
        <v>46</v>
      </c>
      <c r="W7" t="s">
        <v>91</v>
      </c>
      <c r="X7">
        <v>46</v>
      </c>
      <c r="Y7" t="s">
        <v>77</v>
      </c>
      <c r="Z7">
        <f/>
        <v>0</v>
      </c>
      <c r="AC7" t="s">
        <v>29</v>
      </c>
    </row>
    <row r="8" spans="1:29">
      <c r="A8">
        <v>63616</v>
      </c>
      <c r="B8">
        <v>1426339969</v>
      </c>
      <c r="C8" t="s">
        <v>63</v>
      </c>
      <c r="D8">
        <v>1147</v>
      </c>
      <c r="E8" t="s">
        <v>64</v>
      </c>
      <c r="F8">
        <v>3</v>
      </c>
      <c r="G8" s="2">
        <v>37627</v>
      </c>
      <c r="H8" s="2">
        <v>-0.5277777777777778</v>
      </c>
      <c r="I8" t="s">
        <v>66</v>
      </c>
      <c r="J8" t="s">
        <v>67</v>
      </c>
      <c r="K8" t="s">
        <v>125</v>
      </c>
      <c r="L8" t="s">
        <v>85</v>
      </c>
      <c r="M8">
        <v>1500</v>
      </c>
      <c r="N8" t="s">
        <v>91</v>
      </c>
      <c r="P8" t="s">
        <v>126</v>
      </c>
      <c r="Q8">
        <v>1</v>
      </c>
      <c r="R8" t="s">
        <v>91</v>
      </c>
      <c r="S8" t="s">
        <v>76</v>
      </c>
      <c r="U8" t="s">
        <v>85</v>
      </c>
      <c r="V8">
        <v>1500</v>
      </c>
      <c r="W8" t="s">
        <v>91</v>
      </c>
      <c r="X8">
        <v>1500</v>
      </c>
      <c r="Y8" t="s">
        <v>77</v>
      </c>
      <c r="Z8">
        <f/>
        <v>0</v>
      </c>
      <c r="AC8" t="s">
        <v>29</v>
      </c>
    </row>
    <row r="9" spans="1:29">
      <c r="A9">
        <v>63646</v>
      </c>
      <c r="B9">
        <v>1426339969</v>
      </c>
      <c r="C9" t="s">
        <v>63</v>
      </c>
      <c r="D9">
        <v>1147</v>
      </c>
      <c r="E9" t="s">
        <v>64</v>
      </c>
      <c r="F9">
        <v>5</v>
      </c>
      <c r="G9" s="2">
        <v>37665</v>
      </c>
      <c r="H9" s="2">
        <v>-0.9409722222222222</v>
      </c>
      <c r="I9" t="s">
        <v>66</v>
      </c>
      <c r="J9" t="s">
        <v>67</v>
      </c>
      <c r="K9" t="s">
        <v>125</v>
      </c>
      <c r="L9" t="s">
        <v>85</v>
      </c>
      <c r="M9">
        <v>92</v>
      </c>
      <c r="N9" t="s">
        <v>91</v>
      </c>
      <c r="P9" t="s">
        <v>126</v>
      </c>
      <c r="Q9">
        <v>1</v>
      </c>
      <c r="R9" t="s">
        <v>91</v>
      </c>
      <c r="S9" t="s">
        <v>76</v>
      </c>
      <c r="U9" t="s">
        <v>85</v>
      </c>
      <c r="V9">
        <v>92</v>
      </c>
      <c r="W9" t="s">
        <v>91</v>
      </c>
      <c r="X9">
        <v>92</v>
      </c>
      <c r="Y9" t="s">
        <v>77</v>
      </c>
      <c r="Z9">
        <f/>
        <v>0</v>
      </c>
      <c r="AC9" t="s">
        <v>29</v>
      </c>
    </row>
    <row r="10" spans="1:29">
      <c r="A10">
        <v>63662</v>
      </c>
      <c r="B10">
        <v>1426339969</v>
      </c>
      <c r="C10" t="s">
        <v>63</v>
      </c>
      <c r="D10">
        <v>1147</v>
      </c>
      <c r="E10" t="s">
        <v>64</v>
      </c>
      <c r="F10">
        <v>6</v>
      </c>
      <c r="G10" s="2">
        <v>37693</v>
      </c>
      <c r="H10" s="2">
        <v>-0.3090277777777778</v>
      </c>
      <c r="I10" t="s">
        <v>66</v>
      </c>
      <c r="J10" t="s">
        <v>67</v>
      </c>
      <c r="K10" t="s">
        <v>125</v>
      </c>
      <c r="L10" t="s">
        <v>85</v>
      </c>
      <c r="M10">
        <v>18</v>
      </c>
      <c r="N10" t="s">
        <v>91</v>
      </c>
      <c r="P10" t="s">
        <v>126</v>
      </c>
      <c r="Q10">
        <v>1</v>
      </c>
      <c r="R10" t="s">
        <v>91</v>
      </c>
      <c r="S10" t="s">
        <v>76</v>
      </c>
      <c r="U10" t="s">
        <v>85</v>
      </c>
      <c r="V10">
        <v>18</v>
      </c>
      <c r="W10" t="s">
        <v>91</v>
      </c>
      <c r="X10">
        <v>18</v>
      </c>
      <c r="Y10" t="s">
        <v>77</v>
      </c>
      <c r="Z10">
        <f/>
        <v>0</v>
      </c>
      <c r="AC10" t="s">
        <v>29</v>
      </c>
    </row>
    <row r="11" spans="1:29">
      <c r="A11">
        <v>63698</v>
      </c>
      <c r="B11">
        <v>1426339969</v>
      </c>
      <c r="C11" t="s">
        <v>63</v>
      </c>
      <c r="D11">
        <v>1147</v>
      </c>
      <c r="E11" t="s">
        <v>64</v>
      </c>
      <c r="F11">
        <v>7</v>
      </c>
      <c r="G11" s="2">
        <v>37705</v>
      </c>
      <c r="H11" s="2">
        <v>-0.3506944444444444</v>
      </c>
      <c r="I11" t="s">
        <v>66</v>
      </c>
      <c r="J11" t="s">
        <v>67</v>
      </c>
      <c r="K11" t="s">
        <v>125</v>
      </c>
      <c r="L11" t="s">
        <v>85</v>
      </c>
      <c r="M11">
        <v>50</v>
      </c>
      <c r="N11" t="s">
        <v>91</v>
      </c>
      <c r="P11" t="s">
        <v>126</v>
      </c>
      <c r="Q11">
        <v>1</v>
      </c>
      <c r="R11" t="s">
        <v>91</v>
      </c>
      <c r="S11" t="s">
        <v>76</v>
      </c>
      <c r="U11" t="s">
        <v>85</v>
      </c>
      <c r="V11">
        <v>50</v>
      </c>
      <c r="W11" t="s">
        <v>91</v>
      </c>
      <c r="X11">
        <v>50</v>
      </c>
      <c r="Y11" t="s">
        <v>77</v>
      </c>
      <c r="Z11">
        <f/>
        <v>0</v>
      </c>
      <c r="AC11" t="s">
        <v>29</v>
      </c>
    </row>
    <row r="12" spans="1:29">
      <c r="A12">
        <v>63736</v>
      </c>
      <c r="B12">
        <v>1426339969</v>
      </c>
      <c r="C12" t="s">
        <v>63</v>
      </c>
      <c r="D12">
        <v>1147</v>
      </c>
      <c r="E12" t="s">
        <v>64</v>
      </c>
      <c r="F12">
        <v>8</v>
      </c>
      <c r="G12" s="2">
        <v>38285</v>
      </c>
      <c r="H12" s="2">
        <v>-0.6763888888888889</v>
      </c>
      <c r="I12" t="s">
        <v>66</v>
      </c>
      <c r="J12" t="s">
        <v>67</v>
      </c>
      <c r="K12" t="s">
        <v>125</v>
      </c>
      <c r="L12" t="s">
        <v>85</v>
      </c>
      <c r="M12">
        <v>5.300000190734863</v>
      </c>
      <c r="N12" t="s">
        <v>91</v>
      </c>
      <c r="P12" t="s">
        <v>126</v>
      </c>
      <c r="Q12">
        <v>2</v>
      </c>
      <c r="R12" t="s">
        <v>91</v>
      </c>
      <c r="S12" t="s">
        <v>76</v>
      </c>
      <c r="U12" t="s">
        <v>85</v>
      </c>
      <c r="V12">
        <v>5.300000190734863</v>
      </c>
      <c r="W12" t="s">
        <v>91</v>
      </c>
      <c r="X12">
        <v>5.300000190734863</v>
      </c>
      <c r="Y12" t="s">
        <v>77</v>
      </c>
      <c r="Z12">
        <f/>
        <v>0</v>
      </c>
      <c r="AC12" t="s">
        <v>29</v>
      </c>
    </row>
    <row r="13" spans="1:29">
      <c r="A13">
        <v>63770</v>
      </c>
      <c r="B13">
        <v>1426339969</v>
      </c>
      <c r="C13" t="s">
        <v>63</v>
      </c>
      <c r="D13">
        <v>1147</v>
      </c>
      <c r="E13" t="s">
        <v>64</v>
      </c>
      <c r="F13">
        <v>10</v>
      </c>
      <c r="G13" s="2">
        <v>38429</v>
      </c>
      <c r="H13" s="2">
        <v>-0.04513888888888884</v>
      </c>
      <c r="I13" t="s">
        <v>66</v>
      </c>
      <c r="J13" t="s">
        <v>67</v>
      </c>
      <c r="K13" t="s">
        <v>125</v>
      </c>
      <c r="L13" t="s">
        <v>85</v>
      </c>
      <c r="M13">
        <v>21.60000038146973</v>
      </c>
      <c r="N13" t="s">
        <v>91</v>
      </c>
      <c r="P13" t="s">
        <v>126</v>
      </c>
      <c r="Q13">
        <v>2</v>
      </c>
      <c r="R13" t="s">
        <v>91</v>
      </c>
      <c r="S13" t="s">
        <v>76</v>
      </c>
      <c r="U13" t="s">
        <v>85</v>
      </c>
      <c r="V13">
        <v>21.60000038146973</v>
      </c>
      <c r="W13" t="s">
        <v>91</v>
      </c>
      <c r="X13">
        <v>21.60000038146973</v>
      </c>
      <c r="Y13" t="s">
        <v>77</v>
      </c>
      <c r="Z13">
        <f/>
        <v>0</v>
      </c>
      <c r="AC13" t="s">
        <v>29</v>
      </c>
    </row>
    <row r="14" spans="1:29">
      <c r="A14">
        <v>63791</v>
      </c>
      <c r="B14">
        <v>1426339969</v>
      </c>
      <c r="C14" t="s">
        <v>63</v>
      </c>
      <c r="D14">
        <v>1147</v>
      </c>
      <c r="E14" t="s">
        <v>64</v>
      </c>
      <c r="F14">
        <v>11</v>
      </c>
      <c r="G14" s="2">
        <v>38437</v>
      </c>
      <c r="H14" s="2">
        <v>-0.1423611111111112</v>
      </c>
      <c r="I14" t="s">
        <v>66</v>
      </c>
      <c r="J14" t="s">
        <v>67</v>
      </c>
      <c r="K14" t="s">
        <v>125</v>
      </c>
      <c r="L14" t="s">
        <v>85</v>
      </c>
      <c r="M14">
        <v>6.300000190734863</v>
      </c>
      <c r="N14" t="s">
        <v>91</v>
      </c>
      <c r="P14" t="s">
        <v>126</v>
      </c>
      <c r="Q14">
        <v>2</v>
      </c>
      <c r="R14" t="s">
        <v>91</v>
      </c>
      <c r="S14" t="s">
        <v>76</v>
      </c>
      <c r="U14" t="s">
        <v>85</v>
      </c>
      <c r="V14">
        <v>6.300000190734863</v>
      </c>
      <c r="W14" t="s">
        <v>91</v>
      </c>
      <c r="X14">
        <v>6.300000190734863</v>
      </c>
      <c r="Y14" t="s">
        <v>77</v>
      </c>
      <c r="Z14">
        <f/>
        <v>0</v>
      </c>
      <c r="AC14" t="s">
        <v>29</v>
      </c>
    </row>
    <row r="15" spans="1:29">
      <c r="A15">
        <v>63815</v>
      </c>
      <c r="B15">
        <v>1426339969</v>
      </c>
      <c r="C15" t="s">
        <v>63</v>
      </c>
      <c r="D15">
        <v>1147</v>
      </c>
      <c r="E15" t="s">
        <v>64</v>
      </c>
      <c r="F15">
        <v>12</v>
      </c>
      <c r="G15" s="2">
        <v>38449</v>
      </c>
      <c r="H15" s="2">
        <v>-0.8715277777777778</v>
      </c>
      <c r="I15" t="s">
        <v>66</v>
      </c>
      <c r="J15" t="s">
        <v>67</v>
      </c>
      <c r="K15" t="s">
        <v>125</v>
      </c>
      <c r="L15" t="s">
        <v>85</v>
      </c>
      <c r="M15">
        <v>15.39999961853027</v>
      </c>
      <c r="N15" t="s">
        <v>91</v>
      </c>
      <c r="P15" t="s">
        <v>126</v>
      </c>
      <c r="Q15">
        <v>2</v>
      </c>
      <c r="R15" t="s">
        <v>91</v>
      </c>
      <c r="S15" t="s">
        <v>76</v>
      </c>
      <c r="U15" t="s">
        <v>85</v>
      </c>
      <c r="V15">
        <v>15.39999961853027</v>
      </c>
      <c r="W15" t="s">
        <v>91</v>
      </c>
      <c r="X15">
        <v>15.39999961853027</v>
      </c>
      <c r="Y15" t="s">
        <v>77</v>
      </c>
      <c r="Z15">
        <f/>
        <v>0</v>
      </c>
      <c r="AC15" t="s">
        <v>29</v>
      </c>
    </row>
    <row r="16" spans="1:29">
      <c r="A16">
        <v>63848</v>
      </c>
      <c r="B16">
        <v>1426339969</v>
      </c>
      <c r="C16" t="s">
        <v>63</v>
      </c>
      <c r="D16">
        <v>1147</v>
      </c>
      <c r="E16" t="s">
        <v>64</v>
      </c>
      <c r="F16">
        <v>13</v>
      </c>
      <c r="G16" s="2">
        <v>38469</v>
      </c>
      <c r="H16" s="2">
        <v>-0.1805555555555556</v>
      </c>
      <c r="I16" t="s">
        <v>66</v>
      </c>
      <c r="J16" t="s">
        <v>67</v>
      </c>
      <c r="K16" t="s">
        <v>125</v>
      </c>
      <c r="L16" t="s">
        <v>85</v>
      </c>
      <c r="M16">
        <v>60.09999847412109</v>
      </c>
      <c r="N16" t="s">
        <v>91</v>
      </c>
      <c r="P16" t="s">
        <v>126</v>
      </c>
      <c r="Q16">
        <v>2</v>
      </c>
      <c r="R16" t="s">
        <v>91</v>
      </c>
      <c r="S16" t="s">
        <v>76</v>
      </c>
      <c r="U16" t="s">
        <v>85</v>
      </c>
      <c r="V16">
        <v>60.09999847412109</v>
      </c>
      <c r="W16" t="s">
        <v>91</v>
      </c>
      <c r="X16">
        <v>60.09999847412109</v>
      </c>
      <c r="Y16" t="s">
        <v>77</v>
      </c>
      <c r="Z16">
        <f/>
        <v>0</v>
      </c>
      <c r="AC16" t="s">
        <v>29</v>
      </c>
    </row>
    <row r="17" spans="1:29">
      <c r="A17">
        <v>63869</v>
      </c>
      <c r="B17">
        <v>1426339969</v>
      </c>
      <c r="C17" t="s">
        <v>63</v>
      </c>
      <c r="D17">
        <v>1147</v>
      </c>
      <c r="E17" t="s">
        <v>64</v>
      </c>
      <c r="F17">
        <v>14</v>
      </c>
      <c r="G17" s="2">
        <v>38475</v>
      </c>
      <c r="H17" s="2">
        <v>-0.07986111111111116</v>
      </c>
      <c r="I17" t="s">
        <v>66</v>
      </c>
      <c r="J17" t="s">
        <v>67</v>
      </c>
      <c r="K17" t="s">
        <v>125</v>
      </c>
      <c r="L17" t="s">
        <v>85</v>
      </c>
      <c r="M17">
        <v>20.5</v>
      </c>
      <c r="N17" t="s">
        <v>91</v>
      </c>
      <c r="P17" t="s">
        <v>126</v>
      </c>
      <c r="Q17">
        <v>2</v>
      </c>
      <c r="R17" t="s">
        <v>91</v>
      </c>
      <c r="S17" t="s">
        <v>76</v>
      </c>
      <c r="U17" t="s">
        <v>85</v>
      </c>
      <c r="V17">
        <v>20.5</v>
      </c>
      <c r="W17" t="s">
        <v>91</v>
      </c>
      <c r="X17">
        <v>20.5</v>
      </c>
      <c r="Y17" t="s">
        <v>77</v>
      </c>
      <c r="Z17">
        <f/>
        <v>0</v>
      </c>
      <c r="AC17" t="s">
        <v>29</v>
      </c>
    </row>
    <row r="18" spans="1:29">
      <c r="A18">
        <v>63884</v>
      </c>
      <c r="B18">
        <v>1426339969</v>
      </c>
      <c r="C18" t="s">
        <v>63</v>
      </c>
      <c r="D18">
        <v>1147</v>
      </c>
      <c r="E18" t="s">
        <v>64</v>
      </c>
      <c r="F18">
        <v>15</v>
      </c>
      <c r="G18" s="2">
        <v>38489</v>
      </c>
      <c r="H18" s="2">
        <v>-0.3472222222222222</v>
      </c>
      <c r="I18" t="s">
        <v>66</v>
      </c>
      <c r="J18" t="s">
        <v>67</v>
      </c>
      <c r="K18" t="s">
        <v>125</v>
      </c>
      <c r="L18" t="s">
        <v>85</v>
      </c>
      <c r="M18">
        <v>1</v>
      </c>
      <c r="N18" t="s">
        <v>91</v>
      </c>
      <c r="O18" t="s">
        <v>72</v>
      </c>
      <c r="P18" t="s">
        <v>126</v>
      </c>
      <c r="Q18">
        <v>2</v>
      </c>
      <c r="R18" t="s">
        <v>91</v>
      </c>
      <c r="S18" t="s">
        <v>76</v>
      </c>
      <c r="U18" t="s">
        <v>85</v>
      </c>
      <c r="V18">
        <v>2</v>
      </c>
      <c r="W18" t="s">
        <v>91</v>
      </c>
      <c r="X18">
        <v>1</v>
      </c>
      <c r="Y18" t="s">
        <v>77</v>
      </c>
      <c r="Z18">
        <f/>
        <v>0</v>
      </c>
      <c r="AC18" t="s">
        <v>29</v>
      </c>
    </row>
    <row r="19" spans="1:29">
      <c r="A19">
        <v>63942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125</v>
      </c>
      <c r="L19" t="s">
        <v>85</v>
      </c>
      <c r="M19">
        <v>46.20000076293945</v>
      </c>
      <c r="N19" t="s">
        <v>91</v>
      </c>
      <c r="P19" t="s">
        <v>126</v>
      </c>
      <c r="Q19">
        <v>2</v>
      </c>
      <c r="R19" t="s">
        <v>91</v>
      </c>
      <c r="S19" t="s">
        <v>76</v>
      </c>
      <c r="U19" t="s">
        <v>85</v>
      </c>
      <c r="V19">
        <v>46.20000076293945</v>
      </c>
      <c r="W19" t="s">
        <v>91</v>
      </c>
      <c r="X19">
        <v>46.20000076293945</v>
      </c>
      <c r="Y19" t="s">
        <v>77</v>
      </c>
      <c r="Z19">
        <f/>
        <v>0</v>
      </c>
      <c r="AC19" t="s">
        <v>29</v>
      </c>
    </row>
    <row r="20" spans="1:29">
      <c r="A20">
        <v>63997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-0.2361111111111112</v>
      </c>
      <c r="I20" t="s">
        <v>66</v>
      </c>
      <c r="J20" t="s">
        <v>67</v>
      </c>
      <c r="K20" t="s">
        <v>125</v>
      </c>
      <c r="L20" t="s">
        <v>85</v>
      </c>
      <c r="M20">
        <v>21.39999961853027</v>
      </c>
      <c r="N20" t="s">
        <v>91</v>
      </c>
      <c r="P20" t="s">
        <v>126</v>
      </c>
      <c r="Q20">
        <v>2</v>
      </c>
      <c r="R20" t="s">
        <v>91</v>
      </c>
      <c r="S20" t="s">
        <v>76</v>
      </c>
      <c r="U20" t="s">
        <v>85</v>
      </c>
      <c r="V20">
        <v>21.39999961853027</v>
      </c>
      <c r="W20" t="s">
        <v>91</v>
      </c>
      <c r="X20">
        <v>21.39999961853027</v>
      </c>
      <c r="Y20" t="s">
        <v>77</v>
      </c>
      <c r="Z20">
        <f/>
        <v>0</v>
      </c>
      <c r="AC20" t="s">
        <v>29</v>
      </c>
    </row>
    <row r="21" spans="1:29">
      <c r="A21">
        <v>64028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125</v>
      </c>
      <c r="L21" t="s">
        <v>85</v>
      </c>
      <c r="M21">
        <v>22.10000038146973</v>
      </c>
      <c r="N21" t="s">
        <v>91</v>
      </c>
      <c r="P21" t="s">
        <v>126</v>
      </c>
      <c r="Q21">
        <v>2</v>
      </c>
      <c r="R21" t="s">
        <v>91</v>
      </c>
      <c r="S21" t="s">
        <v>76</v>
      </c>
      <c r="U21" t="s">
        <v>85</v>
      </c>
      <c r="V21">
        <v>22.10000038146973</v>
      </c>
      <c r="W21" t="s">
        <v>91</v>
      </c>
      <c r="X21">
        <v>22.10000038146973</v>
      </c>
      <c r="Y21" t="s">
        <v>77</v>
      </c>
      <c r="Z21">
        <f/>
        <v>0</v>
      </c>
      <c r="AC21" t="s">
        <v>29</v>
      </c>
    </row>
    <row r="22" spans="1:29">
      <c r="A22">
        <v>64054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-0.6395833333333334</v>
      </c>
      <c r="I22" t="s">
        <v>66</v>
      </c>
      <c r="J22" t="s">
        <v>67</v>
      </c>
      <c r="K22" t="s">
        <v>125</v>
      </c>
      <c r="L22" t="s">
        <v>85</v>
      </c>
      <c r="M22">
        <v>116</v>
      </c>
      <c r="N22" t="s">
        <v>91</v>
      </c>
      <c r="P22" t="s">
        <v>126</v>
      </c>
      <c r="Q22">
        <v>2</v>
      </c>
      <c r="R22" t="s">
        <v>91</v>
      </c>
      <c r="S22" t="s">
        <v>76</v>
      </c>
      <c r="U22" t="s">
        <v>85</v>
      </c>
      <c r="V22">
        <v>116</v>
      </c>
      <c r="W22" t="s">
        <v>91</v>
      </c>
      <c r="X22">
        <v>116</v>
      </c>
      <c r="Y22" t="s">
        <v>77</v>
      </c>
      <c r="Z22">
        <f/>
        <v>0</v>
      </c>
      <c r="AC22" t="s">
        <v>29</v>
      </c>
    </row>
    <row r="23" spans="1:29">
      <c r="A23">
        <v>64070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125</v>
      </c>
      <c r="L23" t="s">
        <v>85</v>
      </c>
      <c r="M23">
        <v>90.69999694824219</v>
      </c>
      <c r="N23" t="s">
        <v>91</v>
      </c>
      <c r="P23" t="s">
        <v>126</v>
      </c>
      <c r="Q23">
        <v>2</v>
      </c>
      <c r="R23" t="s">
        <v>91</v>
      </c>
      <c r="S23" t="s">
        <v>76</v>
      </c>
      <c r="U23" t="s">
        <v>85</v>
      </c>
      <c r="V23">
        <v>90.69999694824219</v>
      </c>
      <c r="W23" t="s">
        <v>91</v>
      </c>
      <c r="X23">
        <v>90.69999694824219</v>
      </c>
      <c r="Y23" t="s">
        <v>77</v>
      </c>
      <c r="Z23">
        <f/>
        <v>0</v>
      </c>
      <c r="AC23" t="s">
        <v>29</v>
      </c>
    </row>
    <row r="24" spans="1:29">
      <c r="A24">
        <v>64120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125</v>
      </c>
      <c r="L24" t="s">
        <v>85</v>
      </c>
      <c r="M24">
        <v>61.70000076293945</v>
      </c>
      <c r="N24" t="s">
        <v>91</v>
      </c>
      <c r="P24" t="s">
        <v>126</v>
      </c>
      <c r="Q24">
        <v>2</v>
      </c>
      <c r="R24" t="s">
        <v>91</v>
      </c>
      <c r="S24" t="s">
        <v>76</v>
      </c>
      <c r="U24" t="s">
        <v>85</v>
      </c>
      <c r="V24">
        <v>61.70000076293945</v>
      </c>
      <c r="W24" t="s">
        <v>91</v>
      </c>
      <c r="X24">
        <v>61.70000076293945</v>
      </c>
      <c r="Y24" t="s">
        <v>77</v>
      </c>
      <c r="Z24">
        <f/>
        <v>0</v>
      </c>
      <c r="AC24" t="s">
        <v>29</v>
      </c>
    </row>
    <row r="25" spans="1:29">
      <c r="A25">
        <v>64147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125</v>
      </c>
      <c r="L25" t="s">
        <v>85</v>
      </c>
      <c r="M25">
        <v>16.20000076293945</v>
      </c>
      <c r="N25" t="s">
        <v>91</v>
      </c>
      <c r="P25" t="s">
        <v>126</v>
      </c>
      <c r="Q25">
        <v>2</v>
      </c>
      <c r="R25" t="s">
        <v>91</v>
      </c>
      <c r="S25" t="s">
        <v>76</v>
      </c>
      <c r="U25" t="s">
        <v>85</v>
      </c>
      <c r="V25">
        <v>16.20000076293945</v>
      </c>
      <c r="W25" t="s">
        <v>91</v>
      </c>
      <c r="X25">
        <v>16.20000076293945</v>
      </c>
      <c r="Y25" t="s">
        <v>77</v>
      </c>
      <c r="Z25">
        <f/>
        <v>0</v>
      </c>
      <c r="AC25" t="s">
        <v>29</v>
      </c>
    </row>
    <row r="26" spans="1:29">
      <c r="A26">
        <v>64162</v>
      </c>
      <c r="B26">
        <v>1426339969</v>
      </c>
      <c r="C26" t="s">
        <v>63</v>
      </c>
      <c r="D26">
        <v>1149</v>
      </c>
      <c r="E26" t="s">
        <v>65</v>
      </c>
      <c r="F26">
        <v>8</v>
      </c>
      <c r="G26" s="2">
        <v>38285</v>
      </c>
      <c r="H26" s="2">
        <v>-0.5486111111111112</v>
      </c>
      <c r="I26" t="s">
        <v>66</v>
      </c>
      <c r="J26" t="s">
        <v>67</v>
      </c>
      <c r="K26" t="s">
        <v>125</v>
      </c>
      <c r="L26" t="s">
        <v>85</v>
      </c>
      <c r="M26">
        <v>20.10000038146973</v>
      </c>
      <c r="N26" t="s">
        <v>91</v>
      </c>
      <c r="P26" t="s">
        <v>126</v>
      </c>
      <c r="Q26">
        <v>2</v>
      </c>
      <c r="R26" t="s">
        <v>91</v>
      </c>
      <c r="S26" t="s">
        <v>76</v>
      </c>
      <c r="U26" t="s">
        <v>85</v>
      </c>
      <c r="V26">
        <v>20.10000038146973</v>
      </c>
      <c r="W26" t="s">
        <v>91</v>
      </c>
      <c r="X26">
        <v>20.10000038146973</v>
      </c>
      <c r="Y26" t="s">
        <v>77</v>
      </c>
      <c r="Z26">
        <f/>
        <v>0</v>
      </c>
      <c r="AC26" t="s">
        <v>29</v>
      </c>
    </row>
    <row r="27" spans="1:29">
      <c r="A27">
        <v>64196</v>
      </c>
      <c r="B27">
        <v>1426339969</v>
      </c>
      <c r="C27" t="s">
        <v>63</v>
      </c>
      <c r="D27">
        <v>1147</v>
      </c>
      <c r="E27" t="s">
        <v>64</v>
      </c>
      <c r="F27">
        <v>25</v>
      </c>
      <c r="G27" s="2">
        <v>38822</v>
      </c>
      <c r="H27" s="2">
        <v>-0.7645833333333334</v>
      </c>
      <c r="I27" t="s">
        <v>66</v>
      </c>
      <c r="J27" t="s">
        <v>67</v>
      </c>
      <c r="K27" t="s">
        <v>125</v>
      </c>
      <c r="L27" t="s">
        <v>85</v>
      </c>
      <c r="M27">
        <v>5</v>
      </c>
      <c r="N27" t="s">
        <v>91</v>
      </c>
      <c r="O27" t="s">
        <v>72</v>
      </c>
      <c r="P27" t="s">
        <v>126</v>
      </c>
      <c r="Q27">
        <v>10</v>
      </c>
      <c r="R27" t="s">
        <v>100</v>
      </c>
      <c r="S27" t="s">
        <v>76</v>
      </c>
      <c r="U27" t="s">
        <v>85</v>
      </c>
      <c r="V27">
        <v>10</v>
      </c>
      <c r="W27" t="s">
        <v>100</v>
      </c>
      <c r="X27">
        <v>5</v>
      </c>
      <c r="Y27" t="s">
        <v>77</v>
      </c>
      <c r="Z27">
        <f/>
        <v>0</v>
      </c>
      <c r="AC27" t="s">
        <v>29</v>
      </c>
    </row>
    <row r="28" spans="1:29">
      <c r="A28">
        <v>64213</v>
      </c>
      <c r="B28">
        <v>1426339969</v>
      </c>
      <c r="C28" t="s">
        <v>63</v>
      </c>
      <c r="D28">
        <v>1149</v>
      </c>
      <c r="E28" t="s">
        <v>65</v>
      </c>
      <c r="F28">
        <v>1</v>
      </c>
      <c r="G28" s="2">
        <v>37567</v>
      </c>
      <c r="H28" s="2">
        <v>-0.8298611111111112</v>
      </c>
      <c r="I28" t="s">
        <v>66</v>
      </c>
      <c r="J28" t="s">
        <v>67</v>
      </c>
      <c r="K28" t="s">
        <v>125</v>
      </c>
      <c r="L28" t="s">
        <v>85</v>
      </c>
      <c r="M28">
        <v>20</v>
      </c>
      <c r="N28" t="s">
        <v>91</v>
      </c>
      <c r="P28" t="s">
        <v>126</v>
      </c>
      <c r="Q28">
        <v>1</v>
      </c>
      <c r="R28" t="s">
        <v>91</v>
      </c>
      <c r="S28" t="s">
        <v>76</v>
      </c>
      <c r="U28" t="s">
        <v>85</v>
      </c>
      <c r="V28">
        <v>20</v>
      </c>
      <c r="W28" t="s">
        <v>91</v>
      </c>
      <c r="X28">
        <v>20</v>
      </c>
      <c r="Y28" t="s">
        <v>77</v>
      </c>
      <c r="Z28">
        <f/>
        <v>0</v>
      </c>
      <c r="AC28" t="s">
        <v>29</v>
      </c>
    </row>
    <row r="29" spans="1:29">
      <c r="A29">
        <v>64247</v>
      </c>
      <c r="B29">
        <v>1426339969</v>
      </c>
      <c r="C29" t="s">
        <v>63</v>
      </c>
      <c r="D29">
        <v>1149</v>
      </c>
      <c r="E29" t="s">
        <v>65</v>
      </c>
      <c r="F29">
        <v>2</v>
      </c>
      <c r="G29" s="2">
        <v>37599</v>
      </c>
      <c r="H29" s="2">
        <v>-0.4027777777777778</v>
      </c>
      <c r="I29" t="s">
        <v>66</v>
      </c>
      <c r="J29" t="s">
        <v>67</v>
      </c>
      <c r="K29" t="s">
        <v>125</v>
      </c>
      <c r="L29" t="s">
        <v>85</v>
      </c>
      <c r="M29">
        <v>34</v>
      </c>
      <c r="N29" t="s">
        <v>91</v>
      </c>
      <c r="P29" t="s">
        <v>126</v>
      </c>
      <c r="Q29">
        <v>1</v>
      </c>
      <c r="R29" t="s">
        <v>91</v>
      </c>
      <c r="S29" t="s">
        <v>76</v>
      </c>
      <c r="U29" t="s">
        <v>85</v>
      </c>
      <c r="V29">
        <v>34</v>
      </c>
      <c r="W29" t="s">
        <v>91</v>
      </c>
      <c r="X29">
        <v>34</v>
      </c>
      <c r="Y29" t="s">
        <v>77</v>
      </c>
      <c r="Z29">
        <f/>
        <v>0</v>
      </c>
      <c r="AC29" t="s">
        <v>29</v>
      </c>
    </row>
    <row r="30" spans="1:29">
      <c r="A30">
        <v>64261</v>
      </c>
      <c r="B30">
        <v>1426339969</v>
      </c>
      <c r="C30" t="s">
        <v>63</v>
      </c>
      <c r="D30">
        <v>1149</v>
      </c>
      <c r="E30" t="s">
        <v>65</v>
      </c>
      <c r="F30">
        <v>3</v>
      </c>
      <c r="G30" s="2">
        <v>37627</v>
      </c>
      <c r="H30" s="2">
        <v>-0.2569444444444444</v>
      </c>
      <c r="I30" t="s">
        <v>66</v>
      </c>
      <c r="J30" t="s">
        <v>67</v>
      </c>
      <c r="K30" t="s">
        <v>125</v>
      </c>
      <c r="L30" t="s">
        <v>85</v>
      </c>
      <c r="M30">
        <v>1300</v>
      </c>
      <c r="N30" t="s">
        <v>91</v>
      </c>
      <c r="P30" t="s">
        <v>126</v>
      </c>
      <c r="Q30">
        <v>1</v>
      </c>
      <c r="R30" t="s">
        <v>91</v>
      </c>
      <c r="S30" t="s">
        <v>76</v>
      </c>
      <c r="U30" t="s">
        <v>85</v>
      </c>
      <c r="V30">
        <v>1300</v>
      </c>
      <c r="W30" t="s">
        <v>91</v>
      </c>
      <c r="X30">
        <v>1300</v>
      </c>
      <c r="Y30" t="s">
        <v>77</v>
      </c>
      <c r="Z30">
        <f/>
        <v>0</v>
      </c>
      <c r="AC30" t="s">
        <v>29</v>
      </c>
    </row>
    <row r="31" spans="1:29">
      <c r="A31">
        <v>64620</v>
      </c>
      <c r="B31">
        <v>1426339969</v>
      </c>
      <c r="C31" t="s">
        <v>63</v>
      </c>
      <c r="D31">
        <v>1149</v>
      </c>
      <c r="E31" t="s">
        <v>65</v>
      </c>
      <c r="F31">
        <v>14</v>
      </c>
      <c r="G31" s="2">
        <v>38475</v>
      </c>
      <c r="H31" s="2">
        <v>-0.03472222222222221</v>
      </c>
      <c r="I31" t="s">
        <v>66</v>
      </c>
      <c r="J31" t="s">
        <v>67</v>
      </c>
      <c r="K31" t="s">
        <v>125</v>
      </c>
      <c r="L31" t="s">
        <v>85</v>
      </c>
      <c r="M31">
        <v>93.19999694824219</v>
      </c>
      <c r="N31" t="s">
        <v>91</v>
      </c>
      <c r="P31" t="s">
        <v>126</v>
      </c>
      <c r="Q31">
        <v>2</v>
      </c>
      <c r="R31" t="s">
        <v>91</v>
      </c>
      <c r="S31" t="s">
        <v>76</v>
      </c>
      <c r="U31" t="s">
        <v>85</v>
      </c>
      <c r="V31">
        <v>93.19999694824219</v>
      </c>
      <c r="W31" t="s">
        <v>91</v>
      </c>
      <c r="X31">
        <v>93.19999694824219</v>
      </c>
      <c r="Y31" t="s">
        <v>77</v>
      </c>
      <c r="Z31">
        <f/>
        <v>0</v>
      </c>
      <c r="AC31" t="s">
        <v>29</v>
      </c>
    </row>
    <row r="32" spans="1:29">
      <c r="A32">
        <v>64653</v>
      </c>
      <c r="B32">
        <v>1426339969</v>
      </c>
      <c r="C32" t="s">
        <v>63</v>
      </c>
      <c r="D32">
        <v>1149</v>
      </c>
      <c r="E32" t="s">
        <v>65</v>
      </c>
      <c r="F32">
        <v>15</v>
      </c>
      <c r="G32" s="2">
        <v>38489</v>
      </c>
      <c r="H32" s="2">
        <v>-0.3402777777777778</v>
      </c>
      <c r="I32" t="s">
        <v>66</v>
      </c>
      <c r="J32" t="s">
        <v>67</v>
      </c>
      <c r="K32" t="s">
        <v>125</v>
      </c>
      <c r="L32" t="s">
        <v>85</v>
      </c>
      <c r="M32">
        <v>5.199999809265137</v>
      </c>
      <c r="N32" t="s">
        <v>91</v>
      </c>
      <c r="P32" t="s">
        <v>126</v>
      </c>
      <c r="Q32">
        <v>2</v>
      </c>
      <c r="R32" t="s">
        <v>91</v>
      </c>
      <c r="S32" t="s">
        <v>76</v>
      </c>
      <c r="U32" t="s">
        <v>85</v>
      </c>
      <c r="V32">
        <v>5.199999809265137</v>
      </c>
      <c r="W32" t="s">
        <v>91</v>
      </c>
      <c r="X32">
        <v>5.199999809265137</v>
      </c>
      <c r="Y32" t="s">
        <v>77</v>
      </c>
      <c r="Z32">
        <f/>
        <v>0</v>
      </c>
      <c r="AC32" t="s">
        <v>29</v>
      </c>
    </row>
    <row r="33" spans="1:29">
      <c r="A33">
        <v>64302</v>
      </c>
      <c r="B33">
        <v>1426339969</v>
      </c>
      <c r="C33" t="s">
        <v>63</v>
      </c>
      <c r="D33">
        <v>1149</v>
      </c>
      <c r="E33" t="s">
        <v>65</v>
      </c>
      <c r="F33">
        <v>18</v>
      </c>
      <c r="G33" s="2">
        <v>38720</v>
      </c>
      <c r="H33" s="2">
        <v>-0.4513888888888888</v>
      </c>
      <c r="I33" t="s">
        <v>66</v>
      </c>
      <c r="J33" t="s">
        <v>67</v>
      </c>
      <c r="K33" t="s">
        <v>125</v>
      </c>
      <c r="L33" t="s">
        <v>85</v>
      </c>
      <c r="M33">
        <v>65.69999694824219</v>
      </c>
      <c r="N33" t="s">
        <v>91</v>
      </c>
      <c r="P33" t="s">
        <v>126</v>
      </c>
      <c r="Q33">
        <v>2</v>
      </c>
      <c r="R33" t="s">
        <v>91</v>
      </c>
      <c r="S33" t="s">
        <v>76</v>
      </c>
      <c r="U33" t="s">
        <v>85</v>
      </c>
      <c r="V33">
        <v>65.69999694824219</v>
      </c>
      <c r="W33" t="s">
        <v>91</v>
      </c>
      <c r="X33">
        <v>65.69999694824219</v>
      </c>
      <c r="Y33" t="s">
        <v>77</v>
      </c>
      <c r="Z33">
        <f/>
        <v>0</v>
      </c>
      <c r="AC33" t="s">
        <v>29</v>
      </c>
    </row>
    <row r="34" spans="1:29">
      <c r="A34">
        <v>64309</v>
      </c>
      <c r="B34">
        <v>1426339969</v>
      </c>
      <c r="C34" t="s">
        <v>63</v>
      </c>
      <c r="D34">
        <v>1149</v>
      </c>
      <c r="E34" t="s">
        <v>65</v>
      </c>
      <c r="F34">
        <v>19</v>
      </c>
      <c r="G34" s="2">
        <v>38723</v>
      </c>
      <c r="H34" s="2">
        <v>-0.40625</v>
      </c>
      <c r="I34" t="s">
        <v>66</v>
      </c>
      <c r="J34" t="s">
        <v>67</v>
      </c>
      <c r="K34" t="s">
        <v>125</v>
      </c>
      <c r="L34" t="s">
        <v>85</v>
      </c>
      <c r="M34">
        <v>23.29999923706055</v>
      </c>
      <c r="N34" t="s">
        <v>91</v>
      </c>
      <c r="P34" t="s">
        <v>126</v>
      </c>
      <c r="Q34">
        <v>2</v>
      </c>
      <c r="R34" t="s">
        <v>91</v>
      </c>
      <c r="S34" t="s">
        <v>76</v>
      </c>
      <c r="U34" t="s">
        <v>85</v>
      </c>
      <c r="V34">
        <v>23.29999923706055</v>
      </c>
      <c r="W34" t="s">
        <v>91</v>
      </c>
      <c r="X34">
        <v>23.29999923706055</v>
      </c>
      <c r="Y34" t="s">
        <v>77</v>
      </c>
      <c r="Z34">
        <f/>
        <v>0</v>
      </c>
      <c r="AC34" t="s">
        <v>29</v>
      </c>
    </row>
    <row r="35" spans="1:29">
      <c r="A35">
        <v>64340</v>
      </c>
      <c r="B35">
        <v>1426339969</v>
      </c>
      <c r="C35" t="s">
        <v>63</v>
      </c>
      <c r="D35">
        <v>1149</v>
      </c>
      <c r="E35" t="s">
        <v>65</v>
      </c>
      <c r="F35">
        <v>20</v>
      </c>
      <c r="G35" s="2">
        <v>38727</v>
      </c>
      <c r="H35" s="2">
        <v>-0.5048611111111111</v>
      </c>
      <c r="I35" t="s">
        <v>66</v>
      </c>
      <c r="J35" t="s">
        <v>67</v>
      </c>
      <c r="K35" t="s">
        <v>125</v>
      </c>
      <c r="L35" t="s">
        <v>85</v>
      </c>
      <c r="M35">
        <v>16.10000038146973</v>
      </c>
      <c r="N35" t="s">
        <v>91</v>
      </c>
      <c r="P35" t="s">
        <v>126</v>
      </c>
      <c r="Q35">
        <v>2</v>
      </c>
      <c r="R35" t="s">
        <v>91</v>
      </c>
      <c r="S35" t="s">
        <v>76</v>
      </c>
      <c r="U35" t="s">
        <v>85</v>
      </c>
      <c r="V35">
        <v>16.10000038146973</v>
      </c>
      <c r="W35" t="s">
        <v>91</v>
      </c>
      <c r="X35">
        <v>16.10000038146973</v>
      </c>
      <c r="Y35" t="s">
        <v>77</v>
      </c>
      <c r="Z35">
        <f/>
        <v>0</v>
      </c>
      <c r="AC35" t="s">
        <v>29</v>
      </c>
    </row>
    <row r="36" spans="1:29">
      <c r="A36">
        <v>64377</v>
      </c>
      <c r="B36">
        <v>1426339969</v>
      </c>
      <c r="C36" t="s">
        <v>63</v>
      </c>
      <c r="D36">
        <v>1149</v>
      </c>
      <c r="E36" t="s">
        <v>65</v>
      </c>
      <c r="F36">
        <v>4</v>
      </c>
      <c r="G36" s="2">
        <v>37631</v>
      </c>
      <c r="H36" s="2">
        <v>-0.9166666666666666</v>
      </c>
      <c r="I36" t="s">
        <v>66</v>
      </c>
      <c r="J36" t="s">
        <v>67</v>
      </c>
      <c r="K36" t="s">
        <v>125</v>
      </c>
      <c r="L36" t="s">
        <v>85</v>
      </c>
      <c r="M36">
        <v>50</v>
      </c>
      <c r="N36" t="s">
        <v>91</v>
      </c>
      <c r="P36" t="s">
        <v>126</v>
      </c>
      <c r="Q36">
        <v>1</v>
      </c>
      <c r="R36" t="s">
        <v>91</v>
      </c>
      <c r="S36" t="s">
        <v>76</v>
      </c>
      <c r="U36" t="s">
        <v>85</v>
      </c>
      <c r="V36">
        <v>50</v>
      </c>
      <c r="W36" t="s">
        <v>91</v>
      </c>
      <c r="X36">
        <v>50</v>
      </c>
      <c r="Y36" t="s">
        <v>77</v>
      </c>
      <c r="Z36">
        <f/>
        <v>0</v>
      </c>
      <c r="AC36" t="s">
        <v>29</v>
      </c>
    </row>
    <row r="37" spans="1:29">
      <c r="A37">
        <v>64408</v>
      </c>
      <c r="B37">
        <v>1426339969</v>
      </c>
      <c r="C37" t="s">
        <v>63</v>
      </c>
      <c r="D37">
        <v>1149</v>
      </c>
      <c r="E37" t="s">
        <v>65</v>
      </c>
      <c r="F37">
        <v>5</v>
      </c>
      <c r="G37" s="2">
        <v>37665</v>
      </c>
      <c r="H37" s="2">
        <v>-0.7673611111111112</v>
      </c>
      <c r="I37" t="s">
        <v>66</v>
      </c>
      <c r="J37" t="s">
        <v>67</v>
      </c>
      <c r="K37" t="s">
        <v>125</v>
      </c>
      <c r="L37" t="s">
        <v>85</v>
      </c>
      <c r="M37">
        <v>108</v>
      </c>
      <c r="N37" t="s">
        <v>91</v>
      </c>
      <c r="P37" t="s">
        <v>126</v>
      </c>
      <c r="Q37">
        <v>1</v>
      </c>
      <c r="R37" t="s">
        <v>91</v>
      </c>
      <c r="S37" t="s">
        <v>76</v>
      </c>
      <c r="U37" t="s">
        <v>85</v>
      </c>
      <c r="V37">
        <v>108</v>
      </c>
      <c r="W37" t="s">
        <v>91</v>
      </c>
      <c r="X37">
        <v>108</v>
      </c>
      <c r="Y37" t="s">
        <v>77</v>
      </c>
      <c r="Z37">
        <f/>
        <v>0</v>
      </c>
      <c r="AC37" t="s">
        <v>29</v>
      </c>
    </row>
    <row r="38" spans="1:29">
      <c r="A38">
        <v>64436</v>
      </c>
      <c r="B38">
        <v>1426339969</v>
      </c>
      <c r="C38" t="s">
        <v>63</v>
      </c>
      <c r="D38">
        <v>1149</v>
      </c>
      <c r="E38" t="s">
        <v>65</v>
      </c>
      <c r="F38">
        <v>6</v>
      </c>
      <c r="G38" s="2">
        <v>37693</v>
      </c>
      <c r="H38" s="2">
        <v>-0.2361111111111112</v>
      </c>
      <c r="I38" t="s">
        <v>66</v>
      </c>
      <c r="J38" t="s">
        <v>67</v>
      </c>
      <c r="K38" t="s">
        <v>125</v>
      </c>
      <c r="L38" t="s">
        <v>85</v>
      </c>
      <c r="M38">
        <v>56</v>
      </c>
      <c r="N38" t="s">
        <v>91</v>
      </c>
      <c r="P38" t="s">
        <v>126</v>
      </c>
      <c r="Q38">
        <v>1</v>
      </c>
      <c r="R38" t="s">
        <v>91</v>
      </c>
      <c r="S38" t="s">
        <v>76</v>
      </c>
      <c r="U38" t="s">
        <v>85</v>
      </c>
      <c r="V38">
        <v>56</v>
      </c>
      <c r="W38" t="s">
        <v>91</v>
      </c>
      <c r="X38">
        <v>56</v>
      </c>
      <c r="Y38" t="s">
        <v>77</v>
      </c>
      <c r="Z38">
        <f/>
        <v>0</v>
      </c>
      <c r="AC38" t="s">
        <v>29</v>
      </c>
    </row>
    <row r="39" spans="1:29">
      <c r="A39">
        <v>64439</v>
      </c>
      <c r="B39">
        <v>1426339969</v>
      </c>
      <c r="C39" t="s">
        <v>63</v>
      </c>
      <c r="D39">
        <v>1149</v>
      </c>
      <c r="E39" t="s">
        <v>65</v>
      </c>
      <c r="F39">
        <v>7</v>
      </c>
      <c r="G39" s="2">
        <v>37705</v>
      </c>
      <c r="H39" s="2">
        <v>-0.2291666666666666</v>
      </c>
      <c r="I39" t="s">
        <v>66</v>
      </c>
      <c r="J39" t="s">
        <v>67</v>
      </c>
      <c r="K39" t="s">
        <v>125</v>
      </c>
      <c r="L39" t="s">
        <v>85</v>
      </c>
      <c r="M39">
        <v>74</v>
      </c>
      <c r="N39" t="s">
        <v>91</v>
      </c>
      <c r="P39" t="s">
        <v>126</v>
      </c>
      <c r="Q39">
        <v>1</v>
      </c>
      <c r="R39" t="s">
        <v>91</v>
      </c>
      <c r="S39" t="s">
        <v>76</v>
      </c>
      <c r="U39" t="s">
        <v>85</v>
      </c>
      <c r="V39">
        <v>74</v>
      </c>
      <c r="W39" t="s">
        <v>91</v>
      </c>
      <c r="X39">
        <v>74</v>
      </c>
      <c r="Y39" t="s">
        <v>77</v>
      </c>
      <c r="Z39">
        <f/>
        <v>0</v>
      </c>
      <c r="AC39" t="s">
        <v>29</v>
      </c>
    </row>
    <row r="40" spans="1:29">
      <c r="A40">
        <v>64493</v>
      </c>
      <c r="B40">
        <v>1426339969</v>
      </c>
      <c r="C40" t="s">
        <v>63</v>
      </c>
      <c r="D40">
        <v>1149</v>
      </c>
      <c r="E40" t="s">
        <v>65</v>
      </c>
      <c r="F40">
        <v>9</v>
      </c>
      <c r="G40" s="2">
        <v>38380</v>
      </c>
      <c r="H40" s="2">
        <v>-0.4583333333333334</v>
      </c>
      <c r="I40" t="s">
        <v>66</v>
      </c>
      <c r="J40" t="s">
        <v>67</v>
      </c>
      <c r="K40" t="s">
        <v>125</v>
      </c>
      <c r="L40" t="s">
        <v>85</v>
      </c>
      <c r="M40">
        <v>55.90000152587891</v>
      </c>
      <c r="N40" t="s">
        <v>91</v>
      </c>
      <c r="P40" t="s">
        <v>126</v>
      </c>
      <c r="Q40">
        <v>2</v>
      </c>
      <c r="R40" t="s">
        <v>91</v>
      </c>
      <c r="S40" t="s">
        <v>76</v>
      </c>
      <c r="U40" t="s">
        <v>85</v>
      </c>
      <c r="V40">
        <v>55.90000152587891</v>
      </c>
      <c r="W40" t="s">
        <v>91</v>
      </c>
      <c r="X40">
        <v>55.90000152587891</v>
      </c>
      <c r="Y40" t="s">
        <v>77</v>
      </c>
      <c r="Z40">
        <f/>
        <v>0</v>
      </c>
      <c r="AC40" t="s">
        <v>29</v>
      </c>
    </row>
    <row r="41" spans="1:29">
      <c r="A41">
        <v>64521</v>
      </c>
      <c r="B41">
        <v>1426339969</v>
      </c>
      <c r="C41" t="s">
        <v>63</v>
      </c>
      <c r="D41">
        <v>1149</v>
      </c>
      <c r="E41" t="s">
        <v>65</v>
      </c>
      <c r="F41">
        <v>10</v>
      </c>
      <c r="G41" s="2">
        <v>38430</v>
      </c>
      <c r="H41" s="2">
        <v>-0.78125</v>
      </c>
      <c r="I41" t="s">
        <v>66</v>
      </c>
      <c r="J41" t="s">
        <v>67</v>
      </c>
      <c r="K41" t="s">
        <v>125</v>
      </c>
      <c r="L41" t="s">
        <v>85</v>
      </c>
      <c r="M41">
        <v>15.89999961853027</v>
      </c>
      <c r="N41" t="s">
        <v>91</v>
      </c>
      <c r="P41" t="s">
        <v>126</v>
      </c>
      <c r="Q41">
        <v>2</v>
      </c>
      <c r="R41" t="s">
        <v>91</v>
      </c>
      <c r="S41" t="s">
        <v>76</v>
      </c>
      <c r="U41" t="s">
        <v>85</v>
      </c>
      <c r="V41">
        <v>15.89999961853027</v>
      </c>
      <c r="W41" t="s">
        <v>91</v>
      </c>
      <c r="X41">
        <v>15.89999961853027</v>
      </c>
      <c r="Y41" t="s">
        <v>77</v>
      </c>
      <c r="Z41">
        <f/>
        <v>0</v>
      </c>
      <c r="AC41" t="s">
        <v>29</v>
      </c>
    </row>
    <row r="42" spans="1:29">
      <c r="A42">
        <v>64553</v>
      </c>
      <c r="B42">
        <v>1426339969</v>
      </c>
      <c r="C42" t="s">
        <v>63</v>
      </c>
      <c r="D42">
        <v>1149</v>
      </c>
      <c r="E42" t="s">
        <v>65</v>
      </c>
      <c r="F42">
        <v>11</v>
      </c>
      <c r="G42" s="2">
        <v>38438</v>
      </c>
      <c r="H42" s="2">
        <v>-0.8854166666666666</v>
      </c>
      <c r="I42" t="s">
        <v>66</v>
      </c>
      <c r="J42" t="s">
        <v>67</v>
      </c>
      <c r="K42" t="s">
        <v>125</v>
      </c>
      <c r="L42" t="s">
        <v>85</v>
      </c>
      <c r="M42">
        <v>11.60000038146973</v>
      </c>
      <c r="N42" t="s">
        <v>91</v>
      </c>
      <c r="P42" t="s">
        <v>126</v>
      </c>
      <c r="Q42">
        <v>2</v>
      </c>
      <c r="R42" t="s">
        <v>91</v>
      </c>
      <c r="S42" t="s">
        <v>76</v>
      </c>
      <c r="U42" t="s">
        <v>85</v>
      </c>
      <c r="V42">
        <v>11.60000038146973</v>
      </c>
      <c r="W42" t="s">
        <v>91</v>
      </c>
      <c r="X42">
        <v>11.60000038146973</v>
      </c>
      <c r="Y42" t="s">
        <v>77</v>
      </c>
      <c r="Z42">
        <f/>
        <v>0</v>
      </c>
      <c r="AC42" t="s">
        <v>29</v>
      </c>
    </row>
    <row r="43" spans="1:29">
      <c r="A43">
        <v>64569</v>
      </c>
      <c r="B43">
        <v>1426339969</v>
      </c>
      <c r="C43" t="s">
        <v>63</v>
      </c>
      <c r="D43">
        <v>1149</v>
      </c>
      <c r="E43" t="s">
        <v>65</v>
      </c>
      <c r="F43">
        <v>12</v>
      </c>
      <c r="G43" s="2">
        <v>38449</v>
      </c>
      <c r="H43" s="2">
        <v>-0.7916666666666666</v>
      </c>
      <c r="I43" t="s">
        <v>66</v>
      </c>
      <c r="J43" t="s">
        <v>67</v>
      </c>
      <c r="K43" t="s">
        <v>125</v>
      </c>
      <c r="L43" t="s">
        <v>85</v>
      </c>
      <c r="M43">
        <v>43.20000076293945</v>
      </c>
      <c r="N43" t="s">
        <v>91</v>
      </c>
      <c r="P43" t="s">
        <v>126</v>
      </c>
      <c r="Q43">
        <v>2</v>
      </c>
      <c r="R43" t="s">
        <v>91</v>
      </c>
      <c r="S43" t="s">
        <v>76</v>
      </c>
      <c r="U43" t="s">
        <v>85</v>
      </c>
      <c r="V43">
        <v>43.20000076293945</v>
      </c>
      <c r="W43" t="s">
        <v>91</v>
      </c>
      <c r="X43">
        <v>43.20000076293945</v>
      </c>
      <c r="Y43" t="s">
        <v>77</v>
      </c>
      <c r="Z43">
        <f/>
        <v>0</v>
      </c>
      <c r="AC43" t="s">
        <v>29</v>
      </c>
    </row>
    <row r="44" spans="1:29">
      <c r="A44">
        <v>64588</v>
      </c>
      <c r="B44">
        <v>1426339969</v>
      </c>
      <c r="C44" t="s">
        <v>63</v>
      </c>
      <c r="D44">
        <v>1149</v>
      </c>
      <c r="E44" t="s">
        <v>65</v>
      </c>
      <c r="F44">
        <v>13</v>
      </c>
      <c r="G44" s="2">
        <v>38470</v>
      </c>
      <c r="H44" s="2">
        <v>-0.5659722222222222</v>
      </c>
      <c r="I44" t="s">
        <v>66</v>
      </c>
      <c r="J44" t="s">
        <v>67</v>
      </c>
      <c r="K44" t="s">
        <v>125</v>
      </c>
      <c r="L44" t="s">
        <v>85</v>
      </c>
      <c r="M44">
        <v>157</v>
      </c>
      <c r="N44" t="s">
        <v>91</v>
      </c>
      <c r="P44" t="s">
        <v>126</v>
      </c>
      <c r="Q44">
        <v>2</v>
      </c>
      <c r="R44" t="s">
        <v>91</v>
      </c>
      <c r="S44" t="s">
        <v>76</v>
      </c>
      <c r="U44" t="s">
        <v>85</v>
      </c>
      <c r="V44">
        <v>157</v>
      </c>
      <c r="W44" t="s">
        <v>91</v>
      </c>
      <c r="X44">
        <v>157</v>
      </c>
      <c r="Y44" t="s">
        <v>77</v>
      </c>
      <c r="Z44">
        <f/>
        <v>0</v>
      </c>
      <c r="AC44" t="s">
        <v>29</v>
      </c>
    </row>
    <row r="45" spans="1:29">
      <c r="A45">
        <v>64691</v>
      </c>
      <c r="B45">
        <v>1426339969</v>
      </c>
      <c r="C45" t="s">
        <v>63</v>
      </c>
      <c r="D45">
        <v>1149</v>
      </c>
      <c r="E45" t="s">
        <v>65</v>
      </c>
      <c r="F45">
        <v>16</v>
      </c>
      <c r="G45" s="2">
        <v>38659</v>
      </c>
      <c r="H45" s="2">
        <v>-0.6493055555555556</v>
      </c>
      <c r="I45" t="s">
        <v>66</v>
      </c>
      <c r="J45" t="s">
        <v>67</v>
      </c>
      <c r="K45" t="s">
        <v>125</v>
      </c>
      <c r="L45" t="s">
        <v>85</v>
      </c>
      <c r="M45">
        <v>17.5</v>
      </c>
      <c r="N45" t="s">
        <v>91</v>
      </c>
      <c r="P45" t="s">
        <v>126</v>
      </c>
      <c r="Q45">
        <v>2</v>
      </c>
      <c r="R45" t="s">
        <v>91</v>
      </c>
      <c r="S45" t="s">
        <v>76</v>
      </c>
      <c r="U45" t="s">
        <v>85</v>
      </c>
      <c r="V45">
        <v>17.5</v>
      </c>
      <c r="W45" t="s">
        <v>91</v>
      </c>
      <c r="X45">
        <v>17.5</v>
      </c>
      <c r="Y45" t="s">
        <v>77</v>
      </c>
      <c r="Z45">
        <f/>
        <v>0</v>
      </c>
      <c r="AC45" t="s">
        <v>29</v>
      </c>
    </row>
    <row r="46" spans="1:29">
      <c r="A46">
        <v>64726</v>
      </c>
      <c r="B46">
        <v>1426339969</v>
      </c>
      <c r="C46" t="s">
        <v>63</v>
      </c>
      <c r="D46">
        <v>1149</v>
      </c>
      <c r="E46" t="s">
        <v>65</v>
      </c>
      <c r="F46">
        <v>17</v>
      </c>
      <c r="G46" s="2">
        <v>38687</v>
      </c>
      <c r="H46" s="2">
        <v>-0.6215277777777778</v>
      </c>
      <c r="I46" t="s">
        <v>66</v>
      </c>
      <c r="J46" t="s">
        <v>67</v>
      </c>
      <c r="K46" t="s">
        <v>125</v>
      </c>
      <c r="L46" t="s">
        <v>85</v>
      </c>
      <c r="M46">
        <v>2.049999952316284</v>
      </c>
      <c r="N46" t="s">
        <v>91</v>
      </c>
      <c r="O46" t="s">
        <v>72</v>
      </c>
      <c r="P46" t="s">
        <v>126</v>
      </c>
      <c r="Q46">
        <v>2</v>
      </c>
      <c r="R46" t="s">
        <v>91</v>
      </c>
      <c r="S46" t="s">
        <v>76</v>
      </c>
      <c r="U46" t="s">
        <v>85</v>
      </c>
      <c r="V46">
        <v>4.099999904632568</v>
      </c>
      <c r="W46" t="s">
        <v>91</v>
      </c>
      <c r="X46">
        <v>2.049999952316284</v>
      </c>
      <c r="Y46" t="s">
        <v>77</v>
      </c>
      <c r="Z46">
        <f/>
        <v>0</v>
      </c>
      <c r="AC46" t="s">
        <v>29</v>
      </c>
    </row>
    <row r="47" spans="1:29">
      <c r="A47">
        <v>64779</v>
      </c>
      <c r="B47">
        <v>1426339969</v>
      </c>
      <c r="C47" t="s">
        <v>63</v>
      </c>
      <c r="D47">
        <v>1149</v>
      </c>
      <c r="E47" t="s">
        <v>65</v>
      </c>
      <c r="F47">
        <v>21</v>
      </c>
      <c r="G47" s="2">
        <v>38744</v>
      </c>
      <c r="H47" s="2">
        <v>-0.3680555555555556</v>
      </c>
      <c r="I47" t="s">
        <v>66</v>
      </c>
      <c r="J47" t="s">
        <v>67</v>
      </c>
      <c r="K47" t="s">
        <v>125</v>
      </c>
      <c r="L47" t="s">
        <v>85</v>
      </c>
      <c r="M47">
        <v>150</v>
      </c>
      <c r="N47" t="s">
        <v>91</v>
      </c>
      <c r="P47" t="s">
        <v>126</v>
      </c>
      <c r="Q47">
        <v>2</v>
      </c>
      <c r="R47" t="s">
        <v>91</v>
      </c>
      <c r="S47" t="s">
        <v>76</v>
      </c>
      <c r="U47" t="s">
        <v>85</v>
      </c>
      <c r="V47">
        <v>150</v>
      </c>
      <c r="W47" t="s">
        <v>91</v>
      </c>
      <c r="X47">
        <v>150</v>
      </c>
      <c r="Y47" t="s">
        <v>77</v>
      </c>
      <c r="Z47">
        <f/>
        <v>0</v>
      </c>
      <c r="AC47" t="s">
        <v>29</v>
      </c>
    </row>
    <row r="48" spans="1:29">
      <c r="A48">
        <v>64787</v>
      </c>
      <c r="B48">
        <v>1426339969</v>
      </c>
      <c r="C48" t="s">
        <v>63</v>
      </c>
      <c r="D48">
        <v>1149</v>
      </c>
      <c r="E48" t="s">
        <v>65</v>
      </c>
      <c r="F48">
        <v>22</v>
      </c>
      <c r="G48" s="2">
        <v>38749</v>
      </c>
      <c r="H48" s="2">
        <v>-0.96875</v>
      </c>
      <c r="I48" t="s">
        <v>66</v>
      </c>
      <c r="J48" t="s">
        <v>67</v>
      </c>
      <c r="K48" t="s">
        <v>125</v>
      </c>
      <c r="L48" t="s">
        <v>85</v>
      </c>
      <c r="M48">
        <v>42.40000152587891</v>
      </c>
      <c r="N48" t="s">
        <v>91</v>
      </c>
      <c r="P48" t="s">
        <v>126</v>
      </c>
      <c r="Q48">
        <v>2</v>
      </c>
      <c r="R48" t="s">
        <v>91</v>
      </c>
      <c r="S48" t="s">
        <v>76</v>
      </c>
      <c r="U48" t="s">
        <v>85</v>
      </c>
      <c r="V48">
        <v>42.40000152587891</v>
      </c>
      <c r="W48" t="s">
        <v>91</v>
      </c>
      <c r="X48">
        <v>42.40000152587891</v>
      </c>
      <c r="Y48" t="s">
        <v>77</v>
      </c>
      <c r="Z48">
        <f/>
        <v>0</v>
      </c>
      <c r="AC48" t="s">
        <v>29</v>
      </c>
    </row>
    <row r="49" spans="1:29">
      <c r="A49">
        <v>64822</v>
      </c>
      <c r="B49">
        <v>1426339969</v>
      </c>
      <c r="C49" t="s">
        <v>63</v>
      </c>
      <c r="D49">
        <v>1149</v>
      </c>
      <c r="E49" t="s">
        <v>65</v>
      </c>
      <c r="F49">
        <v>23</v>
      </c>
      <c r="G49" s="2">
        <v>38777</v>
      </c>
      <c r="H49" s="2">
        <v>-0.2465277777777778</v>
      </c>
      <c r="I49" t="s">
        <v>66</v>
      </c>
      <c r="J49" t="s">
        <v>67</v>
      </c>
      <c r="K49" t="s">
        <v>125</v>
      </c>
      <c r="L49" t="s">
        <v>85</v>
      </c>
      <c r="M49">
        <v>17.70000076293945</v>
      </c>
      <c r="N49" t="s">
        <v>91</v>
      </c>
      <c r="P49" t="s">
        <v>126</v>
      </c>
      <c r="Q49">
        <v>2</v>
      </c>
      <c r="R49" t="s">
        <v>91</v>
      </c>
      <c r="S49" t="s">
        <v>76</v>
      </c>
      <c r="U49" t="s">
        <v>85</v>
      </c>
      <c r="V49">
        <v>17.70000076293945</v>
      </c>
      <c r="W49" t="s">
        <v>91</v>
      </c>
      <c r="X49">
        <v>17.70000076293945</v>
      </c>
      <c r="Y49" t="s">
        <v>77</v>
      </c>
      <c r="Z49">
        <f/>
        <v>0</v>
      </c>
      <c r="AC49" t="s">
        <v>29</v>
      </c>
    </row>
    <row r="50" spans="1:29">
      <c r="A50">
        <v>64870</v>
      </c>
      <c r="B50">
        <v>1426339969</v>
      </c>
      <c r="C50" t="s">
        <v>63</v>
      </c>
      <c r="D50">
        <v>1149</v>
      </c>
      <c r="E50" t="s">
        <v>65</v>
      </c>
      <c r="F50">
        <v>24</v>
      </c>
      <c r="G50" s="2">
        <v>38799</v>
      </c>
      <c r="H50" s="2">
        <v>-0.2256944444444444</v>
      </c>
      <c r="I50" t="s">
        <v>66</v>
      </c>
      <c r="J50" t="s">
        <v>67</v>
      </c>
      <c r="K50" t="s">
        <v>125</v>
      </c>
      <c r="L50" t="s">
        <v>85</v>
      </c>
      <c r="M50">
        <v>27.5</v>
      </c>
      <c r="N50" t="s">
        <v>91</v>
      </c>
      <c r="P50" t="s">
        <v>126</v>
      </c>
      <c r="Q50">
        <v>2</v>
      </c>
      <c r="R50" t="s">
        <v>91</v>
      </c>
      <c r="S50" t="s">
        <v>76</v>
      </c>
      <c r="U50" t="s">
        <v>85</v>
      </c>
      <c r="V50">
        <v>27.5</v>
      </c>
      <c r="W50" t="s">
        <v>91</v>
      </c>
      <c r="X50">
        <v>27.5</v>
      </c>
      <c r="Y50" t="s">
        <v>77</v>
      </c>
      <c r="Z50">
        <f/>
        <v>0</v>
      </c>
      <c r="AC50" t="s">
        <v>29</v>
      </c>
    </row>
    <row r="51" spans="1:29">
      <c r="A51">
        <v>64891</v>
      </c>
      <c r="B51">
        <v>1426339969</v>
      </c>
      <c r="C51" t="s">
        <v>63</v>
      </c>
      <c r="D51">
        <v>1149</v>
      </c>
      <c r="E51" t="s">
        <v>65</v>
      </c>
      <c r="F51">
        <v>25</v>
      </c>
      <c r="G51" s="2">
        <v>38822</v>
      </c>
      <c r="H51" s="2">
        <v>-0.7541666666666667</v>
      </c>
      <c r="I51" t="s">
        <v>66</v>
      </c>
      <c r="J51" t="s">
        <v>67</v>
      </c>
      <c r="K51" t="s">
        <v>125</v>
      </c>
      <c r="L51" t="s">
        <v>85</v>
      </c>
      <c r="M51">
        <v>21</v>
      </c>
      <c r="N51" t="s">
        <v>91</v>
      </c>
      <c r="P51" t="s">
        <v>126</v>
      </c>
      <c r="Q51">
        <v>10</v>
      </c>
      <c r="R51" t="s">
        <v>100</v>
      </c>
      <c r="S51" t="s">
        <v>76</v>
      </c>
      <c r="U51" t="s">
        <v>85</v>
      </c>
      <c r="V51">
        <v>21</v>
      </c>
      <c r="W51" t="s">
        <v>100</v>
      </c>
      <c r="X51">
        <v>21</v>
      </c>
      <c r="Y51" t="s">
        <v>77</v>
      </c>
      <c r="Z51">
        <f/>
        <v>0</v>
      </c>
      <c r="AC5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62917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68</v>
      </c>
      <c r="L2" t="s">
        <v>78</v>
      </c>
      <c r="M2">
        <v>1.200000047683716</v>
      </c>
      <c r="N2" t="s">
        <v>70</v>
      </c>
      <c r="P2" t="s">
        <v>74</v>
      </c>
      <c r="Q2">
        <v>0.5</v>
      </c>
      <c r="R2" t="s">
        <v>70</v>
      </c>
      <c r="S2" t="s">
        <v>76</v>
      </c>
      <c r="U2" t="s">
        <v>78</v>
      </c>
      <c r="V2">
        <v>1.200000047683716</v>
      </c>
      <c r="W2" t="s">
        <v>70</v>
      </c>
      <c r="X2">
        <v>1.200000047683716</v>
      </c>
      <c r="Y2" t="s">
        <v>77</v>
      </c>
      <c r="Z2">
        <f/>
        <v>0</v>
      </c>
      <c r="AA2" t="s">
        <v>79</v>
      </c>
      <c r="AC2" t="s">
        <v>3</v>
      </c>
    </row>
    <row r="3" spans="1:29">
      <c r="A3">
        <v>62939</v>
      </c>
      <c r="B3">
        <v>1426339969</v>
      </c>
      <c r="C3" t="s">
        <v>63</v>
      </c>
      <c r="D3">
        <v>1147</v>
      </c>
      <c r="E3" t="s">
        <v>64</v>
      </c>
      <c r="F3">
        <v>17</v>
      </c>
      <c r="G3" s="2">
        <v>38687</v>
      </c>
      <c r="H3" s="2">
        <v>-0.5402777777777779</v>
      </c>
      <c r="I3" t="s">
        <v>66</v>
      </c>
      <c r="J3" t="s">
        <v>67</v>
      </c>
      <c r="K3" t="s">
        <v>68</v>
      </c>
      <c r="L3" t="s">
        <v>78</v>
      </c>
      <c r="M3">
        <v>0.1899999976158142</v>
      </c>
      <c r="N3" t="s">
        <v>70</v>
      </c>
      <c r="O3" t="s">
        <v>72</v>
      </c>
      <c r="P3" t="s">
        <v>74</v>
      </c>
      <c r="Q3">
        <v>0.3799999952316284</v>
      </c>
      <c r="R3" t="s">
        <v>70</v>
      </c>
      <c r="S3" t="s">
        <v>76</v>
      </c>
      <c r="U3" t="s">
        <v>78</v>
      </c>
      <c r="V3">
        <v>0.3799999952316284</v>
      </c>
      <c r="W3" t="s">
        <v>70</v>
      </c>
      <c r="X3">
        <v>0.1899999976158142</v>
      </c>
      <c r="Y3" t="s">
        <v>77</v>
      </c>
      <c r="Z3">
        <f/>
        <v>0</v>
      </c>
      <c r="AC3" t="s">
        <v>3</v>
      </c>
    </row>
    <row r="4" spans="1:29">
      <c r="A4">
        <v>63529</v>
      </c>
      <c r="B4">
        <v>1426339969</v>
      </c>
      <c r="C4" t="s">
        <v>63</v>
      </c>
      <c r="D4">
        <v>1147</v>
      </c>
      <c r="E4" t="s">
        <v>64</v>
      </c>
      <c r="F4">
        <v>1</v>
      </c>
      <c r="G4" s="2">
        <v>37567</v>
      </c>
      <c r="H4" s="2">
        <v>-0.9409722222222222</v>
      </c>
      <c r="I4" t="s">
        <v>66</v>
      </c>
      <c r="J4" t="s">
        <v>67</v>
      </c>
      <c r="K4" t="s">
        <v>68</v>
      </c>
      <c r="L4" t="s">
        <v>78</v>
      </c>
      <c r="M4">
        <v>2</v>
      </c>
      <c r="N4" t="s">
        <v>70</v>
      </c>
      <c r="P4" t="s">
        <v>74</v>
      </c>
      <c r="Q4">
        <v>0.5</v>
      </c>
      <c r="R4" t="s">
        <v>70</v>
      </c>
      <c r="S4" t="s">
        <v>76</v>
      </c>
      <c r="U4" t="s">
        <v>78</v>
      </c>
      <c r="V4">
        <v>2</v>
      </c>
      <c r="W4" t="s">
        <v>70</v>
      </c>
      <c r="X4">
        <v>2</v>
      </c>
      <c r="Y4" t="s">
        <v>77</v>
      </c>
      <c r="Z4">
        <f/>
        <v>0</v>
      </c>
      <c r="AA4" t="s">
        <v>79</v>
      </c>
      <c r="AC4" t="s">
        <v>3</v>
      </c>
    </row>
    <row r="5" spans="1:29">
      <c r="A5">
        <v>63540</v>
      </c>
      <c r="B5">
        <v>1426339969</v>
      </c>
      <c r="C5" t="s">
        <v>63</v>
      </c>
      <c r="D5">
        <v>1147</v>
      </c>
      <c r="E5" t="s">
        <v>64</v>
      </c>
      <c r="F5">
        <v>9</v>
      </c>
      <c r="G5" s="2">
        <v>38380</v>
      </c>
      <c r="H5" s="2">
        <v>-0.4583333333333334</v>
      </c>
      <c r="I5" t="s">
        <v>66</v>
      </c>
      <c r="J5" t="s">
        <v>67</v>
      </c>
      <c r="K5" t="s">
        <v>68</v>
      </c>
      <c r="L5" t="s">
        <v>78</v>
      </c>
      <c r="M5">
        <v>0.1000000014901161</v>
      </c>
      <c r="N5" t="s">
        <v>70</v>
      </c>
      <c r="O5" t="s">
        <v>72</v>
      </c>
      <c r="P5" t="s">
        <v>74</v>
      </c>
      <c r="Q5">
        <v>0.2000000029802322</v>
      </c>
      <c r="R5" t="s">
        <v>70</v>
      </c>
      <c r="S5" t="s">
        <v>76</v>
      </c>
      <c r="U5" t="s">
        <v>78</v>
      </c>
      <c r="V5">
        <v>0.2000000029802322</v>
      </c>
      <c r="W5" t="s">
        <v>70</v>
      </c>
      <c r="X5">
        <v>0.1000000014901161</v>
      </c>
      <c r="Y5" t="s">
        <v>77</v>
      </c>
      <c r="Z5">
        <f/>
        <v>0</v>
      </c>
      <c r="AC5" t="s">
        <v>3</v>
      </c>
    </row>
    <row r="6" spans="1:29">
      <c r="A6">
        <v>63581</v>
      </c>
      <c r="B6">
        <v>1426339969</v>
      </c>
      <c r="C6" t="s">
        <v>63</v>
      </c>
      <c r="D6">
        <v>1147</v>
      </c>
      <c r="E6" t="s">
        <v>64</v>
      </c>
      <c r="F6">
        <v>2</v>
      </c>
      <c r="G6" s="2">
        <v>37599</v>
      </c>
      <c r="H6" s="2">
        <v>-0.5868055555555556</v>
      </c>
      <c r="I6" t="s">
        <v>66</v>
      </c>
      <c r="J6" t="s">
        <v>67</v>
      </c>
      <c r="K6" t="s">
        <v>68</v>
      </c>
      <c r="L6" t="s">
        <v>78</v>
      </c>
      <c r="M6">
        <v>2.900000095367432</v>
      </c>
      <c r="N6" t="s">
        <v>70</v>
      </c>
      <c r="P6" t="s">
        <v>74</v>
      </c>
      <c r="Q6">
        <v>0.5</v>
      </c>
      <c r="R6" t="s">
        <v>70</v>
      </c>
      <c r="S6" t="s">
        <v>76</v>
      </c>
      <c r="U6" t="s">
        <v>78</v>
      </c>
      <c r="V6">
        <v>2.900000095367432</v>
      </c>
      <c r="W6" t="s">
        <v>70</v>
      </c>
      <c r="X6">
        <v>2.900000095367432</v>
      </c>
      <c r="Y6" t="s">
        <v>77</v>
      </c>
      <c r="Z6">
        <f/>
        <v>0</v>
      </c>
      <c r="AA6" t="s">
        <v>79</v>
      </c>
      <c r="AC6" t="s">
        <v>3</v>
      </c>
    </row>
    <row r="7" spans="1:29">
      <c r="A7">
        <v>63608</v>
      </c>
      <c r="B7">
        <v>1426339969</v>
      </c>
      <c r="C7" t="s">
        <v>63</v>
      </c>
      <c r="D7">
        <v>1147</v>
      </c>
      <c r="E7" t="s">
        <v>64</v>
      </c>
      <c r="F7">
        <v>3</v>
      </c>
      <c r="G7" s="2">
        <v>37627</v>
      </c>
      <c r="H7" s="2">
        <v>-0.5277777777777778</v>
      </c>
      <c r="I7" t="s">
        <v>66</v>
      </c>
      <c r="J7" t="s">
        <v>67</v>
      </c>
      <c r="K7" t="s">
        <v>68</v>
      </c>
      <c r="L7" t="s">
        <v>78</v>
      </c>
      <c r="M7">
        <v>3</v>
      </c>
      <c r="N7" t="s">
        <v>70</v>
      </c>
      <c r="P7" t="s">
        <v>74</v>
      </c>
      <c r="Q7">
        <v>0.5</v>
      </c>
      <c r="R7" t="s">
        <v>70</v>
      </c>
      <c r="S7" t="s">
        <v>76</v>
      </c>
      <c r="U7" t="s">
        <v>78</v>
      </c>
      <c r="V7">
        <v>3</v>
      </c>
      <c r="W7" t="s">
        <v>70</v>
      </c>
      <c r="X7">
        <v>3</v>
      </c>
      <c r="Y7" t="s">
        <v>77</v>
      </c>
      <c r="Z7">
        <f/>
        <v>0</v>
      </c>
      <c r="AA7" t="s">
        <v>79</v>
      </c>
      <c r="AC7" t="s">
        <v>3</v>
      </c>
    </row>
    <row r="8" spans="1:29">
      <c r="A8">
        <v>63631</v>
      </c>
      <c r="B8">
        <v>1426339969</v>
      </c>
      <c r="C8" t="s">
        <v>63</v>
      </c>
      <c r="D8">
        <v>1147</v>
      </c>
      <c r="E8" t="s">
        <v>64</v>
      </c>
      <c r="F8">
        <v>5</v>
      </c>
      <c r="G8" s="2">
        <v>37665</v>
      </c>
      <c r="H8" s="2">
        <v>-0.9409722222222222</v>
      </c>
      <c r="I8" t="s">
        <v>66</v>
      </c>
      <c r="J8" t="s">
        <v>67</v>
      </c>
      <c r="K8" t="s">
        <v>68</v>
      </c>
      <c r="L8" t="s">
        <v>78</v>
      </c>
      <c r="M8">
        <v>3.599999904632568</v>
      </c>
      <c r="N8" t="s">
        <v>70</v>
      </c>
      <c r="P8" t="s">
        <v>74</v>
      </c>
      <c r="Q8">
        <v>0.5</v>
      </c>
      <c r="R8" t="s">
        <v>70</v>
      </c>
      <c r="S8" t="s">
        <v>76</v>
      </c>
      <c r="U8" t="s">
        <v>78</v>
      </c>
      <c r="V8">
        <v>3.599999904632568</v>
      </c>
      <c r="W8" t="s">
        <v>70</v>
      </c>
      <c r="X8">
        <v>3.599999904632568</v>
      </c>
      <c r="Y8" t="s">
        <v>77</v>
      </c>
      <c r="Z8">
        <f/>
        <v>0</v>
      </c>
      <c r="AA8" t="s">
        <v>79</v>
      </c>
      <c r="AC8" t="s">
        <v>3</v>
      </c>
    </row>
    <row r="9" spans="1:29">
      <c r="A9">
        <v>63677</v>
      </c>
      <c r="B9">
        <v>1426339969</v>
      </c>
      <c r="C9" t="s">
        <v>63</v>
      </c>
      <c r="D9">
        <v>1147</v>
      </c>
      <c r="E9" t="s">
        <v>64</v>
      </c>
      <c r="F9">
        <v>6</v>
      </c>
      <c r="G9" s="2">
        <v>37693</v>
      </c>
      <c r="H9" s="2">
        <v>-0.3090277777777778</v>
      </c>
      <c r="I9" t="s">
        <v>66</v>
      </c>
      <c r="J9" t="s">
        <v>67</v>
      </c>
      <c r="K9" t="s">
        <v>68</v>
      </c>
      <c r="L9" t="s">
        <v>78</v>
      </c>
      <c r="M9">
        <v>1.799999952316284</v>
      </c>
      <c r="N9" t="s">
        <v>70</v>
      </c>
      <c r="P9" t="s">
        <v>74</v>
      </c>
      <c r="Q9">
        <v>0.5</v>
      </c>
      <c r="R9" t="s">
        <v>70</v>
      </c>
      <c r="S9" t="s">
        <v>76</v>
      </c>
      <c r="U9" t="s">
        <v>78</v>
      </c>
      <c r="V9">
        <v>1.799999952316284</v>
      </c>
      <c r="W9" t="s">
        <v>70</v>
      </c>
      <c r="X9">
        <v>1.799999952316284</v>
      </c>
      <c r="Y9" t="s">
        <v>77</v>
      </c>
      <c r="Z9">
        <f/>
        <v>0</v>
      </c>
      <c r="AA9" t="s">
        <v>79</v>
      </c>
      <c r="AC9" t="s">
        <v>3</v>
      </c>
    </row>
    <row r="10" spans="1:29">
      <c r="A10">
        <v>63695</v>
      </c>
      <c r="B10">
        <v>1426339969</v>
      </c>
      <c r="C10" t="s">
        <v>63</v>
      </c>
      <c r="D10">
        <v>1147</v>
      </c>
      <c r="E10" t="s">
        <v>64</v>
      </c>
      <c r="F10">
        <v>7</v>
      </c>
      <c r="G10" s="2">
        <v>37705</v>
      </c>
      <c r="H10" s="2">
        <v>-0.3506944444444444</v>
      </c>
      <c r="I10" t="s">
        <v>66</v>
      </c>
      <c r="J10" t="s">
        <v>67</v>
      </c>
      <c r="K10" t="s">
        <v>68</v>
      </c>
      <c r="L10" t="s">
        <v>78</v>
      </c>
      <c r="M10">
        <v>2.799999952316284</v>
      </c>
      <c r="N10" t="s">
        <v>70</v>
      </c>
      <c r="P10" t="s">
        <v>74</v>
      </c>
      <c r="Q10">
        <v>0.5</v>
      </c>
      <c r="R10" t="s">
        <v>70</v>
      </c>
      <c r="S10" t="s">
        <v>76</v>
      </c>
      <c r="U10" t="s">
        <v>78</v>
      </c>
      <c r="V10">
        <v>2.799999952316284</v>
      </c>
      <c r="W10" t="s">
        <v>70</v>
      </c>
      <c r="X10">
        <v>2.799999952316284</v>
      </c>
      <c r="Y10" t="s">
        <v>77</v>
      </c>
      <c r="Z10">
        <f/>
        <v>0</v>
      </c>
      <c r="AA10" t="s">
        <v>79</v>
      </c>
      <c r="AC10" t="s">
        <v>3</v>
      </c>
    </row>
    <row r="11" spans="1:29">
      <c r="A11">
        <v>63732</v>
      </c>
      <c r="B11">
        <v>1426339969</v>
      </c>
      <c r="C11" t="s">
        <v>63</v>
      </c>
      <c r="D11">
        <v>1147</v>
      </c>
      <c r="E11" t="s">
        <v>64</v>
      </c>
      <c r="F11">
        <v>8</v>
      </c>
      <c r="G11" s="2">
        <v>38285</v>
      </c>
      <c r="H11" s="2">
        <v>-0.6763888888888889</v>
      </c>
      <c r="I11" t="s">
        <v>66</v>
      </c>
      <c r="J11" t="s">
        <v>67</v>
      </c>
      <c r="K11" t="s">
        <v>68</v>
      </c>
      <c r="L11" t="s">
        <v>78</v>
      </c>
      <c r="M11">
        <v>0.125</v>
      </c>
      <c r="N11" t="s">
        <v>70</v>
      </c>
      <c r="O11" t="s">
        <v>72</v>
      </c>
      <c r="P11" t="s">
        <v>74</v>
      </c>
      <c r="Q11">
        <v>0.25</v>
      </c>
      <c r="R11" t="s">
        <v>70</v>
      </c>
      <c r="S11" t="s">
        <v>76</v>
      </c>
      <c r="U11" t="s">
        <v>78</v>
      </c>
      <c r="V11">
        <v>0.25</v>
      </c>
      <c r="W11" t="s">
        <v>70</v>
      </c>
      <c r="X11">
        <v>0.125</v>
      </c>
      <c r="Y11" t="s">
        <v>77</v>
      </c>
      <c r="Z11">
        <f/>
        <v>0</v>
      </c>
      <c r="AC11" t="s">
        <v>3</v>
      </c>
    </row>
    <row r="12" spans="1:29">
      <c r="A12">
        <v>63766</v>
      </c>
      <c r="B12">
        <v>1426339969</v>
      </c>
      <c r="C12" t="s">
        <v>63</v>
      </c>
      <c r="D12">
        <v>1147</v>
      </c>
      <c r="E12" t="s">
        <v>64</v>
      </c>
      <c r="F12">
        <v>10</v>
      </c>
      <c r="G12" s="2">
        <v>38429</v>
      </c>
      <c r="H12" s="2">
        <v>-0.04513888888888884</v>
      </c>
      <c r="I12" t="s">
        <v>66</v>
      </c>
      <c r="J12" t="s">
        <v>67</v>
      </c>
      <c r="K12" t="s">
        <v>68</v>
      </c>
      <c r="L12" t="s">
        <v>78</v>
      </c>
      <c r="M12">
        <v>0.6899999976158142</v>
      </c>
      <c r="N12" t="s">
        <v>70</v>
      </c>
      <c r="P12" t="s">
        <v>74</v>
      </c>
      <c r="Q12">
        <v>0.2000000029802322</v>
      </c>
      <c r="R12" t="s">
        <v>70</v>
      </c>
      <c r="S12" t="s">
        <v>76</v>
      </c>
      <c r="U12" t="s">
        <v>78</v>
      </c>
      <c r="V12">
        <v>0.6899999976158142</v>
      </c>
      <c r="W12" t="s">
        <v>70</v>
      </c>
      <c r="X12">
        <v>0.6899999976158142</v>
      </c>
      <c r="Y12" t="s">
        <v>77</v>
      </c>
      <c r="Z12">
        <f/>
        <v>0</v>
      </c>
      <c r="AC12" t="s">
        <v>3</v>
      </c>
    </row>
    <row r="13" spans="1:29">
      <c r="A13">
        <v>63795</v>
      </c>
      <c r="B13">
        <v>1426339969</v>
      </c>
      <c r="C13" t="s">
        <v>63</v>
      </c>
      <c r="D13">
        <v>1147</v>
      </c>
      <c r="E13" t="s">
        <v>64</v>
      </c>
      <c r="F13">
        <v>11</v>
      </c>
      <c r="G13" s="2">
        <v>38437</v>
      </c>
      <c r="H13" s="2">
        <v>-0.1423611111111112</v>
      </c>
      <c r="I13" t="s">
        <v>66</v>
      </c>
      <c r="J13" t="s">
        <v>67</v>
      </c>
      <c r="K13" t="s">
        <v>68</v>
      </c>
      <c r="L13" t="s">
        <v>78</v>
      </c>
      <c r="M13">
        <v>0.5400000214576721</v>
      </c>
      <c r="N13" t="s">
        <v>70</v>
      </c>
      <c r="P13" t="s">
        <v>74</v>
      </c>
      <c r="Q13">
        <v>0.3799999952316284</v>
      </c>
      <c r="R13" t="s">
        <v>70</v>
      </c>
      <c r="S13" t="s">
        <v>76</v>
      </c>
      <c r="U13" t="s">
        <v>78</v>
      </c>
      <c r="V13">
        <v>0.5400000214576721</v>
      </c>
      <c r="W13" t="s">
        <v>70</v>
      </c>
      <c r="X13">
        <v>0.5400000214576721</v>
      </c>
      <c r="Y13" t="s">
        <v>77</v>
      </c>
      <c r="Z13">
        <f/>
        <v>0</v>
      </c>
      <c r="AC13" t="s">
        <v>3</v>
      </c>
    </row>
    <row r="14" spans="1:29">
      <c r="A14">
        <v>63803</v>
      </c>
      <c r="B14">
        <v>1426339969</v>
      </c>
      <c r="C14" t="s">
        <v>63</v>
      </c>
      <c r="D14">
        <v>1147</v>
      </c>
      <c r="E14" t="s">
        <v>64</v>
      </c>
      <c r="F14">
        <v>12</v>
      </c>
      <c r="G14" s="2">
        <v>38449</v>
      </c>
      <c r="H14" s="2">
        <v>-0.8715277777777778</v>
      </c>
      <c r="I14" t="s">
        <v>66</v>
      </c>
      <c r="J14" t="s">
        <v>67</v>
      </c>
      <c r="K14" t="s">
        <v>68</v>
      </c>
      <c r="L14" t="s">
        <v>78</v>
      </c>
      <c r="M14">
        <v>0.3100000023841858</v>
      </c>
      <c r="N14" t="s">
        <v>70</v>
      </c>
      <c r="P14" t="s">
        <v>74</v>
      </c>
      <c r="Q14">
        <v>0.300000011920929</v>
      </c>
      <c r="R14" t="s">
        <v>70</v>
      </c>
      <c r="S14" t="s">
        <v>76</v>
      </c>
      <c r="U14" t="s">
        <v>78</v>
      </c>
      <c r="V14">
        <v>0.3100000023841858</v>
      </c>
      <c r="W14" t="s">
        <v>70</v>
      </c>
      <c r="X14">
        <v>0.3100000023841858</v>
      </c>
      <c r="Y14" t="s">
        <v>77</v>
      </c>
      <c r="Z14">
        <f/>
        <v>0</v>
      </c>
      <c r="AC14" t="s">
        <v>3</v>
      </c>
    </row>
    <row r="15" spans="1:29">
      <c r="A15">
        <v>63852</v>
      </c>
      <c r="B15">
        <v>1426339969</v>
      </c>
      <c r="C15" t="s">
        <v>63</v>
      </c>
      <c r="D15">
        <v>1147</v>
      </c>
      <c r="E15" t="s">
        <v>64</v>
      </c>
      <c r="F15">
        <v>13</v>
      </c>
      <c r="G15" s="2">
        <v>38469</v>
      </c>
      <c r="H15" s="2">
        <v>-0.1805555555555556</v>
      </c>
      <c r="I15" t="s">
        <v>66</v>
      </c>
      <c r="J15" t="s">
        <v>67</v>
      </c>
      <c r="K15" t="s">
        <v>68</v>
      </c>
      <c r="L15" t="s">
        <v>78</v>
      </c>
      <c r="M15">
        <v>1</v>
      </c>
      <c r="N15" t="s">
        <v>70</v>
      </c>
      <c r="P15" t="s">
        <v>74</v>
      </c>
      <c r="Q15">
        <v>0.3799999952316284</v>
      </c>
      <c r="R15" t="s">
        <v>70</v>
      </c>
      <c r="S15" t="s">
        <v>76</v>
      </c>
      <c r="U15" t="s">
        <v>78</v>
      </c>
      <c r="V15">
        <v>1</v>
      </c>
      <c r="W15" t="s">
        <v>70</v>
      </c>
      <c r="X15">
        <v>1</v>
      </c>
      <c r="Y15" t="s">
        <v>77</v>
      </c>
      <c r="Z15">
        <f/>
        <v>0</v>
      </c>
      <c r="AC15" t="s">
        <v>3</v>
      </c>
    </row>
    <row r="16" spans="1:29">
      <c r="A16">
        <v>63859</v>
      </c>
      <c r="B16">
        <v>1426339969</v>
      </c>
      <c r="C16" t="s">
        <v>63</v>
      </c>
      <c r="D16">
        <v>1147</v>
      </c>
      <c r="E16" t="s">
        <v>64</v>
      </c>
      <c r="F16">
        <v>14</v>
      </c>
      <c r="G16" s="2">
        <v>38475</v>
      </c>
      <c r="H16" s="2">
        <v>-0.07986111111111116</v>
      </c>
      <c r="I16" t="s">
        <v>66</v>
      </c>
      <c r="J16" t="s">
        <v>67</v>
      </c>
      <c r="K16" t="s">
        <v>68</v>
      </c>
      <c r="L16" t="s">
        <v>78</v>
      </c>
      <c r="M16">
        <v>0.1899999976158142</v>
      </c>
      <c r="N16" t="s">
        <v>70</v>
      </c>
      <c r="O16" t="s">
        <v>72</v>
      </c>
      <c r="P16" t="s">
        <v>74</v>
      </c>
      <c r="Q16">
        <v>0.3799999952316284</v>
      </c>
      <c r="R16" t="s">
        <v>70</v>
      </c>
      <c r="S16" t="s">
        <v>76</v>
      </c>
      <c r="U16" t="s">
        <v>78</v>
      </c>
      <c r="V16">
        <v>0.3799999952316284</v>
      </c>
      <c r="W16" t="s">
        <v>70</v>
      </c>
      <c r="X16">
        <v>0.1899999976158142</v>
      </c>
      <c r="Y16" t="s">
        <v>77</v>
      </c>
      <c r="Z16">
        <f/>
        <v>0</v>
      </c>
      <c r="AC16" t="s">
        <v>3</v>
      </c>
    </row>
    <row r="17" spans="1:29">
      <c r="A17">
        <v>63885</v>
      </c>
      <c r="B17">
        <v>1426339969</v>
      </c>
      <c r="C17" t="s">
        <v>63</v>
      </c>
      <c r="D17">
        <v>1147</v>
      </c>
      <c r="E17" t="s">
        <v>64</v>
      </c>
      <c r="F17">
        <v>15</v>
      </c>
      <c r="G17" s="2">
        <v>38489</v>
      </c>
      <c r="H17" s="2">
        <v>-0.3472222222222222</v>
      </c>
      <c r="I17" t="s">
        <v>66</v>
      </c>
      <c r="J17" t="s">
        <v>67</v>
      </c>
      <c r="K17" t="s">
        <v>68</v>
      </c>
      <c r="L17" t="s">
        <v>78</v>
      </c>
      <c r="M17">
        <v>0.4600000083446503</v>
      </c>
      <c r="N17" t="s">
        <v>70</v>
      </c>
      <c r="P17" t="s">
        <v>74</v>
      </c>
      <c r="Q17">
        <v>0.3799999952316284</v>
      </c>
      <c r="R17" t="s">
        <v>70</v>
      </c>
      <c r="S17" t="s">
        <v>76</v>
      </c>
      <c r="U17" t="s">
        <v>78</v>
      </c>
      <c r="V17">
        <v>0.4600000083446503</v>
      </c>
      <c r="W17" t="s">
        <v>70</v>
      </c>
      <c r="X17">
        <v>0.4600000083446503</v>
      </c>
      <c r="Y17" t="s">
        <v>77</v>
      </c>
      <c r="Z17">
        <f/>
        <v>0</v>
      </c>
      <c r="AC17" t="s">
        <v>3</v>
      </c>
    </row>
    <row r="18" spans="1:29">
      <c r="A18">
        <v>63929</v>
      </c>
      <c r="B18">
        <v>1426339969</v>
      </c>
      <c r="C18" t="s">
        <v>63</v>
      </c>
      <c r="D18">
        <v>1147</v>
      </c>
      <c r="E18" t="s">
        <v>64</v>
      </c>
      <c r="F18">
        <v>16</v>
      </c>
      <c r="G18" s="2">
        <v>38659</v>
      </c>
      <c r="H18" s="2">
        <v>-0.7430555555555556</v>
      </c>
      <c r="I18" t="s">
        <v>66</v>
      </c>
      <c r="J18" t="s">
        <v>67</v>
      </c>
      <c r="K18" t="s">
        <v>68</v>
      </c>
      <c r="L18" t="s">
        <v>78</v>
      </c>
      <c r="M18">
        <v>0.1899999976158142</v>
      </c>
      <c r="N18" t="s">
        <v>70</v>
      </c>
      <c r="O18" t="s">
        <v>72</v>
      </c>
      <c r="P18" t="s">
        <v>74</v>
      </c>
      <c r="Q18">
        <v>0.3799999952316284</v>
      </c>
      <c r="R18" t="s">
        <v>70</v>
      </c>
      <c r="S18" t="s">
        <v>76</v>
      </c>
      <c r="U18" t="s">
        <v>78</v>
      </c>
      <c r="V18">
        <v>0.3799999952316284</v>
      </c>
      <c r="W18" t="s">
        <v>70</v>
      </c>
      <c r="X18">
        <v>0.1899999976158142</v>
      </c>
      <c r="Y18" t="s">
        <v>77</v>
      </c>
      <c r="Z18">
        <f/>
        <v>0</v>
      </c>
      <c r="AC18" t="s">
        <v>3</v>
      </c>
    </row>
    <row r="19" spans="1:29">
      <c r="A19">
        <v>63950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68</v>
      </c>
      <c r="L19" t="s">
        <v>78</v>
      </c>
      <c r="M19">
        <v>0.1899999976158142</v>
      </c>
      <c r="N19" t="s">
        <v>70</v>
      </c>
      <c r="O19" t="s">
        <v>72</v>
      </c>
      <c r="P19" t="s">
        <v>74</v>
      </c>
      <c r="Q19">
        <v>0.3799999952316284</v>
      </c>
      <c r="R19" t="s">
        <v>70</v>
      </c>
      <c r="S19" t="s">
        <v>76</v>
      </c>
      <c r="U19" t="s">
        <v>78</v>
      </c>
      <c r="V19">
        <v>0.3799999952316284</v>
      </c>
      <c r="W19" t="s">
        <v>70</v>
      </c>
      <c r="X19">
        <v>0.1899999976158142</v>
      </c>
      <c r="Y19" t="s">
        <v>77</v>
      </c>
      <c r="Z19">
        <f/>
        <v>0</v>
      </c>
      <c r="AC19" t="s">
        <v>3</v>
      </c>
    </row>
    <row r="20" spans="1:29">
      <c r="A20">
        <v>63974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-0.2361111111111112</v>
      </c>
      <c r="I20" t="s">
        <v>66</v>
      </c>
      <c r="J20" t="s">
        <v>67</v>
      </c>
      <c r="K20" t="s">
        <v>68</v>
      </c>
      <c r="L20" t="s">
        <v>78</v>
      </c>
      <c r="M20">
        <v>0.5350000262260437</v>
      </c>
      <c r="N20" t="s">
        <v>70</v>
      </c>
      <c r="P20" t="s">
        <v>74</v>
      </c>
      <c r="Q20">
        <v>0.3799999952316284</v>
      </c>
      <c r="R20" t="s">
        <v>70</v>
      </c>
      <c r="S20" t="s">
        <v>76</v>
      </c>
      <c r="U20" t="s">
        <v>78</v>
      </c>
      <c r="V20">
        <v>0.5350000262260437</v>
      </c>
      <c r="W20" t="s">
        <v>70</v>
      </c>
      <c r="X20">
        <v>0.5350000262260437</v>
      </c>
      <c r="Y20" t="s">
        <v>77</v>
      </c>
      <c r="Z20">
        <f/>
        <v>0</v>
      </c>
      <c r="AC20" t="s">
        <v>3</v>
      </c>
    </row>
    <row r="21" spans="1:29">
      <c r="A21">
        <v>64031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68</v>
      </c>
      <c r="L21" t="s">
        <v>78</v>
      </c>
      <c r="M21">
        <v>0.449999988079071</v>
      </c>
      <c r="N21" t="s">
        <v>70</v>
      </c>
      <c r="P21" t="s">
        <v>74</v>
      </c>
      <c r="Q21">
        <v>0.3799999952316284</v>
      </c>
      <c r="R21" t="s">
        <v>70</v>
      </c>
      <c r="S21" t="s">
        <v>76</v>
      </c>
      <c r="U21" t="s">
        <v>78</v>
      </c>
      <c r="V21">
        <v>0.449999988079071</v>
      </c>
      <c r="W21" t="s">
        <v>70</v>
      </c>
      <c r="X21">
        <v>0.449999988079071</v>
      </c>
      <c r="Y21" t="s">
        <v>77</v>
      </c>
      <c r="Z21">
        <f/>
        <v>0</v>
      </c>
      <c r="AC21" t="s">
        <v>3</v>
      </c>
    </row>
    <row r="22" spans="1:29">
      <c r="A22">
        <v>64052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-0.6395833333333334</v>
      </c>
      <c r="I22" t="s">
        <v>66</v>
      </c>
      <c r="J22" t="s">
        <v>67</v>
      </c>
      <c r="K22" t="s">
        <v>68</v>
      </c>
      <c r="L22" t="s">
        <v>78</v>
      </c>
      <c r="M22">
        <v>0.6299999952316284</v>
      </c>
      <c r="N22" t="s">
        <v>70</v>
      </c>
      <c r="P22" t="s">
        <v>74</v>
      </c>
      <c r="Q22">
        <v>0.3799999952316284</v>
      </c>
      <c r="R22" t="s">
        <v>70</v>
      </c>
      <c r="S22" t="s">
        <v>76</v>
      </c>
      <c r="U22" t="s">
        <v>78</v>
      </c>
      <c r="V22">
        <v>0.6299999952316284</v>
      </c>
      <c r="W22" t="s">
        <v>70</v>
      </c>
      <c r="X22">
        <v>0.6299999952316284</v>
      </c>
      <c r="Y22" t="s">
        <v>77</v>
      </c>
      <c r="Z22">
        <f/>
        <v>0</v>
      </c>
      <c r="AC22" t="s">
        <v>3</v>
      </c>
    </row>
    <row r="23" spans="1:29">
      <c r="A23">
        <v>64079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68</v>
      </c>
      <c r="L23" t="s">
        <v>78</v>
      </c>
      <c r="M23">
        <v>0.6000000238418579</v>
      </c>
      <c r="N23" t="s">
        <v>70</v>
      </c>
      <c r="P23" t="s">
        <v>74</v>
      </c>
      <c r="Q23">
        <v>0.3799999952316284</v>
      </c>
      <c r="R23" t="s">
        <v>70</v>
      </c>
      <c r="S23" t="s">
        <v>76</v>
      </c>
      <c r="U23" t="s">
        <v>78</v>
      </c>
      <c r="V23">
        <v>0.6000000238418579</v>
      </c>
      <c r="W23" t="s">
        <v>70</v>
      </c>
      <c r="X23">
        <v>0.6000000238418579</v>
      </c>
      <c r="Y23" t="s">
        <v>77</v>
      </c>
      <c r="Z23">
        <f/>
        <v>0</v>
      </c>
      <c r="AC23" t="s">
        <v>3</v>
      </c>
    </row>
    <row r="24" spans="1:29">
      <c r="A24">
        <v>64118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68</v>
      </c>
      <c r="L24" t="s">
        <v>78</v>
      </c>
      <c r="M24">
        <v>0.8299999833106995</v>
      </c>
      <c r="N24" t="s">
        <v>70</v>
      </c>
      <c r="P24" t="s">
        <v>74</v>
      </c>
      <c r="Q24">
        <v>0.3799999952316284</v>
      </c>
      <c r="R24" t="s">
        <v>70</v>
      </c>
      <c r="S24" t="s">
        <v>76</v>
      </c>
      <c r="U24" t="s">
        <v>78</v>
      </c>
      <c r="V24">
        <v>0.8299999833106995</v>
      </c>
      <c r="W24" t="s">
        <v>70</v>
      </c>
      <c r="X24">
        <v>0.8299999833106995</v>
      </c>
      <c r="Y24" t="s">
        <v>77</v>
      </c>
      <c r="Z24">
        <f/>
        <v>0</v>
      </c>
      <c r="AC24" t="s">
        <v>3</v>
      </c>
    </row>
    <row r="25" spans="1:29">
      <c r="A25">
        <v>64150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68</v>
      </c>
      <c r="L25" t="s">
        <v>78</v>
      </c>
      <c r="M25">
        <v>0.1899999976158142</v>
      </c>
      <c r="N25" t="s">
        <v>70</v>
      </c>
      <c r="O25" t="s">
        <v>72</v>
      </c>
      <c r="P25" t="s">
        <v>74</v>
      </c>
      <c r="Q25">
        <v>0.3799999952316284</v>
      </c>
      <c r="R25" t="s">
        <v>70</v>
      </c>
      <c r="S25" t="s">
        <v>76</v>
      </c>
      <c r="U25" t="s">
        <v>78</v>
      </c>
      <c r="V25">
        <v>0.3799999952316284</v>
      </c>
      <c r="W25" t="s">
        <v>70</v>
      </c>
      <c r="X25">
        <v>0.1899999976158142</v>
      </c>
      <c r="Y25" t="s">
        <v>77</v>
      </c>
      <c r="Z25">
        <f/>
        <v>0</v>
      </c>
      <c r="AC25" t="s">
        <v>3</v>
      </c>
    </row>
    <row r="26" spans="1:29">
      <c r="A26">
        <v>64177</v>
      </c>
      <c r="B26">
        <v>1426339969</v>
      </c>
      <c r="C26" t="s">
        <v>63</v>
      </c>
      <c r="D26">
        <v>1149</v>
      </c>
      <c r="E26" t="s">
        <v>65</v>
      </c>
      <c r="F26">
        <v>8</v>
      </c>
      <c r="G26" s="2">
        <v>38285</v>
      </c>
      <c r="H26" s="2">
        <v>-0.5486111111111112</v>
      </c>
      <c r="I26" t="s">
        <v>66</v>
      </c>
      <c r="J26" t="s">
        <v>67</v>
      </c>
      <c r="K26" t="s">
        <v>68</v>
      </c>
      <c r="L26" t="s">
        <v>78</v>
      </c>
      <c r="M26">
        <v>0.125</v>
      </c>
      <c r="N26" t="s">
        <v>70</v>
      </c>
      <c r="O26" t="s">
        <v>72</v>
      </c>
      <c r="P26" t="s">
        <v>74</v>
      </c>
      <c r="Q26">
        <v>0.25</v>
      </c>
      <c r="R26" t="s">
        <v>70</v>
      </c>
      <c r="S26" t="s">
        <v>76</v>
      </c>
      <c r="U26" t="s">
        <v>78</v>
      </c>
      <c r="V26">
        <v>0.25</v>
      </c>
      <c r="W26" t="s">
        <v>70</v>
      </c>
      <c r="X26">
        <v>0.125</v>
      </c>
      <c r="Y26" t="s">
        <v>77</v>
      </c>
      <c r="Z26">
        <f/>
        <v>0</v>
      </c>
      <c r="AC26" t="s">
        <v>3</v>
      </c>
    </row>
    <row r="27" spans="1:29">
      <c r="A27">
        <v>64185</v>
      </c>
      <c r="B27">
        <v>1426339969</v>
      </c>
      <c r="C27" t="s">
        <v>63</v>
      </c>
      <c r="D27">
        <v>1147</v>
      </c>
      <c r="E27" t="s">
        <v>64</v>
      </c>
      <c r="F27">
        <v>25</v>
      </c>
      <c r="G27" s="2">
        <v>38822</v>
      </c>
      <c r="H27" s="2">
        <v>-0.7645833333333334</v>
      </c>
      <c r="I27" t="s">
        <v>66</v>
      </c>
      <c r="J27" t="s">
        <v>67</v>
      </c>
      <c r="K27" t="s">
        <v>68</v>
      </c>
      <c r="L27" t="s">
        <v>78</v>
      </c>
      <c r="M27">
        <v>0.4199999868869781</v>
      </c>
      <c r="N27" t="s">
        <v>70</v>
      </c>
      <c r="O27" t="s">
        <v>71</v>
      </c>
      <c r="P27" t="s">
        <v>75</v>
      </c>
      <c r="Q27">
        <v>0.5</v>
      </c>
      <c r="R27" t="s">
        <v>70</v>
      </c>
      <c r="S27" t="s">
        <v>76</v>
      </c>
      <c r="U27" t="s">
        <v>78</v>
      </c>
      <c r="V27">
        <v>0.4199999868869781</v>
      </c>
      <c r="W27" t="s">
        <v>70</v>
      </c>
      <c r="X27">
        <v>0.4199999868869781</v>
      </c>
      <c r="Y27" t="s">
        <v>77</v>
      </c>
      <c r="Z27">
        <f/>
        <v>0</v>
      </c>
      <c r="AC27" t="s">
        <v>3</v>
      </c>
    </row>
    <row r="28" spans="1:29">
      <c r="A28">
        <v>64219</v>
      </c>
      <c r="B28">
        <v>1426339969</v>
      </c>
      <c r="C28" t="s">
        <v>63</v>
      </c>
      <c r="D28">
        <v>1149</v>
      </c>
      <c r="E28" t="s">
        <v>65</v>
      </c>
      <c r="F28">
        <v>1</v>
      </c>
      <c r="G28" s="2">
        <v>37567</v>
      </c>
      <c r="H28" s="2">
        <v>-0.8298611111111112</v>
      </c>
      <c r="I28" t="s">
        <v>66</v>
      </c>
      <c r="J28" t="s">
        <v>67</v>
      </c>
      <c r="K28" t="s">
        <v>68</v>
      </c>
      <c r="L28" t="s">
        <v>78</v>
      </c>
      <c r="M28">
        <v>0.25</v>
      </c>
      <c r="N28" t="s">
        <v>70</v>
      </c>
      <c r="O28" t="s">
        <v>72</v>
      </c>
      <c r="P28" t="s">
        <v>74</v>
      </c>
      <c r="Q28">
        <v>0.5</v>
      </c>
      <c r="R28" t="s">
        <v>70</v>
      </c>
      <c r="S28" t="s">
        <v>76</v>
      </c>
      <c r="U28" t="s">
        <v>78</v>
      </c>
      <c r="V28">
        <v>0.5</v>
      </c>
      <c r="W28" t="s">
        <v>70</v>
      </c>
      <c r="X28">
        <v>0.25</v>
      </c>
      <c r="Y28" t="s">
        <v>77</v>
      </c>
      <c r="Z28">
        <f/>
        <v>0</v>
      </c>
      <c r="AA28" t="s">
        <v>79</v>
      </c>
      <c r="AC28" t="s">
        <v>3</v>
      </c>
    </row>
    <row r="29" spans="1:29">
      <c r="A29">
        <v>64241</v>
      </c>
      <c r="B29">
        <v>1426339969</v>
      </c>
      <c r="C29" t="s">
        <v>63</v>
      </c>
      <c r="D29">
        <v>1149</v>
      </c>
      <c r="E29" t="s">
        <v>65</v>
      </c>
      <c r="F29">
        <v>2</v>
      </c>
      <c r="G29" s="2">
        <v>37599</v>
      </c>
      <c r="H29" s="2">
        <v>-0.4027777777777778</v>
      </c>
      <c r="I29" t="s">
        <v>66</v>
      </c>
      <c r="J29" t="s">
        <v>67</v>
      </c>
      <c r="K29" t="s">
        <v>68</v>
      </c>
      <c r="L29" t="s">
        <v>78</v>
      </c>
      <c r="M29">
        <v>0.6100000143051147</v>
      </c>
      <c r="N29" t="s">
        <v>70</v>
      </c>
      <c r="P29" t="s">
        <v>74</v>
      </c>
      <c r="Q29">
        <v>0.5</v>
      </c>
      <c r="R29" t="s">
        <v>70</v>
      </c>
      <c r="S29" t="s">
        <v>76</v>
      </c>
      <c r="U29" t="s">
        <v>78</v>
      </c>
      <c r="V29">
        <v>0.6100000143051147</v>
      </c>
      <c r="W29" t="s">
        <v>70</v>
      </c>
      <c r="X29">
        <v>0.6100000143051147</v>
      </c>
      <c r="Y29" t="s">
        <v>77</v>
      </c>
      <c r="Z29">
        <f/>
        <v>0</v>
      </c>
      <c r="AA29" t="s">
        <v>79</v>
      </c>
      <c r="AC29" t="s">
        <v>3</v>
      </c>
    </row>
    <row r="30" spans="1:29">
      <c r="A30">
        <v>64627</v>
      </c>
      <c r="B30">
        <v>1426339969</v>
      </c>
      <c r="C30" t="s">
        <v>63</v>
      </c>
      <c r="D30">
        <v>1149</v>
      </c>
      <c r="E30" t="s">
        <v>65</v>
      </c>
      <c r="F30">
        <v>14</v>
      </c>
      <c r="G30" s="2">
        <v>38475</v>
      </c>
      <c r="H30" s="2">
        <v>-0.03472222222222221</v>
      </c>
      <c r="I30" t="s">
        <v>66</v>
      </c>
      <c r="J30" t="s">
        <v>67</v>
      </c>
      <c r="K30" t="s">
        <v>68</v>
      </c>
      <c r="L30" t="s">
        <v>78</v>
      </c>
      <c r="M30">
        <v>0.1500000059604645</v>
      </c>
      <c r="N30" t="s">
        <v>70</v>
      </c>
      <c r="O30" t="s">
        <v>72</v>
      </c>
      <c r="P30" t="s">
        <v>74</v>
      </c>
      <c r="Q30">
        <v>0.300000011920929</v>
      </c>
      <c r="R30" t="s">
        <v>70</v>
      </c>
      <c r="S30" t="s">
        <v>76</v>
      </c>
      <c r="U30" t="s">
        <v>78</v>
      </c>
      <c r="V30">
        <v>0.300000011920929</v>
      </c>
      <c r="W30" t="s">
        <v>70</v>
      </c>
      <c r="X30">
        <v>0.1500000059604645</v>
      </c>
      <c r="Y30" t="s">
        <v>77</v>
      </c>
      <c r="Z30">
        <f/>
        <v>0</v>
      </c>
      <c r="AC30" t="s">
        <v>3</v>
      </c>
    </row>
    <row r="31" spans="1:29">
      <c r="A31">
        <v>64654</v>
      </c>
      <c r="B31">
        <v>1426339969</v>
      </c>
      <c r="C31" t="s">
        <v>63</v>
      </c>
      <c r="D31">
        <v>1149</v>
      </c>
      <c r="E31" t="s">
        <v>65</v>
      </c>
      <c r="F31">
        <v>15</v>
      </c>
      <c r="G31" s="2">
        <v>38489</v>
      </c>
      <c r="H31" s="2">
        <v>-0.3402777777777778</v>
      </c>
      <c r="I31" t="s">
        <v>66</v>
      </c>
      <c r="J31" t="s">
        <v>67</v>
      </c>
      <c r="K31" t="s">
        <v>68</v>
      </c>
      <c r="L31" t="s">
        <v>78</v>
      </c>
      <c r="M31">
        <v>0.1899999976158142</v>
      </c>
      <c r="N31" t="s">
        <v>70</v>
      </c>
      <c r="O31" t="s">
        <v>72</v>
      </c>
      <c r="P31" t="s">
        <v>74</v>
      </c>
      <c r="Q31">
        <v>0.3799999952316284</v>
      </c>
      <c r="R31" t="s">
        <v>70</v>
      </c>
      <c r="S31" t="s">
        <v>76</v>
      </c>
      <c r="U31" t="s">
        <v>78</v>
      </c>
      <c r="V31">
        <v>0.3799999952316284</v>
      </c>
      <c r="W31" t="s">
        <v>70</v>
      </c>
      <c r="X31">
        <v>0.1899999976158142</v>
      </c>
      <c r="Y31" t="s">
        <v>77</v>
      </c>
      <c r="Z31">
        <f/>
        <v>0</v>
      </c>
      <c r="AC31" t="s">
        <v>3</v>
      </c>
    </row>
    <row r="32" spans="1:29">
      <c r="A32">
        <v>64669</v>
      </c>
      <c r="B32">
        <v>1426339969</v>
      </c>
      <c r="C32" t="s">
        <v>63</v>
      </c>
      <c r="D32">
        <v>1149</v>
      </c>
      <c r="E32" t="s">
        <v>65</v>
      </c>
      <c r="F32">
        <v>16</v>
      </c>
      <c r="G32" s="2">
        <v>38659</v>
      </c>
      <c r="H32" s="2">
        <v>-0.6493055555555556</v>
      </c>
      <c r="I32" t="s">
        <v>66</v>
      </c>
      <c r="J32" t="s">
        <v>67</v>
      </c>
      <c r="K32" t="s">
        <v>68</v>
      </c>
      <c r="L32" t="s">
        <v>78</v>
      </c>
      <c r="M32">
        <v>0.1500000059604645</v>
      </c>
      <c r="N32" t="s">
        <v>70</v>
      </c>
      <c r="O32" t="s">
        <v>72</v>
      </c>
      <c r="P32" t="s">
        <v>74</v>
      </c>
      <c r="Q32">
        <v>0.300000011920929</v>
      </c>
      <c r="R32" t="s">
        <v>70</v>
      </c>
      <c r="S32" t="s">
        <v>76</v>
      </c>
      <c r="U32" t="s">
        <v>78</v>
      </c>
      <c r="V32">
        <v>0.300000011920929</v>
      </c>
      <c r="W32" t="s">
        <v>70</v>
      </c>
      <c r="X32">
        <v>0.1500000059604645</v>
      </c>
      <c r="Y32" t="s">
        <v>77</v>
      </c>
      <c r="Z32">
        <f/>
        <v>0</v>
      </c>
      <c r="AC32" t="s">
        <v>3</v>
      </c>
    </row>
    <row r="33" spans="1:29">
      <c r="A33">
        <v>64280</v>
      </c>
      <c r="B33">
        <v>1426339969</v>
      </c>
      <c r="C33" t="s">
        <v>63</v>
      </c>
      <c r="D33">
        <v>1149</v>
      </c>
      <c r="E33" t="s">
        <v>65</v>
      </c>
      <c r="F33">
        <v>3</v>
      </c>
      <c r="G33" s="2">
        <v>37627</v>
      </c>
      <c r="H33" s="2">
        <v>-0.2569444444444444</v>
      </c>
      <c r="I33" t="s">
        <v>66</v>
      </c>
      <c r="J33" t="s">
        <v>67</v>
      </c>
      <c r="K33" t="s">
        <v>68</v>
      </c>
      <c r="L33" t="s">
        <v>78</v>
      </c>
      <c r="M33">
        <v>0.25</v>
      </c>
      <c r="N33" t="s">
        <v>70</v>
      </c>
      <c r="O33" t="s">
        <v>72</v>
      </c>
      <c r="P33" t="s">
        <v>74</v>
      </c>
      <c r="Q33">
        <v>0.5</v>
      </c>
      <c r="R33" t="s">
        <v>70</v>
      </c>
      <c r="S33" t="s">
        <v>76</v>
      </c>
      <c r="U33" t="s">
        <v>78</v>
      </c>
      <c r="V33">
        <v>0.5</v>
      </c>
      <c r="W33" t="s">
        <v>70</v>
      </c>
      <c r="X33">
        <v>0.25</v>
      </c>
      <c r="Y33" t="s">
        <v>77</v>
      </c>
      <c r="Z33">
        <f/>
        <v>0</v>
      </c>
      <c r="AA33" t="s">
        <v>79</v>
      </c>
      <c r="AC33" t="s">
        <v>3</v>
      </c>
    </row>
    <row r="34" spans="1:29">
      <c r="A34">
        <v>64333</v>
      </c>
      <c r="B34">
        <v>1426339969</v>
      </c>
      <c r="C34" t="s">
        <v>63</v>
      </c>
      <c r="D34">
        <v>1149</v>
      </c>
      <c r="E34" t="s">
        <v>65</v>
      </c>
      <c r="F34">
        <v>19</v>
      </c>
      <c r="G34" s="2">
        <v>38723</v>
      </c>
      <c r="H34" s="2">
        <v>-0.40625</v>
      </c>
      <c r="I34" t="s">
        <v>66</v>
      </c>
      <c r="J34" t="s">
        <v>67</v>
      </c>
      <c r="K34" t="s">
        <v>68</v>
      </c>
      <c r="L34" t="s">
        <v>78</v>
      </c>
      <c r="M34">
        <v>0.1899999976158142</v>
      </c>
      <c r="N34" t="s">
        <v>70</v>
      </c>
      <c r="O34" t="s">
        <v>72</v>
      </c>
      <c r="P34" t="s">
        <v>74</v>
      </c>
      <c r="Q34">
        <v>0.3799999952316284</v>
      </c>
      <c r="R34" t="s">
        <v>70</v>
      </c>
      <c r="S34" t="s">
        <v>76</v>
      </c>
      <c r="U34" t="s">
        <v>78</v>
      </c>
      <c r="V34">
        <v>0.3799999952316284</v>
      </c>
      <c r="W34" t="s">
        <v>70</v>
      </c>
      <c r="X34">
        <v>0.1899999976158142</v>
      </c>
      <c r="Y34" t="s">
        <v>77</v>
      </c>
      <c r="Z34">
        <f/>
        <v>0</v>
      </c>
      <c r="AC34" t="s">
        <v>3</v>
      </c>
    </row>
    <row r="35" spans="1:29">
      <c r="A35">
        <v>64341</v>
      </c>
      <c r="B35">
        <v>1426339969</v>
      </c>
      <c r="C35" t="s">
        <v>63</v>
      </c>
      <c r="D35">
        <v>1149</v>
      </c>
      <c r="E35" t="s">
        <v>65</v>
      </c>
      <c r="F35">
        <v>20</v>
      </c>
      <c r="G35" s="2">
        <v>38727</v>
      </c>
      <c r="H35" s="2">
        <v>-0.5048611111111111</v>
      </c>
      <c r="I35" t="s">
        <v>66</v>
      </c>
      <c r="J35" t="s">
        <v>67</v>
      </c>
      <c r="K35" t="s">
        <v>68</v>
      </c>
      <c r="L35" t="s">
        <v>78</v>
      </c>
      <c r="M35">
        <v>0.1899999976158142</v>
      </c>
      <c r="N35" t="s">
        <v>70</v>
      </c>
      <c r="O35" t="s">
        <v>72</v>
      </c>
      <c r="P35" t="s">
        <v>74</v>
      </c>
      <c r="Q35">
        <v>0.3799999952316284</v>
      </c>
      <c r="R35" t="s">
        <v>70</v>
      </c>
      <c r="S35" t="s">
        <v>76</v>
      </c>
      <c r="U35" t="s">
        <v>78</v>
      </c>
      <c r="V35">
        <v>0.3799999952316284</v>
      </c>
      <c r="W35" t="s">
        <v>70</v>
      </c>
      <c r="X35">
        <v>0.1899999976158142</v>
      </c>
      <c r="Y35" t="s">
        <v>77</v>
      </c>
      <c r="Z35">
        <f/>
        <v>0</v>
      </c>
      <c r="AC35" t="s">
        <v>3</v>
      </c>
    </row>
    <row r="36" spans="1:29">
      <c r="A36">
        <v>64368</v>
      </c>
      <c r="B36">
        <v>1426339969</v>
      </c>
      <c r="C36" t="s">
        <v>63</v>
      </c>
      <c r="D36">
        <v>1149</v>
      </c>
      <c r="E36" t="s">
        <v>65</v>
      </c>
      <c r="F36">
        <v>4</v>
      </c>
      <c r="G36" s="2">
        <v>37631</v>
      </c>
      <c r="H36" s="2">
        <v>-0.9166666666666666</v>
      </c>
      <c r="I36" t="s">
        <v>66</v>
      </c>
      <c r="J36" t="s">
        <v>67</v>
      </c>
      <c r="K36" t="s">
        <v>68</v>
      </c>
      <c r="L36" t="s">
        <v>78</v>
      </c>
      <c r="M36">
        <v>0.25</v>
      </c>
      <c r="N36" t="s">
        <v>70</v>
      </c>
      <c r="O36" t="s">
        <v>72</v>
      </c>
      <c r="P36" t="s">
        <v>74</v>
      </c>
      <c r="Q36">
        <v>0.5</v>
      </c>
      <c r="R36" t="s">
        <v>70</v>
      </c>
      <c r="S36" t="s">
        <v>76</v>
      </c>
      <c r="U36" t="s">
        <v>78</v>
      </c>
      <c r="V36">
        <v>0.5</v>
      </c>
      <c r="W36" t="s">
        <v>70</v>
      </c>
      <c r="X36">
        <v>0.25</v>
      </c>
      <c r="Y36" t="s">
        <v>77</v>
      </c>
      <c r="Z36">
        <f/>
        <v>0</v>
      </c>
      <c r="AA36" t="s">
        <v>79</v>
      </c>
      <c r="AC36" t="s">
        <v>3</v>
      </c>
    </row>
    <row r="37" spans="1:29">
      <c r="A37">
        <v>64383</v>
      </c>
      <c r="B37">
        <v>1426339969</v>
      </c>
      <c r="C37" t="s">
        <v>63</v>
      </c>
      <c r="D37">
        <v>1149</v>
      </c>
      <c r="E37" t="s">
        <v>65</v>
      </c>
      <c r="F37">
        <v>5</v>
      </c>
      <c r="G37" s="2">
        <v>37665</v>
      </c>
      <c r="H37" s="2">
        <v>-0.7673611111111112</v>
      </c>
      <c r="I37" t="s">
        <v>66</v>
      </c>
      <c r="J37" t="s">
        <v>67</v>
      </c>
      <c r="K37" t="s">
        <v>68</v>
      </c>
      <c r="L37" t="s">
        <v>78</v>
      </c>
      <c r="M37">
        <v>0.7300000190734863</v>
      </c>
      <c r="N37" t="s">
        <v>70</v>
      </c>
      <c r="P37" t="s">
        <v>74</v>
      </c>
      <c r="Q37">
        <v>0.5</v>
      </c>
      <c r="R37" t="s">
        <v>70</v>
      </c>
      <c r="S37" t="s">
        <v>76</v>
      </c>
      <c r="U37" t="s">
        <v>78</v>
      </c>
      <c r="V37">
        <v>0.7300000190734863</v>
      </c>
      <c r="W37" t="s">
        <v>70</v>
      </c>
      <c r="X37">
        <v>0.7300000190734863</v>
      </c>
      <c r="Y37" t="s">
        <v>77</v>
      </c>
      <c r="Z37">
        <f/>
        <v>0</v>
      </c>
      <c r="AA37" t="s">
        <v>79</v>
      </c>
      <c r="AC37" t="s">
        <v>3</v>
      </c>
    </row>
    <row r="38" spans="1:29">
      <c r="A38">
        <v>64424</v>
      </c>
      <c r="B38">
        <v>1426339969</v>
      </c>
      <c r="C38" t="s">
        <v>63</v>
      </c>
      <c r="D38">
        <v>1149</v>
      </c>
      <c r="E38" t="s">
        <v>65</v>
      </c>
      <c r="F38">
        <v>6</v>
      </c>
      <c r="G38" s="2">
        <v>37693</v>
      </c>
      <c r="H38" s="2">
        <v>-0.2361111111111112</v>
      </c>
      <c r="I38" t="s">
        <v>66</v>
      </c>
      <c r="J38" t="s">
        <v>67</v>
      </c>
      <c r="K38" t="s">
        <v>68</v>
      </c>
      <c r="L38" t="s">
        <v>78</v>
      </c>
      <c r="M38">
        <v>0.25</v>
      </c>
      <c r="N38" t="s">
        <v>70</v>
      </c>
      <c r="O38" t="s">
        <v>72</v>
      </c>
      <c r="P38" t="s">
        <v>74</v>
      </c>
      <c r="Q38">
        <v>0.5</v>
      </c>
      <c r="R38" t="s">
        <v>70</v>
      </c>
      <c r="S38" t="s">
        <v>76</v>
      </c>
      <c r="U38" t="s">
        <v>78</v>
      </c>
      <c r="V38">
        <v>0.5</v>
      </c>
      <c r="W38" t="s">
        <v>70</v>
      </c>
      <c r="X38">
        <v>0.25</v>
      </c>
      <c r="Y38" t="s">
        <v>77</v>
      </c>
      <c r="Z38">
        <f/>
        <v>0</v>
      </c>
      <c r="AA38" t="s">
        <v>79</v>
      </c>
      <c r="AC38" t="s">
        <v>3</v>
      </c>
    </row>
    <row r="39" spans="1:29">
      <c r="A39">
        <v>64440</v>
      </c>
      <c r="B39">
        <v>1426339969</v>
      </c>
      <c r="C39" t="s">
        <v>63</v>
      </c>
      <c r="D39">
        <v>1149</v>
      </c>
      <c r="E39" t="s">
        <v>65</v>
      </c>
      <c r="F39">
        <v>7</v>
      </c>
      <c r="G39" s="2">
        <v>37705</v>
      </c>
      <c r="H39" s="2">
        <v>-0.2291666666666666</v>
      </c>
      <c r="I39" t="s">
        <v>66</v>
      </c>
      <c r="J39" t="s">
        <v>67</v>
      </c>
      <c r="K39" t="s">
        <v>68</v>
      </c>
      <c r="L39" t="s">
        <v>78</v>
      </c>
      <c r="M39">
        <v>0.25</v>
      </c>
      <c r="N39" t="s">
        <v>70</v>
      </c>
      <c r="O39" t="s">
        <v>72</v>
      </c>
      <c r="P39" t="s">
        <v>74</v>
      </c>
      <c r="Q39">
        <v>0.5</v>
      </c>
      <c r="R39" t="s">
        <v>70</v>
      </c>
      <c r="S39" t="s">
        <v>76</v>
      </c>
      <c r="U39" t="s">
        <v>78</v>
      </c>
      <c r="V39">
        <v>0.5</v>
      </c>
      <c r="W39" t="s">
        <v>70</v>
      </c>
      <c r="X39">
        <v>0.25</v>
      </c>
      <c r="Y39" t="s">
        <v>77</v>
      </c>
      <c r="Z39">
        <f/>
        <v>0</v>
      </c>
      <c r="AA39" t="s">
        <v>79</v>
      </c>
      <c r="AC39" t="s">
        <v>3</v>
      </c>
    </row>
    <row r="40" spans="1:29">
      <c r="A40">
        <v>64484</v>
      </c>
      <c r="B40">
        <v>1426339969</v>
      </c>
      <c r="C40" t="s">
        <v>63</v>
      </c>
      <c r="D40">
        <v>1149</v>
      </c>
      <c r="E40" t="s">
        <v>65</v>
      </c>
      <c r="F40">
        <v>9</v>
      </c>
      <c r="G40" s="2">
        <v>38380</v>
      </c>
      <c r="H40" s="2">
        <v>-0.4583333333333334</v>
      </c>
      <c r="I40" t="s">
        <v>66</v>
      </c>
      <c r="J40" t="s">
        <v>67</v>
      </c>
      <c r="K40" t="s">
        <v>68</v>
      </c>
      <c r="L40" t="s">
        <v>78</v>
      </c>
      <c r="M40">
        <v>0.5</v>
      </c>
      <c r="N40" t="s">
        <v>70</v>
      </c>
      <c r="P40" t="s">
        <v>74</v>
      </c>
      <c r="Q40">
        <v>0.25</v>
      </c>
      <c r="R40" t="s">
        <v>70</v>
      </c>
      <c r="S40" t="s">
        <v>76</v>
      </c>
      <c r="U40" t="s">
        <v>78</v>
      </c>
      <c r="V40">
        <v>0.5</v>
      </c>
      <c r="W40" t="s">
        <v>70</v>
      </c>
      <c r="X40">
        <v>0.5</v>
      </c>
      <c r="Y40" t="s">
        <v>77</v>
      </c>
      <c r="Z40">
        <f/>
        <v>0</v>
      </c>
      <c r="AC40" t="s">
        <v>3</v>
      </c>
    </row>
    <row r="41" spans="1:29">
      <c r="A41">
        <v>64501</v>
      </c>
      <c r="B41">
        <v>1426339969</v>
      </c>
      <c r="C41" t="s">
        <v>63</v>
      </c>
      <c r="D41">
        <v>1149</v>
      </c>
      <c r="E41" t="s">
        <v>65</v>
      </c>
      <c r="F41">
        <v>10</v>
      </c>
      <c r="G41" s="2">
        <v>38430</v>
      </c>
      <c r="H41" s="2">
        <v>-0.78125</v>
      </c>
      <c r="I41" t="s">
        <v>66</v>
      </c>
      <c r="J41" t="s">
        <v>67</v>
      </c>
      <c r="K41" t="s">
        <v>68</v>
      </c>
      <c r="L41" t="s">
        <v>78</v>
      </c>
      <c r="M41">
        <v>0.1000000014901161</v>
      </c>
      <c r="N41" t="s">
        <v>70</v>
      </c>
      <c r="O41" t="s">
        <v>72</v>
      </c>
      <c r="P41" t="s">
        <v>74</v>
      </c>
      <c r="Q41">
        <v>0.2000000029802322</v>
      </c>
      <c r="R41" t="s">
        <v>70</v>
      </c>
      <c r="S41" t="s">
        <v>76</v>
      </c>
      <c r="U41" t="s">
        <v>78</v>
      </c>
      <c r="V41">
        <v>0.2000000029802322</v>
      </c>
      <c r="W41" t="s">
        <v>70</v>
      </c>
      <c r="X41">
        <v>0.1000000014901161</v>
      </c>
      <c r="Y41" t="s">
        <v>77</v>
      </c>
      <c r="Z41">
        <f/>
        <v>0</v>
      </c>
      <c r="AC41" t="s">
        <v>3</v>
      </c>
    </row>
    <row r="42" spans="1:29">
      <c r="A42">
        <v>64533</v>
      </c>
      <c r="B42">
        <v>1426339969</v>
      </c>
      <c r="C42" t="s">
        <v>63</v>
      </c>
      <c r="D42">
        <v>1149</v>
      </c>
      <c r="E42" t="s">
        <v>65</v>
      </c>
      <c r="F42">
        <v>11</v>
      </c>
      <c r="G42" s="2">
        <v>38438</v>
      </c>
      <c r="H42" s="2">
        <v>-0.8854166666666666</v>
      </c>
      <c r="I42" t="s">
        <v>66</v>
      </c>
      <c r="J42" t="s">
        <v>67</v>
      </c>
      <c r="K42" t="s">
        <v>68</v>
      </c>
      <c r="L42" t="s">
        <v>78</v>
      </c>
      <c r="M42">
        <v>0.1500000059604645</v>
      </c>
      <c r="N42" t="s">
        <v>70</v>
      </c>
      <c r="O42" t="s">
        <v>72</v>
      </c>
      <c r="P42" t="s">
        <v>74</v>
      </c>
      <c r="Q42">
        <v>0.300000011920929</v>
      </c>
      <c r="R42" t="s">
        <v>70</v>
      </c>
      <c r="S42" t="s">
        <v>76</v>
      </c>
      <c r="U42" t="s">
        <v>78</v>
      </c>
      <c r="V42">
        <v>0.300000011920929</v>
      </c>
      <c r="W42" t="s">
        <v>70</v>
      </c>
      <c r="X42">
        <v>0.1500000059604645</v>
      </c>
      <c r="Y42" t="s">
        <v>77</v>
      </c>
      <c r="Z42">
        <f/>
        <v>0</v>
      </c>
      <c r="AC42" t="s">
        <v>3</v>
      </c>
    </row>
    <row r="43" spans="1:29">
      <c r="A43">
        <v>64572</v>
      </c>
      <c r="B43">
        <v>1426339969</v>
      </c>
      <c r="C43" t="s">
        <v>63</v>
      </c>
      <c r="D43">
        <v>1149</v>
      </c>
      <c r="E43" t="s">
        <v>65</v>
      </c>
      <c r="F43">
        <v>12</v>
      </c>
      <c r="G43" s="2">
        <v>38449</v>
      </c>
      <c r="H43" s="2">
        <v>-0.7916666666666666</v>
      </c>
      <c r="I43" t="s">
        <v>66</v>
      </c>
      <c r="J43" t="s">
        <v>67</v>
      </c>
      <c r="K43" t="s">
        <v>68</v>
      </c>
      <c r="L43" t="s">
        <v>78</v>
      </c>
      <c r="M43">
        <v>0.449999988079071</v>
      </c>
      <c r="N43" t="s">
        <v>70</v>
      </c>
      <c r="P43" t="s">
        <v>74</v>
      </c>
      <c r="Q43">
        <v>0.300000011920929</v>
      </c>
      <c r="R43" t="s">
        <v>70</v>
      </c>
      <c r="S43" t="s">
        <v>76</v>
      </c>
      <c r="U43" t="s">
        <v>78</v>
      </c>
      <c r="V43">
        <v>0.449999988079071</v>
      </c>
      <c r="W43" t="s">
        <v>70</v>
      </c>
      <c r="X43">
        <v>0.449999988079071</v>
      </c>
      <c r="Y43" t="s">
        <v>77</v>
      </c>
      <c r="Z43">
        <f/>
        <v>0</v>
      </c>
      <c r="AC43" t="s">
        <v>3</v>
      </c>
    </row>
    <row r="44" spans="1:29">
      <c r="A44">
        <v>64599</v>
      </c>
      <c r="B44">
        <v>1426339969</v>
      </c>
      <c r="C44" t="s">
        <v>63</v>
      </c>
      <c r="D44">
        <v>1149</v>
      </c>
      <c r="E44" t="s">
        <v>65</v>
      </c>
      <c r="F44">
        <v>13</v>
      </c>
      <c r="G44" s="2">
        <v>38470</v>
      </c>
      <c r="H44" s="2">
        <v>-0.5659722222222222</v>
      </c>
      <c r="I44" t="s">
        <v>66</v>
      </c>
      <c r="J44" t="s">
        <v>67</v>
      </c>
      <c r="K44" t="s">
        <v>68</v>
      </c>
      <c r="L44" t="s">
        <v>78</v>
      </c>
      <c r="M44">
        <v>0.4600000083446503</v>
      </c>
      <c r="N44" t="s">
        <v>70</v>
      </c>
      <c r="P44" t="s">
        <v>74</v>
      </c>
      <c r="Q44">
        <v>0.3799999952316284</v>
      </c>
      <c r="R44" t="s">
        <v>70</v>
      </c>
      <c r="S44" t="s">
        <v>76</v>
      </c>
      <c r="U44" t="s">
        <v>78</v>
      </c>
      <c r="V44">
        <v>0.4600000083446503</v>
      </c>
      <c r="W44" t="s">
        <v>70</v>
      </c>
      <c r="X44">
        <v>0.4600000083446503</v>
      </c>
      <c r="Y44" t="s">
        <v>77</v>
      </c>
      <c r="Z44">
        <f/>
        <v>0</v>
      </c>
      <c r="AC44" t="s">
        <v>3</v>
      </c>
    </row>
    <row r="45" spans="1:29">
      <c r="A45">
        <v>64701</v>
      </c>
      <c r="B45">
        <v>1426339969</v>
      </c>
      <c r="C45" t="s">
        <v>63</v>
      </c>
      <c r="D45">
        <v>1149</v>
      </c>
      <c r="E45" t="s">
        <v>65</v>
      </c>
      <c r="F45">
        <v>17</v>
      </c>
      <c r="G45" s="2">
        <v>38687</v>
      </c>
      <c r="H45" s="2">
        <v>-0.6215277777777778</v>
      </c>
      <c r="I45" t="s">
        <v>66</v>
      </c>
      <c r="J45" t="s">
        <v>67</v>
      </c>
      <c r="K45" t="s">
        <v>68</v>
      </c>
      <c r="L45" t="s">
        <v>78</v>
      </c>
      <c r="M45">
        <v>0.1899999976158142</v>
      </c>
      <c r="N45" t="s">
        <v>70</v>
      </c>
      <c r="O45" t="s">
        <v>72</v>
      </c>
      <c r="P45" t="s">
        <v>74</v>
      </c>
      <c r="Q45">
        <v>0.3799999952316284</v>
      </c>
      <c r="R45" t="s">
        <v>70</v>
      </c>
      <c r="S45" t="s">
        <v>76</v>
      </c>
      <c r="U45" t="s">
        <v>78</v>
      </c>
      <c r="V45">
        <v>0.3799999952316284</v>
      </c>
      <c r="W45" t="s">
        <v>70</v>
      </c>
      <c r="X45">
        <v>0.1899999976158142</v>
      </c>
      <c r="Y45" t="s">
        <v>77</v>
      </c>
      <c r="Z45">
        <f/>
        <v>0</v>
      </c>
      <c r="AC45" t="s">
        <v>3</v>
      </c>
    </row>
    <row r="46" spans="1:29">
      <c r="A46">
        <v>64733</v>
      </c>
      <c r="B46">
        <v>1426339969</v>
      </c>
      <c r="C46" t="s">
        <v>63</v>
      </c>
      <c r="D46">
        <v>1149</v>
      </c>
      <c r="E46" t="s">
        <v>65</v>
      </c>
      <c r="F46">
        <v>18</v>
      </c>
      <c r="G46" s="2">
        <v>38720</v>
      </c>
      <c r="H46" s="2">
        <v>-0.4513888888888888</v>
      </c>
      <c r="I46" t="s">
        <v>66</v>
      </c>
      <c r="J46" t="s">
        <v>67</v>
      </c>
      <c r="K46" t="s">
        <v>68</v>
      </c>
      <c r="L46" t="s">
        <v>78</v>
      </c>
      <c r="M46">
        <v>0.1500000059604645</v>
      </c>
      <c r="N46" t="s">
        <v>70</v>
      </c>
      <c r="O46" t="s">
        <v>72</v>
      </c>
      <c r="P46" t="s">
        <v>74</v>
      </c>
      <c r="Q46">
        <v>0.300000011920929</v>
      </c>
      <c r="R46" t="s">
        <v>70</v>
      </c>
      <c r="S46" t="s">
        <v>76</v>
      </c>
      <c r="U46" t="s">
        <v>78</v>
      </c>
      <c r="V46">
        <v>0.300000011920929</v>
      </c>
      <c r="W46" t="s">
        <v>70</v>
      </c>
      <c r="X46">
        <v>0.1500000059604645</v>
      </c>
      <c r="Y46" t="s">
        <v>77</v>
      </c>
      <c r="Z46">
        <f/>
        <v>0</v>
      </c>
      <c r="AC46" t="s">
        <v>3</v>
      </c>
    </row>
    <row r="47" spans="1:29">
      <c r="A47">
        <v>64756</v>
      </c>
      <c r="B47">
        <v>1426339969</v>
      </c>
      <c r="C47" t="s">
        <v>63</v>
      </c>
      <c r="D47">
        <v>1149</v>
      </c>
      <c r="E47" t="s">
        <v>65</v>
      </c>
      <c r="F47">
        <v>21</v>
      </c>
      <c r="G47" s="2">
        <v>38744</v>
      </c>
      <c r="H47" s="2">
        <v>-0.3680555555555556</v>
      </c>
      <c r="I47" t="s">
        <v>66</v>
      </c>
      <c r="J47" t="s">
        <v>67</v>
      </c>
      <c r="K47" t="s">
        <v>68</v>
      </c>
      <c r="L47" t="s">
        <v>78</v>
      </c>
      <c r="M47">
        <v>0.1500000059604645</v>
      </c>
      <c r="N47" t="s">
        <v>70</v>
      </c>
      <c r="O47" t="s">
        <v>72</v>
      </c>
      <c r="P47" t="s">
        <v>74</v>
      </c>
      <c r="Q47">
        <v>0.300000011920929</v>
      </c>
      <c r="R47" t="s">
        <v>70</v>
      </c>
      <c r="S47" t="s">
        <v>76</v>
      </c>
      <c r="U47" t="s">
        <v>78</v>
      </c>
      <c r="V47">
        <v>0.300000011920929</v>
      </c>
      <c r="W47" t="s">
        <v>70</v>
      </c>
      <c r="X47">
        <v>0.1500000059604645</v>
      </c>
      <c r="Y47" t="s">
        <v>77</v>
      </c>
      <c r="Z47">
        <f/>
        <v>0</v>
      </c>
      <c r="AC47" t="s">
        <v>3</v>
      </c>
    </row>
    <row r="48" spans="1:29">
      <c r="A48">
        <v>64794</v>
      </c>
      <c r="B48">
        <v>1426339969</v>
      </c>
      <c r="C48" t="s">
        <v>63</v>
      </c>
      <c r="D48">
        <v>1149</v>
      </c>
      <c r="E48" t="s">
        <v>65</v>
      </c>
      <c r="F48">
        <v>22</v>
      </c>
      <c r="G48" s="2">
        <v>38749</v>
      </c>
      <c r="H48" s="2">
        <v>-0.96875</v>
      </c>
      <c r="I48" t="s">
        <v>66</v>
      </c>
      <c r="J48" t="s">
        <v>67</v>
      </c>
      <c r="K48" t="s">
        <v>68</v>
      </c>
      <c r="L48" t="s">
        <v>78</v>
      </c>
      <c r="M48">
        <v>0.1500000059604645</v>
      </c>
      <c r="N48" t="s">
        <v>70</v>
      </c>
      <c r="O48" t="s">
        <v>72</v>
      </c>
      <c r="P48" t="s">
        <v>74</v>
      </c>
      <c r="Q48">
        <v>0.300000011920929</v>
      </c>
      <c r="R48" t="s">
        <v>70</v>
      </c>
      <c r="S48" t="s">
        <v>76</v>
      </c>
      <c r="U48" t="s">
        <v>78</v>
      </c>
      <c r="V48">
        <v>0.300000011920929</v>
      </c>
      <c r="W48" t="s">
        <v>70</v>
      </c>
      <c r="X48">
        <v>0.1500000059604645</v>
      </c>
      <c r="Y48" t="s">
        <v>77</v>
      </c>
      <c r="Z48">
        <f/>
        <v>0</v>
      </c>
      <c r="AC48" t="s">
        <v>3</v>
      </c>
    </row>
    <row r="49" spans="1:29">
      <c r="A49">
        <v>64824</v>
      </c>
      <c r="B49">
        <v>1426339969</v>
      </c>
      <c r="C49" t="s">
        <v>63</v>
      </c>
      <c r="D49">
        <v>1149</v>
      </c>
      <c r="E49" t="s">
        <v>65</v>
      </c>
      <c r="F49">
        <v>23</v>
      </c>
      <c r="G49" s="2">
        <v>38777</v>
      </c>
      <c r="H49" s="2">
        <v>-0.2465277777777778</v>
      </c>
      <c r="I49" t="s">
        <v>66</v>
      </c>
      <c r="J49" t="s">
        <v>67</v>
      </c>
      <c r="K49" t="s">
        <v>68</v>
      </c>
      <c r="L49" t="s">
        <v>78</v>
      </c>
      <c r="M49">
        <v>0.1500000059604645</v>
      </c>
      <c r="N49" t="s">
        <v>70</v>
      </c>
      <c r="O49" t="s">
        <v>72</v>
      </c>
      <c r="P49" t="s">
        <v>74</v>
      </c>
      <c r="Q49">
        <v>0.300000011920929</v>
      </c>
      <c r="R49" t="s">
        <v>70</v>
      </c>
      <c r="S49" t="s">
        <v>76</v>
      </c>
      <c r="U49" t="s">
        <v>78</v>
      </c>
      <c r="V49">
        <v>0.300000011920929</v>
      </c>
      <c r="W49" t="s">
        <v>70</v>
      </c>
      <c r="X49">
        <v>0.1500000059604645</v>
      </c>
      <c r="Y49" t="s">
        <v>77</v>
      </c>
      <c r="Z49">
        <f/>
        <v>0</v>
      </c>
      <c r="AC49" t="s">
        <v>3</v>
      </c>
    </row>
    <row r="50" spans="1:29">
      <c r="A50">
        <v>64846</v>
      </c>
      <c r="B50">
        <v>1426339969</v>
      </c>
      <c r="C50" t="s">
        <v>63</v>
      </c>
      <c r="D50">
        <v>1149</v>
      </c>
      <c r="E50" t="s">
        <v>65</v>
      </c>
      <c r="F50">
        <v>24</v>
      </c>
      <c r="G50" s="2">
        <v>38799</v>
      </c>
      <c r="H50" s="2">
        <v>-0.2256944444444444</v>
      </c>
      <c r="I50" t="s">
        <v>66</v>
      </c>
      <c r="J50" t="s">
        <v>67</v>
      </c>
      <c r="K50" t="s">
        <v>68</v>
      </c>
      <c r="L50" t="s">
        <v>78</v>
      </c>
      <c r="M50">
        <v>0.1899999976158142</v>
      </c>
      <c r="N50" t="s">
        <v>70</v>
      </c>
      <c r="O50" t="s">
        <v>72</v>
      </c>
      <c r="P50" t="s">
        <v>74</v>
      </c>
      <c r="Q50">
        <v>0.3799999952316284</v>
      </c>
      <c r="R50" t="s">
        <v>70</v>
      </c>
      <c r="S50" t="s">
        <v>76</v>
      </c>
      <c r="U50" t="s">
        <v>78</v>
      </c>
      <c r="V50">
        <v>0.3799999952316284</v>
      </c>
      <c r="W50" t="s">
        <v>70</v>
      </c>
      <c r="X50">
        <v>0.1899999976158142</v>
      </c>
      <c r="Y50" t="s">
        <v>77</v>
      </c>
      <c r="Z50">
        <f/>
        <v>0</v>
      </c>
      <c r="AC50" t="s">
        <v>3</v>
      </c>
    </row>
    <row r="51" spans="1:29">
      <c r="A51">
        <v>64881</v>
      </c>
      <c r="B51">
        <v>1426339969</v>
      </c>
      <c r="C51" t="s">
        <v>63</v>
      </c>
      <c r="D51">
        <v>1149</v>
      </c>
      <c r="E51" t="s">
        <v>65</v>
      </c>
      <c r="F51">
        <v>25</v>
      </c>
      <c r="G51" s="2">
        <v>38822</v>
      </c>
      <c r="H51" s="2">
        <v>-0.7541666666666667</v>
      </c>
      <c r="I51" t="s">
        <v>66</v>
      </c>
      <c r="J51" t="s">
        <v>67</v>
      </c>
      <c r="K51" t="s">
        <v>68</v>
      </c>
      <c r="L51" t="s">
        <v>78</v>
      </c>
      <c r="M51">
        <v>0.09000000357627869</v>
      </c>
      <c r="N51" t="s">
        <v>70</v>
      </c>
      <c r="O51" t="s">
        <v>71</v>
      </c>
      <c r="P51" t="s">
        <v>75</v>
      </c>
      <c r="Q51">
        <v>0.5</v>
      </c>
      <c r="R51" t="s">
        <v>70</v>
      </c>
      <c r="S51" t="s">
        <v>76</v>
      </c>
      <c r="U51" t="s">
        <v>78</v>
      </c>
      <c r="V51">
        <v>0.09000000357627869</v>
      </c>
      <c r="W51" t="s">
        <v>70</v>
      </c>
      <c r="X51">
        <v>0.09000000357627869</v>
      </c>
      <c r="Y51" t="s">
        <v>77</v>
      </c>
      <c r="Z51">
        <f/>
        <v>0</v>
      </c>
      <c r="AC51" t="s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62910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127</v>
      </c>
      <c r="L2" t="s">
        <v>85</v>
      </c>
      <c r="M2">
        <v>34</v>
      </c>
      <c r="N2" t="s">
        <v>91</v>
      </c>
      <c r="P2" t="s">
        <v>128</v>
      </c>
      <c r="Q2">
        <v>1</v>
      </c>
      <c r="R2" t="s">
        <v>91</v>
      </c>
      <c r="S2" t="s">
        <v>76</v>
      </c>
      <c r="U2" t="s">
        <v>85</v>
      </c>
      <c r="V2">
        <v>34</v>
      </c>
      <c r="W2" t="s">
        <v>91</v>
      </c>
      <c r="X2">
        <v>34</v>
      </c>
      <c r="Y2" t="s">
        <v>77</v>
      </c>
      <c r="Z2">
        <f/>
        <v>0</v>
      </c>
      <c r="AC2" t="s">
        <v>30</v>
      </c>
    </row>
    <row r="3" spans="1:29">
      <c r="A3">
        <v>63544</v>
      </c>
      <c r="B3">
        <v>1426339969</v>
      </c>
      <c r="C3" t="s">
        <v>63</v>
      </c>
      <c r="D3">
        <v>1147</v>
      </c>
      <c r="E3" t="s">
        <v>64</v>
      </c>
      <c r="F3">
        <v>9</v>
      </c>
      <c r="G3" s="2">
        <v>38380</v>
      </c>
      <c r="H3" s="2">
        <v>-0.4583333333333334</v>
      </c>
      <c r="I3" t="s">
        <v>66</v>
      </c>
      <c r="J3" t="s">
        <v>67</v>
      </c>
      <c r="K3" t="s">
        <v>127</v>
      </c>
      <c r="L3" t="s">
        <v>85</v>
      </c>
      <c r="M3">
        <v>2.099999904632568</v>
      </c>
      <c r="N3" t="s">
        <v>91</v>
      </c>
      <c r="P3" t="s">
        <v>128</v>
      </c>
      <c r="Q3">
        <v>2</v>
      </c>
      <c r="R3" t="s">
        <v>91</v>
      </c>
      <c r="S3" t="s">
        <v>76</v>
      </c>
      <c r="U3" t="s">
        <v>85</v>
      </c>
      <c r="V3">
        <v>2.099999904632568</v>
      </c>
      <c r="W3" t="s">
        <v>91</v>
      </c>
      <c r="X3">
        <v>2.099999904632568</v>
      </c>
      <c r="Y3" t="s">
        <v>77</v>
      </c>
      <c r="Z3">
        <f/>
        <v>0</v>
      </c>
      <c r="AC3" t="s">
        <v>30</v>
      </c>
    </row>
    <row r="4" spans="1:29">
      <c r="A4">
        <v>63567</v>
      </c>
      <c r="B4">
        <v>1426339969</v>
      </c>
      <c r="C4" t="s">
        <v>63</v>
      </c>
      <c r="D4">
        <v>1147</v>
      </c>
      <c r="E4" t="s">
        <v>64</v>
      </c>
      <c r="F4">
        <v>1</v>
      </c>
      <c r="G4" s="2">
        <v>37567</v>
      </c>
      <c r="H4" s="2">
        <v>-0.9409722222222222</v>
      </c>
      <c r="I4" t="s">
        <v>66</v>
      </c>
      <c r="J4" t="s">
        <v>67</v>
      </c>
      <c r="K4" t="s">
        <v>127</v>
      </c>
      <c r="L4" t="s">
        <v>85</v>
      </c>
      <c r="M4">
        <v>18</v>
      </c>
      <c r="N4" t="s">
        <v>91</v>
      </c>
      <c r="P4" t="s">
        <v>128</v>
      </c>
      <c r="Q4">
        <v>1</v>
      </c>
      <c r="R4" t="s">
        <v>91</v>
      </c>
      <c r="S4" t="s">
        <v>76</v>
      </c>
      <c r="U4" t="s">
        <v>85</v>
      </c>
      <c r="V4">
        <v>18</v>
      </c>
      <c r="W4" t="s">
        <v>91</v>
      </c>
      <c r="X4">
        <v>18</v>
      </c>
      <c r="Y4" t="s">
        <v>77</v>
      </c>
      <c r="Z4">
        <f/>
        <v>0</v>
      </c>
      <c r="AC4" t="s">
        <v>30</v>
      </c>
    </row>
    <row r="5" spans="1:29">
      <c r="A5">
        <v>63598</v>
      </c>
      <c r="B5">
        <v>1426339969</v>
      </c>
      <c r="C5" t="s">
        <v>63</v>
      </c>
      <c r="D5">
        <v>1147</v>
      </c>
      <c r="E5" t="s">
        <v>64</v>
      </c>
      <c r="F5">
        <v>2</v>
      </c>
      <c r="G5" s="2">
        <v>37599</v>
      </c>
      <c r="H5" s="2">
        <v>-0.5868055555555556</v>
      </c>
      <c r="I5" t="s">
        <v>66</v>
      </c>
      <c r="J5" t="s">
        <v>67</v>
      </c>
      <c r="K5" t="s">
        <v>127</v>
      </c>
      <c r="L5" t="s">
        <v>85</v>
      </c>
      <c r="M5">
        <v>8</v>
      </c>
      <c r="N5" t="s">
        <v>91</v>
      </c>
      <c r="P5" t="s">
        <v>128</v>
      </c>
      <c r="Q5">
        <v>1</v>
      </c>
      <c r="R5" t="s">
        <v>91</v>
      </c>
      <c r="S5" t="s">
        <v>76</v>
      </c>
      <c r="U5" t="s">
        <v>85</v>
      </c>
      <c r="V5">
        <v>8</v>
      </c>
      <c r="W5" t="s">
        <v>91</v>
      </c>
      <c r="X5">
        <v>8</v>
      </c>
      <c r="Y5" t="s">
        <v>77</v>
      </c>
      <c r="Z5">
        <f/>
        <v>0</v>
      </c>
      <c r="AB5" t="s">
        <v>129</v>
      </c>
      <c r="AC5" t="s">
        <v>30</v>
      </c>
    </row>
    <row r="6" spans="1:29">
      <c r="A6">
        <v>63607</v>
      </c>
      <c r="B6">
        <v>1426339969</v>
      </c>
      <c r="C6" t="s">
        <v>63</v>
      </c>
      <c r="D6">
        <v>1147</v>
      </c>
      <c r="E6" t="s">
        <v>64</v>
      </c>
      <c r="F6">
        <v>3</v>
      </c>
      <c r="G6" s="2">
        <v>37627</v>
      </c>
      <c r="H6" s="2">
        <v>-0.5277777777777778</v>
      </c>
      <c r="I6" t="s">
        <v>66</v>
      </c>
      <c r="J6" t="s">
        <v>67</v>
      </c>
      <c r="K6" t="s">
        <v>127</v>
      </c>
      <c r="L6" t="s">
        <v>85</v>
      </c>
      <c r="M6">
        <v>12</v>
      </c>
      <c r="N6" t="s">
        <v>91</v>
      </c>
      <c r="P6" t="s">
        <v>128</v>
      </c>
      <c r="Q6">
        <v>1</v>
      </c>
      <c r="R6" t="s">
        <v>91</v>
      </c>
      <c r="S6" t="s">
        <v>76</v>
      </c>
      <c r="U6" t="s">
        <v>85</v>
      </c>
      <c r="V6">
        <v>12</v>
      </c>
      <c r="W6" t="s">
        <v>91</v>
      </c>
      <c r="X6">
        <v>12</v>
      </c>
      <c r="Y6" t="s">
        <v>77</v>
      </c>
      <c r="Z6">
        <f/>
        <v>0</v>
      </c>
      <c r="AC6" t="s">
        <v>30</v>
      </c>
    </row>
    <row r="7" spans="1:29">
      <c r="A7">
        <v>63651</v>
      </c>
      <c r="B7">
        <v>1426339969</v>
      </c>
      <c r="C7" t="s">
        <v>63</v>
      </c>
      <c r="D7">
        <v>1147</v>
      </c>
      <c r="E7" t="s">
        <v>64</v>
      </c>
      <c r="F7">
        <v>5</v>
      </c>
      <c r="G7" s="2">
        <v>37665</v>
      </c>
      <c r="H7" s="2">
        <v>-0.9409722222222222</v>
      </c>
      <c r="I7" t="s">
        <v>66</v>
      </c>
      <c r="J7" t="s">
        <v>67</v>
      </c>
      <c r="K7" t="s">
        <v>127</v>
      </c>
      <c r="L7" t="s">
        <v>85</v>
      </c>
      <c r="M7">
        <v>34</v>
      </c>
      <c r="N7" t="s">
        <v>91</v>
      </c>
      <c r="P7" t="s">
        <v>128</v>
      </c>
      <c r="Q7">
        <v>1</v>
      </c>
      <c r="R7" t="s">
        <v>91</v>
      </c>
      <c r="S7" t="s">
        <v>76</v>
      </c>
      <c r="U7" t="s">
        <v>85</v>
      </c>
      <c r="V7">
        <v>34</v>
      </c>
      <c r="W7" t="s">
        <v>91</v>
      </c>
      <c r="X7">
        <v>34</v>
      </c>
      <c r="Y7" t="s">
        <v>77</v>
      </c>
      <c r="Z7">
        <f/>
        <v>0</v>
      </c>
      <c r="AC7" t="s">
        <v>30</v>
      </c>
    </row>
    <row r="8" spans="1:29">
      <c r="A8">
        <v>63664</v>
      </c>
      <c r="B8">
        <v>1426339969</v>
      </c>
      <c r="C8" t="s">
        <v>63</v>
      </c>
      <c r="D8">
        <v>1147</v>
      </c>
      <c r="E8" t="s">
        <v>64</v>
      </c>
      <c r="F8">
        <v>6</v>
      </c>
      <c r="G8" s="2">
        <v>37693</v>
      </c>
      <c r="H8" s="2">
        <v>-0.3090277777777778</v>
      </c>
      <c r="I8" t="s">
        <v>66</v>
      </c>
      <c r="J8" t="s">
        <v>67</v>
      </c>
      <c r="K8" t="s">
        <v>127</v>
      </c>
      <c r="L8" t="s">
        <v>85</v>
      </c>
      <c r="M8">
        <v>74</v>
      </c>
      <c r="N8" t="s">
        <v>91</v>
      </c>
      <c r="P8" t="s">
        <v>128</v>
      </c>
      <c r="Q8">
        <v>1</v>
      </c>
      <c r="R8" t="s">
        <v>91</v>
      </c>
      <c r="S8" t="s">
        <v>76</v>
      </c>
      <c r="U8" t="s">
        <v>85</v>
      </c>
      <c r="V8">
        <v>74</v>
      </c>
      <c r="W8" t="s">
        <v>91</v>
      </c>
      <c r="X8">
        <v>74</v>
      </c>
      <c r="Y8" t="s">
        <v>77</v>
      </c>
      <c r="Z8">
        <f/>
        <v>0</v>
      </c>
      <c r="AC8" t="s">
        <v>30</v>
      </c>
    </row>
    <row r="9" spans="1:29">
      <c r="A9">
        <v>63697</v>
      </c>
      <c r="B9">
        <v>1426339969</v>
      </c>
      <c r="C9" t="s">
        <v>63</v>
      </c>
      <c r="D9">
        <v>1147</v>
      </c>
      <c r="E9" t="s">
        <v>64</v>
      </c>
      <c r="F9">
        <v>7</v>
      </c>
      <c r="G9" s="2">
        <v>37705</v>
      </c>
      <c r="H9" s="2">
        <v>-0.3506944444444444</v>
      </c>
      <c r="I9" t="s">
        <v>66</v>
      </c>
      <c r="J9" t="s">
        <v>67</v>
      </c>
      <c r="K9" t="s">
        <v>127</v>
      </c>
      <c r="L9" t="s">
        <v>85</v>
      </c>
      <c r="M9">
        <v>98</v>
      </c>
      <c r="N9" t="s">
        <v>91</v>
      </c>
      <c r="P9" t="s">
        <v>128</v>
      </c>
      <c r="Q9">
        <v>1</v>
      </c>
      <c r="R9" t="s">
        <v>91</v>
      </c>
      <c r="S9" t="s">
        <v>76</v>
      </c>
      <c r="U9" t="s">
        <v>85</v>
      </c>
      <c r="V9">
        <v>98</v>
      </c>
      <c r="W9" t="s">
        <v>91</v>
      </c>
      <c r="X9">
        <v>98</v>
      </c>
      <c r="Y9" t="s">
        <v>77</v>
      </c>
      <c r="Z9">
        <f/>
        <v>0</v>
      </c>
      <c r="AC9" t="s">
        <v>30</v>
      </c>
    </row>
    <row r="10" spans="1:29">
      <c r="A10">
        <v>63729</v>
      </c>
      <c r="B10">
        <v>1426339969</v>
      </c>
      <c r="C10" t="s">
        <v>63</v>
      </c>
      <c r="D10">
        <v>1147</v>
      </c>
      <c r="E10" t="s">
        <v>64</v>
      </c>
      <c r="F10">
        <v>8</v>
      </c>
      <c r="G10" s="2">
        <v>38285</v>
      </c>
      <c r="H10" s="2">
        <v>-0.6763888888888889</v>
      </c>
      <c r="I10" t="s">
        <v>66</v>
      </c>
      <c r="J10" t="s">
        <v>67</v>
      </c>
      <c r="K10" t="s">
        <v>127</v>
      </c>
      <c r="L10" t="s">
        <v>85</v>
      </c>
      <c r="M10">
        <v>7</v>
      </c>
      <c r="N10" t="s">
        <v>91</v>
      </c>
      <c r="P10" t="s">
        <v>128</v>
      </c>
      <c r="Q10">
        <v>2</v>
      </c>
      <c r="R10" t="s">
        <v>91</v>
      </c>
      <c r="S10" t="s">
        <v>76</v>
      </c>
      <c r="U10" t="s">
        <v>85</v>
      </c>
      <c r="V10">
        <v>7</v>
      </c>
      <c r="W10" t="s">
        <v>91</v>
      </c>
      <c r="X10">
        <v>7</v>
      </c>
      <c r="Y10" t="s">
        <v>77</v>
      </c>
      <c r="Z10">
        <f/>
        <v>0</v>
      </c>
      <c r="AC10" t="s">
        <v>30</v>
      </c>
    </row>
    <row r="11" spans="1:29">
      <c r="A11">
        <v>63769</v>
      </c>
      <c r="B11">
        <v>1426339969</v>
      </c>
      <c r="C11" t="s">
        <v>63</v>
      </c>
      <c r="D11">
        <v>1147</v>
      </c>
      <c r="E11" t="s">
        <v>64</v>
      </c>
      <c r="F11">
        <v>10</v>
      </c>
      <c r="G11" s="2">
        <v>38429</v>
      </c>
      <c r="H11" s="2">
        <v>-0.04513888888888884</v>
      </c>
      <c r="I11" t="s">
        <v>66</v>
      </c>
      <c r="J11" t="s">
        <v>67</v>
      </c>
      <c r="K11" t="s">
        <v>127</v>
      </c>
      <c r="L11" t="s">
        <v>85</v>
      </c>
      <c r="M11">
        <v>9.399999618530273</v>
      </c>
      <c r="N11" t="s">
        <v>91</v>
      </c>
      <c r="P11" t="s">
        <v>128</v>
      </c>
      <c r="Q11">
        <v>2</v>
      </c>
      <c r="R11" t="s">
        <v>91</v>
      </c>
      <c r="S11" t="s">
        <v>76</v>
      </c>
      <c r="U11" t="s">
        <v>85</v>
      </c>
      <c r="V11">
        <v>9.399999618530273</v>
      </c>
      <c r="W11" t="s">
        <v>91</v>
      </c>
      <c r="X11">
        <v>9.399999618530273</v>
      </c>
      <c r="Y11" t="s">
        <v>77</v>
      </c>
      <c r="Z11">
        <f/>
        <v>0</v>
      </c>
      <c r="AC11" t="s">
        <v>30</v>
      </c>
    </row>
    <row r="12" spans="1:29">
      <c r="A12">
        <v>63797</v>
      </c>
      <c r="B12">
        <v>1426339969</v>
      </c>
      <c r="C12" t="s">
        <v>63</v>
      </c>
      <c r="D12">
        <v>1147</v>
      </c>
      <c r="E12" t="s">
        <v>64</v>
      </c>
      <c r="F12">
        <v>11</v>
      </c>
      <c r="G12" s="2">
        <v>38437</v>
      </c>
      <c r="H12" s="2">
        <v>-0.1423611111111112</v>
      </c>
      <c r="I12" t="s">
        <v>66</v>
      </c>
      <c r="J12" t="s">
        <v>67</v>
      </c>
      <c r="K12" t="s">
        <v>127</v>
      </c>
      <c r="L12" t="s">
        <v>85</v>
      </c>
      <c r="M12">
        <v>4.800000190734863</v>
      </c>
      <c r="N12" t="s">
        <v>91</v>
      </c>
      <c r="P12" t="s">
        <v>128</v>
      </c>
      <c r="Q12">
        <v>2</v>
      </c>
      <c r="R12" t="s">
        <v>91</v>
      </c>
      <c r="S12" t="s">
        <v>76</v>
      </c>
      <c r="U12" t="s">
        <v>85</v>
      </c>
      <c r="V12">
        <v>4.800000190734863</v>
      </c>
      <c r="W12" t="s">
        <v>91</v>
      </c>
      <c r="X12">
        <v>4.800000190734863</v>
      </c>
      <c r="Y12" t="s">
        <v>77</v>
      </c>
      <c r="Z12">
        <f/>
        <v>0</v>
      </c>
      <c r="AC12" t="s">
        <v>30</v>
      </c>
    </row>
    <row r="13" spans="1:29">
      <c r="A13">
        <v>63814</v>
      </c>
      <c r="B13">
        <v>1426339969</v>
      </c>
      <c r="C13" t="s">
        <v>63</v>
      </c>
      <c r="D13">
        <v>1147</v>
      </c>
      <c r="E13" t="s">
        <v>64</v>
      </c>
      <c r="F13">
        <v>12</v>
      </c>
      <c r="G13" s="2">
        <v>38449</v>
      </c>
      <c r="H13" s="2">
        <v>-0.8715277777777778</v>
      </c>
      <c r="I13" t="s">
        <v>66</v>
      </c>
      <c r="J13" t="s">
        <v>67</v>
      </c>
      <c r="K13" t="s">
        <v>127</v>
      </c>
      <c r="L13" t="s">
        <v>85</v>
      </c>
      <c r="M13">
        <v>47.5</v>
      </c>
      <c r="N13" t="s">
        <v>91</v>
      </c>
      <c r="P13" t="s">
        <v>128</v>
      </c>
      <c r="Q13">
        <v>2</v>
      </c>
      <c r="R13" t="s">
        <v>91</v>
      </c>
      <c r="S13" t="s">
        <v>76</v>
      </c>
      <c r="U13" t="s">
        <v>85</v>
      </c>
      <c r="V13">
        <v>47.5</v>
      </c>
      <c r="W13" t="s">
        <v>91</v>
      </c>
      <c r="X13">
        <v>47.5</v>
      </c>
      <c r="Y13" t="s">
        <v>77</v>
      </c>
      <c r="Z13">
        <f/>
        <v>0</v>
      </c>
      <c r="AC13" t="s">
        <v>30</v>
      </c>
    </row>
    <row r="14" spans="1:29">
      <c r="A14">
        <v>63849</v>
      </c>
      <c r="B14">
        <v>1426339969</v>
      </c>
      <c r="C14" t="s">
        <v>63</v>
      </c>
      <c r="D14">
        <v>1147</v>
      </c>
      <c r="E14" t="s">
        <v>64</v>
      </c>
      <c r="F14">
        <v>13</v>
      </c>
      <c r="G14" s="2">
        <v>38469</v>
      </c>
      <c r="H14" s="2">
        <v>-0.1805555555555556</v>
      </c>
      <c r="I14" t="s">
        <v>66</v>
      </c>
      <c r="J14" t="s">
        <v>67</v>
      </c>
      <c r="K14" t="s">
        <v>127</v>
      </c>
      <c r="L14" t="s">
        <v>85</v>
      </c>
      <c r="M14">
        <v>17.39999961853027</v>
      </c>
      <c r="N14" t="s">
        <v>91</v>
      </c>
      <c r="P14" t="s">
        <v>128</v>
      </c>
      <c r="Q14">
        <v>2</v>
      </c>
      <c r="R14" t="s">
        <v>91</v>
      </c>
      <c r="S14" t="s">
        <v>76</v>
      </c>
      <c r="U14" t="s">
        <v>85</v>
      </c>
      <c r="V14">
        <v>17.39999961853027</v>
      </c>
      <c r="W14" t="s">
        <v>91</v>
      </c>
      <c r="X14">
        <v>17.39999961853027</v>
      </c>
      <c r="Y14" t="s">
        <v>77</v>
      </c>
      <c r="Z14">
        <f/>
        <v>0</v>
      </c>
      <c r="AC14" t="s">
        <v>30</v>
      </c>
    </row>
    <row r="15" spans="1:29">
      <c r="A15">
        <v>63867</v>
      </c>
      <c r="B15">
        <v>1426339969</v>
      </c>
      <c r="C15" t="s">
        <v>63</v>
      </c>
      <c r="D15">
        <v>1147</v>
      </c>
      <c r="E15" t="s">
        <v>64</v>
      </c>
      <c r="F15">
        <v>14</v>
      </c>
      <c r="G15" s="2">
        <v>38475</v>
      </c>
      <c r="H15" s="2">
        <v>-0.07986111111111116</v>
      </c>
      <c r="I15" t="s">
        <v>66</v>
      </c>
      <c r="J15" t="s">
        <v>67</v>
      </c>
      <c r="K15" t="s">
        <v>127</v>
      </c>
      <c r="L15" t="s">
        <v>85</v>
      </c>
      <c r="M15">
        <v>45.70000076293945</v>
      </c>
      <c r="N15" t="s">
        <v>91</v>
      </c>
      <c r="P15" t="s">
        <v>128</v>
      </c>
      <c r="Q15">
        <v>2</v>
      </c>
      <c r="R15" t="s">
        <v>91</v>
      </c>
      <c r="S15" t="s">
        <v>76</v>
      </c>
      <c r="U15" t="s">
        <v>85</v>
      </c>
      <c r="V15">
        <v>45.70000076293945</v>
      </c>
      <c r="W15" t="s">
        <v>91</v>
      </c>
      <c r="X15">
        <v>45.70000076293945</v>
      </c>
      <c r="Y15" t="s">
        <v>77</v>
      </c>
      <c r="Z15">
        <f/>
        <v>0</v>
      </c>
      <c r="AC15" t="s">
        <v>30</v>
      </c>
    </row>
    <row r="16" spans="1:29">
      <c r="A16">
        <v>63888</v>
      </c>
      <c r="B16">
        <v>1426339969</v>
      </c>
      <c r="C16" t="s">
        <v>63</v>
      </c>
      <c r="D16">
        <v>1147</v>
      </c>
      <c r="E16" t="s">
        <v>64</v>
      </c>
      <c r="F16">
        <v>15</v>
      </c>
      <c r="G16" s="2">
        <v>38489</v>
      </c>
      <c r="H16" s="2">
        <v>-0.3472222222222222</v>
      </c>
      <c r="I16" t="s">
        <v>66</v>
      </c>
      <c r="J16" t="s">
        <v>67</v>
      </c>
      <c r="K16" t="s">
        <v>127</v>
      </c>
      <c r="L16" t="s">
        <v>85</v>
      </c>
      <c r="M16">
        <v>3.799999952316284</v>
      </c>
      <c r="N16" t="s">
        <v>91</v>
      </c>
      <c r="P16" t="s">
        <v>128</v>
      </c>
      <c r="Q16">
        <v>2</v>
      </c>
      <c r="R16" t="s">
        <v>91</v>
      </c>
      <c r="S16" t="s">
        <v>76</v>
      </c>
      <c r="U16" t="s">
        <v>85</v>
      </c>
      <c r="V16">
        <v>3.799999952316284</v>
      </c>
      <c r="W16" t="s">
        <v>91</v>
      </c>
      <c r="X16">
        <v>3.799999952316284</v>
      </c>
      <c r="Y16" t="s">
        <v>77</v>
      </c>
      <c r="Z16">
        <f/>
        <v>0</v>
      </c>
      <c r="AC16" t="s">
        <v>30</v>
      </c>
    </row>
    <row r="17" spans="1:29">
      <c r="A17">
        <v>63934</v>
      </c>
      <c r="B17">
        <v>1426339969</v>
      </c>
      <c r="C17" t="s">
        <v>63</v>
      </c>
      <c r="D17">
        <v>1147</v>
      </c>
      <c r="E17" t="s">
        <v>64</v>
      </c>
      <c r="F17">
        <v>16</v>
      </c>
      <c r="G17" s="2">
        <v>38659</v>
      </c>
      <c r="H17" s="2">
        <v>-0.7430555555555556</v>
      </c>
      <c r="I17" t="s">
        <v>66</v>
      </c>
      <c r="J17" t="s">
        <v>67</v>
      </c>
      <c r="K17" t="s">
        <v>127</v>
      </c>
      <c r="L17" t="s">
        <v>85</v>
      </c>
      <c r="M17">
        <v>1</v>
      </c>
      <c r="N17" t="s">
        <v>91</v>
      </c>
      <c r="O17" t="s">
        <v>72</v>
      </c>
      <c r="P17" t="s">
        <v>128</v>
      </c>
      <c r="Q17">
        <v>2</v>
      </c>
      <c r="R17" t="s">
        <v>91</v>
      </c>
      <c r="S17" t="s">
        <v>76</v>
      </c>
      <c r="U17" t="s">
        <v>85</v>
      </c>
      <c r="V17">
        <v>2</v>
      </c>
      <c r="W17" t="s">
        <v>91</v>
      </c>
      <c r="X17">
        <v>1</v>
      </c>
      <c r="Y17" t="s">
        <v>77</v>
      </c>
      <c r="Z17">
        <f/>
        <v>0</v>
      </c>
      <c r="AC17" t="s">
        <v>30</v>
      </c>
    </row>
    <row r="18" spans="1:29">
      <c r="A18">
        <v>63940</v>
      </c>
      <c r="B18">
        <v>1426339969</v>
      </c>
      <c r="C18" t="s">
        <v>63</v>
      </c>
      <c r="D18">
        <v>1147</v>
      </c>
      <c r="E18" t="s">
        <v>64</v>
      </c>
      <c r="F18">
        <v>17</v>
      </c>
      <c r="G18" s="2">
        <v>38687</v>
      </c>
      <c r="H18" s="2">
        <v>-0.5402777777777779</v>
      </c>
      <c r="I18" t="s">
        <v>66</v>
      </c>
      <c r="J18" t="s">
        <v>67</v>
      </c>
      <c r="K18" t="s">
        <v>127</v>
      </c>
      <c r="L18" t="s">
        <v>85</v>
      </c>
      <c r="M18">
        <v>20.29999923706055</v>
      </c>
      <c r="N18" t="s">
        <v>91</v>
      </c>
      <c r="P18" t="s">
        <v>128</v>
      </c>
      <c r="Q18">
        <v>2</v>
      </c>
      <c r="R18" t="s">
        <v>91</v>
      </c>
      <c r="S18" t="s">
        <v>76</v>
      </c>
      <c r="U18" t="s">
        <v>85</v>
      </c>
      <c r="V18">
        <v>20.29999923706055</v>
      </c>
      <c r="W18" t="s">
        <v>91</v>
      </c>
      <c r="X18">
        <v>20.29999923706055</v>
      </c>
      <c r="Y18" t="s">
        <v>77</v>
      </c>
      <c r="Z18">
        <f/>
        <v>0</v>
      </c>
      <c r="AC18" t="s">
        <v>30</v>
      </c>
    </row>
    <row r="19" spans="1:29">
      <c r="A19">
        <v>63941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127</v>
      </c>
      <c r="L19" t="s">
        <v>85</v>
      </c>
      <c r="M19">
        <v>7.300000190734863</v>
      </c>
      <c r="N19" t="s">
        <v>91</v>
      </c>
      <c r="P19" t="s">
        <v>128</v>
      </c>
      <c r="Q19">
        <v>2</v>
      </c>
      <c r="R19" t="s">
        <v>91</v>
      </c>
      <c r="S19" t="s">
        <v>76</v>
      </c>
      <c r="U19" t="s">
        <v>85</v>
      </c>
      <c r="V19">
        <v>7.300000190734863</v>
      </c>
      <c r="W19" t="s">
        <v>91</v>
      </c>
      <c r="X19">
        <v>7.300000190734863</v>
      </c>
      <c r="Y19" t="s">
        <v>77</v>
      </c>
      <c r="Z19">
        <f/>
        <v>0</v>
      </c>
      <c r="AC19" t="s">
        <v>30</v>
      </c>
    </row>
    <row r="20" spans="1:29">
      <c r="A20">
        <v>63999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-0.2361111111111112</v>
      </c>
      <c r="I20" t="s">
        <v>66</v>
      </c>
      <c r="J20" t="s">
        <v>67</v>
      </c>
      <c r="K20" t="s">
        <v>127</v>
      </c>
      <c r="L20" t="s">
        <v>85</v>
      </c>
      <c r="M20">
        <v>38</v>
      </c>
      <c r="N20" t="s">
        <v>91</v>
      </c>
      <c r="P20" t="s">
        <v>128</v>
      </c>
      <c r="Q20">
        <v>2</v>
      </c>
      <c r="R20" t="s">
        <v>91</v>
      </c>
      <c r="S20" t="s">
        <v>76</v>
      </c>
      <c r="U20" t="s">
        <v>85</v>
      </c>
      <c r="V20">
        <v>38</v>
      </c>
      <c r="W20" t="s">
        <v>91</v>
      </c>
      <c r="X20">
        <v>38</v>
      </c>
      <c r="Y20" t="s">
        <v>77</v>
      </c>
      <c r="Z20">
        <f/>
        <v>0</v>
      </c>
      <c r="AC20" t="s">
        <v>30</v>
      </c>
    </row>
    <row r="21" spans="1:29">
      <c r="A21">
        <v>64029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127</v>
      </c>
      <c r="L21" t="s">
        <v>85</v>
      </c>
      <c r="M21">
        <v>6.300000190734863</v>
      </c>
      <c r="N21" t="s">
        <v>91</v>
      </c>
      <c r="P21" t="s">
        <v>128</v>
      </c>
      <c r="Q21">
        <v>2</v>
      </c>
      <c r="R21" t="s">
        <v>91</v>
      </c>
      <c r="S21" t="s">
        <v>76</v>
      </c>
      <c r="U21" t="s">
        <v>85</v>
      </c>
      <c r="V21">
        <v>6.300000190734863</v>
      </c>
      <c r="W21" t="s">
        <v>91</v>
      </c>
      <c r="X21">
        <v>6.300000190734863</v>
      </c>
      <c r="Y21" t="s">
        <v>77</v>
      </c>
      <c r="Z21">
        <f/>
        <v>0</v>
      </c>
      <c r="AC21" t="s">
        <v>30</v>
      </c>
    </row>
    <row r="22" spans="1:29">
      <c r="A22">
        <v>64053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-0.6395833333333334</v>
      </c>
      <c r="I22" t="s">
        <v>66</v>
      </c>
      <c r="J22" t="s">
        <v>67</v>
      </c>
      <c r="K22" t="s">
        <v>127</v>
      </c>
      <c r="L22" t="s">
        <v>85</v>
      </c>
      <c r="M22">
        <v>37.5</v>
      </c>
      <c r="N22" t="s">
        <v>91</v>
      </c>
      <c r="P22" t="s">
        <v>128</v>
      </c>
      <c r="Q22">
        <v>2</v>
      </c>
      <c r="R22" t="s">
        <v>91</v>
      </c>
      <c r="S22" t="s">
        <v>76</v>
      </c>
      <c r="U22" t="s">
        <v>85</v>
      </c>
      <c r="V22">
        <v>37.5</v>
      </c>
      <c r="W22" t="s">
        <v>91</v>
      </c>
      <c r="X22">
        <v>37.5</v>
      </c>
      <c r="Y22" t="s">
        <v>77</v>
      </c>
      <c r="Z22">
        <f/>
        <v>0</v>
      </c>
      <c r="AC22" t="s">
        <v>30</v>
      </c>
    </row>
    <row r="23" spans="1:29">
      <c r="A23">
        <v>64071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127</v>
      </c>
      <c r="L23" t="s">
        <v>85</v>
      </c>
      <c r="M23">
        <v>54.90000152587891</v>
      </c>
      <c r="N23" t="s">
        <v>91</v>
      </c>
      <c r="P23" t="s">
        <v>128</v>
      </c>
      <c r="Q23">
        <v>2</v>
      </c>
      <c r="R23" t="s">
        <v>91</v>
      </c>
      <c r="S23" t="s">
        <v>76</v>
      </c>
      <c r="U23" t="s">
        <v>85</v>
      </c>
      <c r="V23">
        <v>54.90000152587891</v>
      </c>
      <c r="W23" t="s">
        <v>91</v>
      </c>
      <c r="X23">
        <v>54.90000152587891</v>
      </c>
      <c r="Y23" t="s">
        <v>77</v>
      </c>
      <c r="Z23">
        <f/>
        <v>0</v>
      </c>
      <c r="AC23" t="s">
        <v>30</v>
      </c>
    </row>
    <row r="24" spans="1:29">
      <c r="A24">
        <v>64119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127</v>
      </c>
      <c r="L24" t="s">
        <v>85</v>
      </c>
      <c r="M24">
        <v>79.30000305175781</v>
      </c>
      <c r="N24" t="s">
        <v>91</v>
      </c>
      <c r="P24" t="s">
        <v>128</v>
      </c>
      <c r="Q24">
        <v>2</v>
      </c>
      <c r="R24" t="s">
        <v>91</v>
      </c>
      <c r="S24" t="s">
        <v>76</v>
      </c>
      <c r="U24" t="s">
        <v>85</v>
      </c>
      <c r="V24">
        <v>79.30000305175781</v>
      </c>
      <c r="W24" t="s">
        <v>91</v>
      </c>
      <c r="X24">
        <v>79.30000305175781</v>
      </c>
      <c r="Y24" t="s">
        <v>77</v>
      </c>
      <c r="Z24">
        <f/>
        <v>0</v>
      </c>
      <c r="AC24" t="s">
        <v>30</v>
      </c>
    </row>
    <row r="25" spans="1:29">
      <c r="A25">
        <v>64148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127</v>
      </c>
      <c r="L25" t="s">
        <v>85</v>
      </c>
      <c r="M25">
        <v>14.60000038146973</v>
      </c>
      <c r="N25" t="s">
        <v>91</v>
      </c>
      <c r="P25" t="s">
        <v>128</v>
      </c>
      <c r="Q25">
        <v>2</v>
      </c>
      <c r="R25" t="s">
        <v>91</v>
      </c>
      <c r="S25" t="s">
        <v>76</v>
      </c>
      <c r="U25" t="s">
        <v>85</v>
      </c>
      <c r="V25">
        <v>14.60000038146973</v>
      </c>
      <c r="W25" t="s">
        <v>91</v>
      </c>
      <c r="X25">
        <v>14.60000038146973</v>
      </c>
      <c r="Y25" t="s">
        <v>77</v>
      </c>
      <c r="Z25">
        <f/>
        <v>0</v>
      </c>
      <c r="AC25" t="s">
        <v>30</v>
      </c>
    </row>
    <row r="26" spans="1:29">
      <c r="A26">
        <v>64163</v>
      </c>
      <c r="B26">
        <v>1426339969</v>
      </c>
      <c r="C26" t="s">
        <v>63</v>
      </c>
      <c r="D26">
        <v>1149</v>
      </c>
      <c r="E26" t="s">
        <v>65</v>
      </c>
      <c r="F26">
        <v>8</v>
      </c>
      <c r="G26" s="2">
        <v>38285</v>
      </c>
      <c r="H26" s="2">
        <v>-0.5486111111111112</v>
      </c>
      <c r="I26" t="s">
        <v>66</v>
      </c>
      <c r="J26" t="s">
        <v>67</v>
      </c>
      <c r="K26" t="s">
        <v>127</v>
      </c>
      <c r="L26" t="s">
        <v>85</v>
      </c>
      <c r="M26">
        <v>1</v>
      </c>
      <c r="N26" t="s">
        <v>91</v>
      </c>
      <c r="O26" t="s">
        <v>72</v>
      </c>
      <c r="P26" t="s">
        <v>128</v>
      </c>
      <c r="Q26">
        <v>2</v>
      </c>
      <c r="R26" t="s">
        <v>91</v>
      </c>
      <c r="S26" t="s">
        <v>76</v>
      </c>
      <c r="U26" t="s">
        <v>85</v>
      </c>
      <c r="V26">
        <v>2</v>
      </c>
      <c r="W26" t="s">
        <v>91</v>
      </c>
      <c r="X26">
        <v>1</v>
      </c>
      <c r="Y26" t="s">
        <v>77</v>
      </c>
      <c r="Z26">
        <f/>
        <v>0</v>
      </c>
      <c r="AC26" t="s">
        <v>30</v>
      </c>
    </row>
    <row r="27" spans="1:29">
      <c r="A27">
        <v>64199</v>
      </c>
      <c r="B27">
        <v>1426339969</v>
      </c>
      <c r="C27" t="s">
        <v>63</v>
      </c>
      <c r="D27">
        <v>1147</v>
      </c>
      <c r="E27" t="s">
        <v>64</v>
      </c>
      <c r="F27">
        <v>25</v>
      </c>
      <c r="G27" s="2">
        <v>38822</v>
      </c>
      <c r="H27" s="2">
        <v>-0.7645833333333334</v>
      </c>
      <c r="I27" t="s">
        <v>66</v>
      </c>
      <c r="J27" t="s">
        <v>67</v>
      </c>
      <c r="K27" t="s">
        <v>127</v>
      </c>
      <c r="L27" t="s">
        <v>85</v>
      </c>
      <c r="M27">
        <v>21</v>
      </c>
      <c r="N27" t="s">
        <v>91</v>
      </c>
      <c r="P27" t="s">
        <v>128</v>
      </c>
      <c r="Q27">
        <v>5</v>
      </c>
      <c r="R27" t="s">
        <v>100</v>
      </c>
      <c r="S27" t="s">
        <v>76</v>
      </c>
      <c r="U27" t="s">
        <v>85</v>
      </c>
      <c r="V27">
        <v>21</v>
      </c>
      <c r="W27" t="s">
        <v>100</v>
      </c>
      <c r="X27">
        <v>21</v>
      </c>
      <c r="Y27" t="s">
        <v>77</v>
      </c>
      <c r="Z27">
        <f/>
        <v>0</v>
      </c>
      <c r="AC27" t="s">
        <v>30</v>
      </c>
    </row>
    <row r="28" spans="1:29">
      <c r="A28">
        <v>64214</v>
      </c>
      <c r="B28">
        <v>1426339969</v>
      </c>
      <c r="C28" t="s">
        <v>63</v>
      </c>
      <c r="D28">
        <v>1149</v>
      </c>
      <c r="E28" t="s">
        <v>65</v>
      </c>
      <c r="F28">
        <v>1</v>
      </c>
      <c r="G28" s="2">
        <v>37567</v>
      </c>
      <c r="H28" s="2">
        <v>-0.8298611111111112</v>
      </c>
      <c r="I28" t="s">
        <v>66</v>
      </c>
      <c r="J28" t="s">
        <v>67</v>
      </c>
      <c r="K28" t="s">
        <v>127</v>
      </c>
      <c r="L28" t="s">
        <v>85</v>
      </c>
      <c r="M28">
        <v>0.5</v>
      </c>
      <c r="N28" t="s">
        <v>91</v>
      </c>
      <c r="O28" t="s">
        <v>72</v>
      </c>
      <c r="P28" t="s">
        <v>128</v>
      </c>
      <c r="Q28">
        <v>1</v>
      </c>
      <c r="R28" t="s">
        <v>91</v>
      </c>
      <c r="S28" t="s">
        <v>76</v>
      </c>
      <c r="U28" t="s">
        <v>85</v>
      </c>
      <c r="V28">
        <v>1</v>
      </c>
      <c r="W28" t="s">
        <v>91</v>
      </c>
      <c r="X28">
        <v>0.5</v>
      </c>
      <c r="Y28" t="s">
        <v>77</v>
      </c>
      <c r="Z28">
        <f/>
        <v>0</v>
      </c>
      <c r="AC28" t="s">
        <v>30</v>
      </c>
    </row>
    <row r="29" spans="1:29">
      <c r="A29">
        <v>64245</v>
      </c>
      <c r="B29">
        <v>1426339969</v>
      </c>
      <c r="C29" t="s">
        <v>63</v>
      </c>
      <c r="D29">
        <v>1149</v>
      </c>
      <c r="E29" t="s">
        <v>65</v>
      </c>
      <c r="F29">
        <v>2</v>
      </c>
      <c r="G29" s="2">
        <v>37599</v>
      </c>
      <c r="H29" s="2">
        <v>-0.4027777777777778</v>
      </c>
      <c r="I29" t="s">
        <v>66</v>
      </c>
      <c r="J29" t="s">
        <v>67</v>
      </c>
      <c r="K29" t="s">
        <v>127</v>
      </c>
      <c r="L29" t="s">
        <v>85</v>
      </c>
      <c r="M29">
        <v>1</v>
      </c>
      <c r="N29" t="s">
        <v>91</v>
      </c>
      <c r="O29" t="s">
        <v>72</v>
      </c>
      <c r="P29" t="s">
        <v>128</v>
      </c>
      <c r="Q29">
        <v>1</v>
      </c>
      <c r="R29" t="s">
        <v>91</v>
      </c>
      <c r="S29" t="s">
        <v>76</v>
      </c>
      <c r="U29" t="s">
        <v>85</v>
      </c>
      <c r="V29">
        <v>2</v>
      </c>
      <c r="W29" t="s">
        <v>91</v>
      </c>
      <c r="X29">
        <v>1</v>
      </c>
      <c r="Y29" t="s">
        <v>77</v>
      </c>
      <c r="Z29">
        <f/>
        <v>0</v>
      </c>
      <c r="AC29" t="s">
        <v>30</v>
      </c>
    </row>
    <row r="30" spans="1:29">
      <c r="A30">
        <v>64267</v>
      </c>
      <c r="B30">
        <v>1426339969</v>
      </c>
      <c r="C30" t="s">
        <v>63</v>
      </c>
      <c r="D30">
        <v>1149</v>
      </c>
      <c r="E30" t="s">
        <v>65</v>
      </c>
      <c r="F30">
        <v>3</v>
      </c>
      <c r="G30" s="2">
        <v>37627</v>
      </c>
      <c r="H30" s="2">
        <v>-0.2569444444444444</v>
      </c>
      <c r="I30" t="s">
        <v>66</v>
      </c>
      <c r="J30" t="s">
        <v>67</v>
      </c>
      <c r="K30" t="s">
        <v>127</v>
      </c>
      <c r="L30" t="s">
        <v>85</v>
      </c>
      <c r="M30">
        <v>0.5</v>
      </c>
      <c r="N30" t="s">
        <v>91</v>
      </c>
      <c r="O30" t="s">
        <v>72</v>
      </c>
      <c r="P30" t="s">
        <v>128</v>
      </c>
      <c r="Q30">
        <v>1</v>
      </c>
      <c r="R30" t="s">
        <v>91</v>
      </c>
      <c r="S30" t="s">
        <v>76</v>
      </c>
      <c r="U30" t="s">
        <v>85</v>
      </c>
      <c r="V30">
        <v>1</v>
      </c>
      <c r="W30" t="s">
        <v>91</v>
      </c>
      <c r="X30">
        <v>0.5</v>
      </c>
      <c r="Y30" t="s">
        <v>77</v>
      </c>
      <c r="Z30">
        <f/>
        <v>0</v>
      </c>
      <c r="AC30" t="s">
        <v>30</v>
      </c>
    </row>
    <row r="31" spans="1:29">
      <c r="A31">
        <v>64632</v>
      </c>
      <c r="B31">
        <v>1426339969</v>
      </c>
      <c r="C31" t="s">
        <v>63</v>
      </c>
      <c r="D31">
        <v>1149</v>
      </c>
      <c r="E31" t="s">
        <v>65</v>
      </c>
      <c r="F31">
        <v>14</v>
      </c>
      <c r="G31" s="2">
        <v>38475</v>
      </c>
      <c r="H31" s="2">
        <v>-0.03472222222222221</v>
      </c>
      <c r="I31" t="s">
        <v>66</v>
      </c>
      <c r="J31" t="s">
        <v>67</v>
      </c>
      <c r="K31" t="s">
        <v>127</v>
      </c>
      <c r="L31" t="s">
        <v>85</v>
      </c>
      <c r="M31">
        <v>1</v>
      </c>
      <c r="N31" t="s">
        <v>91</v>
      </c>
      <c r="O31" t="s">
        <v>72</v>
      </c>
      <c r="P31" t="s">
        <v>128</v>
      </c>
      <c r="Q31">
        <v>2</v>
      </c>
      <c r="R31" t="s">
        <v>91</v>
      </c>
      <c r="S31" t="s">
        <v>76</v>
      </c>
      <c r="U31" t="s">
        <v>85</v>
      </c>
      <c r="V31">
        <v>2</v>
      </c>
      <c r="W31" t="s">
        <v>91</v>
      </c>
      <c r="X31">
        <v>1</v>
      </c>
      <c r="Y31" t="s">
        <v>77</v>
      </c>
      <c r="Z31">
        <f/>
        <v>0</v>
      </c>
      <c r="AC31" t="s">
        <v>30</v>
      </c>
    </row>
    <row r="32" spans="1:29">
      <c r="A32">
        <v>64652</v>
      </c>
      <c r="B32">
        <v>1426339969</v>
      </c>
      <c r="C32" t="s">
        <v>63</v>
      </c>
      <c r="D32">
        <v>1149</v>
      </c>
      <c r="E32" t="s">
        <v>65</v>
      </c>
      <c r="F32">
        <v>15</v>
      </c>
      <c r="G32" s="2">
        <v>38489</v>
      </c>
      <c r="H32" s="2">
        <v>-0.3402777777777778</v>
      </c>
      <c r="I32" t="s">
        <v>66</v>
      </c>
      <c r="J32" t="s">
        <v>67</v>
      </c>
      <c r="K32" t="s">
        <v>127</v>
      </c>
      <c r="L32" t="s">
        <v>85</v>
      </c>
      <c r="M32">
        <v>1</v>
      </c>
      <c r="N32" t="s">
        <v>91</v>
      </c>
      <c r="O32" t="s">
        <v>72</v>
      </c>
      <c r="P32" t="s">
        <v>128</v>
      </c>
      <c r="Q32">
        <v>2</v>
      </c>
      <c r="R32" t="s">
        <v>91</v>
      </c>
      <c r="S32" t="s">
        <v>76</v>
      </c>
      <c r="U32" t="s">
        <v>85</v>
      </c>
      <c r="V32">
        <v>2</v>
      </c>
      <c r="W32" t="s">
        <v>91</v>
      </c>
      <c r="X32">
        <v>1</v>
      </c>
      <c r="Y32" t="s">
        <v>77</v>
      </c>
      <c r="Z32">
        <f/>
        <v>0</v>
      </c>
      <c r="AC32" t="s">
        <v>30</v>
      </c>
    </row>
    <row r="33" spans="1:29">
      <c r="A33">
        <v>64327</v>
      </c>
      <c r="B33">
        <v>1426339969</v>
      </c>
      <c r="C33" t="s">
        <v>63</v>
      </c>
      <c r="D33">
        <v>1149</v>
      </c>
      <c r="E33" t="s">
        <v>65</v>
      </c>
      <c r="F33">
        <v>19</v>
      </c>
      <c r="G33" s="2">
        <v>38723</v>
      </c>
      <c r="H33" s="2">
        <v>-0.40625</v>
      </c>
      <c r="I33" t="s">
        <v>66</v>
      </c>
      <c r="J33" t="s">
        <v>67</v>
      </c>
      <c r="K33" t="s">
        <v>127</v>
      </c>
      <c r="L33" t="s">
        <v>85</v>
      </c>
      <c r="M33">
        <v>1</v>
      </c>
      <c r="N33" t="s">
        <v>91</v>
      </c>
      <c r="O33" t="s">
        <v>72</v>
      </c>
      <c r="P33" t="s">
        <v>128</v>
      </c>
      <c r="Q33">
        <v>2</v>
      </c>
      <c r="R33" t="s">
        <v>91</v>
      </c>
      <c r="S33" t="s">
        <v>76</v>
      </c>
      <c r="U33" t="s">
        <v>85</v>
      </c>
      <c r="V33">
        <v>2</v>
      </c>
      <c r="W33" t="s">
        <v>91</v>
      </c>
      <c r="X33">
        <v>1</v>
      </c>
      <c r="Y33" t="s">
        <v>77</v>
      </c>
      <c r="Z33">
        <f/>
        <v>0</v>
      </c>
      <c r="AC33" t="s">
        <v>30</v>
      </c>
    </row>
    <row r="34" spans="1:29">
      <c r="A34">
        <v>64378</v>
      </c>
      <c r="B34">
        <v>1426339969</v>
      </c>
      <c r="C34" t="s">
        <v>63</v>
      </c>
      <c r="D34">
        <v>1149</v>
      </c>
      <c r="E34" t="s">
        <v>65</v>
      </c>
      <c r="F34">
        <v>4</v>
      </c>
      <c r="G34" s="2">
        <v>37631</v>
      </c>
      <c r="H34" s="2">
        <v>-0.9166666666666666</v>
      </c>
      <c r="I34" t="s">
        <v>66</v>
      </c>
      <c r="J34" t="s">
        <v>67</v>
      </c>
      <c r="K34" t="s">
        <v>127</v>
      </c>
      <c r="L34" t="s">
        <v>85</v>
      </c>
      <c r="M34">
        <v>8</v>
      </c>
      <c r="N34" t="s">
        <v>91</v>
      </c>
      <c r="P34" t="s">
        <v>128</v>
      </c>
      <c r="Q34">
        <v>1</v>
      </c>
      <c r="R34" t="s">
        <v>91</v>
      </c>
      <c r="S34" t="s">
        <v>76</v>
      </c>
      <c r="U34" t="s">
        <v>85</v>
      </c>
      <c r="V34">
        <v>8</v>
      </c>
      <c r="W34" t="s">
        <v>91</v>
      </c>
      <c r="X34">
        <v>8</v>
      </c>
      <c r="Y34" t="s">
        <v>77</v>
      </c>
      <c r="Z34">
        <f/>
        <v>0</v>
      </c>
      <c r="AC34" t="s">
        <v>30</v>
      </c>
    </row>
    <row r="35" spans="1:29">
      <c r="A35">
        <v>64393</v>
      </c>
      <c r="B35">
        <v>1426339969</v>
      </c>
      <c r="C35" t="s">
        <v>63</v>
      </c>
      <c r="D35">
        <v>1149</v>
      </c>
      <c r="E35" t="s">
        <v>65</v>
      </c>
      <c r="F35">
        <v>5</v>
      </c>
      <c r="G35" s="2">
        <v>37665</v>
      </c>
      <c r="H35" s="2">
        <v>-0.7673611111111112</v>
      </c>
      <c r="I35" t="s">
        <v>66</v>
      </c>
      <c r="J35" t="s">
        <v>67</v>
      </c>
      <c r="K35" t="s">
        <v>127</v>
      </c>
      <c r="L35" t="s">
        <v>85</v>
      </c>
      <c r="M35">
        <v>0.5</v>
      </c>
      <c r="N35" t="s">
        <v>91</v>
      </c>
      <c r="O35" t="s">
        <v>72</v>
      </c>
      <c r="P35" t="s">
        <v>128</v>
      </c>
      <c r="Q35">
        <v>1</v>
      </c>
      <c r="R35" t="s">
        <v>91</v>
      </c>
      <c r="S35" t="s">
        <v>76</v>
      </c>
      <c r="U35" t="s">
        <v>85</v>
      </c>
      <c r="V35">
        <v>1</v>
      </c>
      <c r="W35" t="s">
        <v>91</v>
      </c>
      <c r="X35">
        <v>0.5</v>
      </c>
      <c r="Y35" t="s">
        <v>77</v>
      </c>
      <c r="Z35">
        <f/>
        <v>0</v>
      </c>
      <c r="AC35" t="s">
        <v>30</v>
      </c>
    </row>
    <row r="36" spans="1:29">
      <c r="A36">
        <v>64435</v>
      </c>
      <c r="B36">
        <v>1426339969</v>
      </c>
      <c r="C36" t="s">
        <v>63</v>
      </c>
      <c r="D36">
        <v>1149</v>
      </c>
      <c r="E36" t="s">
        <v>65</v>
      </c>
      <c r="F36">
        <v>6</v>
      </c>
      <c r="G36" s="2">
        <v>37693</v>
      </c>
      <c r="H36" s="2">
        <v>-0.2361111111111112</v>
      </c>
      <c r="I36" t="s">
        <v>66</v>
      </c>
      <c r="J36" t="s">
        <v>67</v>
      </c>
      <c r="K36" t="s">
        <v>127</v>
      </c>
      <c r="L36" t="s">
        <v>85</v>
      </c>
      <c r="M36">
        <v>6</v>
      </c>
      <c r="N36" t="s">
        <v>91</v>
      </c>
      <c r="P36" t="s">
        <v>128</v>
      </c>
      <c r="Q36">
        <v>1</v>
      </c>
      <c r="R36" t="s">
        <v>91</v>
      </c>
      <c r="S36" t="s">
        <v>76</v>
      </c>
      <c r="U36" t="s">
        <v>85</v>
      </c>
      <c r="V36">
        <v>6</v>
      </c>
      <c r="W36" t="s">
        <v>91</v>
      </c>
      <c r="X36">
        <v>6</v>
      </c>
      <c r="Y36" t="s">
        <v>77</v>
      </c>
      <c r="Z36">
        <f/>
        <v>0</v>
      </c>
      <c r="AC36" t="s">
        <v>30</v>
      </c>
    </row>
    <row r="37" spans="1:29">
      <c r="A37">
        <v>64453</v>
      </c>
      <c r="B37">
        <v>1426339969</v>
      </c>
      <c r="C37" t="s">
        <v>63</v>
      </c>
      <c r="D37">
        <v>1149</v>
      </c>
      <c r="E37" t="s">
        <v>65</v>
      </c>
      <c r="F37">
        <v>7</v>
      </c>
      <c r="G37" s="2">
        <v>37705</v>
      </c>
      <c r="H37" s="2">
        <v>-0.2291666666666666</v>
      </c>
      <c r="I37" t="s">
        <v>66</v>
      </c>
      <c r="J37" t="s">
        <v>67</v>
      </c>
      <c r="K37" t="s">
        <v>127</v>
      </c>
      <c r="L37" t="s">
        <v>85</v>
      </c>
      <c r="M37">
        <v>0.5</v>
      </c>
      <c r="N37" t="s">
        <v>91</v>
      </c>
      <c r="O37" t="s">
        <v>72</v>
      </c>
      <c r="P37" t="s">
        <v>128</v>
      </c>
      <c r="Q37">
        <v>1</v>
      </c>
      <c r="R37" t="s">
        <v>91</v>
      </c>
      <c r="S37" t="s">
        <v>76</v>
      </c>
      <c r="U37" t="s">
        <v>85</v>
      </c>
      <c r="V37">
        <v>1</v>
      </c>
      <c r="W37" t="s">
        <v>91</v>
      </c>
      <c r="X37">
        <v>0.5</v>
      </c>
      <c r="Y37" t="s">
        <v>77</v>
      </c>
      <c r="Z37">
        <f/>
        <v>0</v>
      </c>
      <c r="AC37" t="s">
        <v>30</v>
      </c>
    </row>
    <row r="38" spans="1:29">
      <c r="A38">
        <v>64476</v>
      </c>
      <c r="B38">
        <v>1426339969</v>
      </c>
      <c r="C38" t="s">
        <v>63</v>
      </c>
      <c r="D38">
        <v>1149</v>
      </c>
      <c r="E38" t="s">
        <v>65</v>
      </c>
      <c r="F38">
        <v>9</v>
      </c>
      <c r="G38" s="2">
        <v>38380</v>
      </c>
      <c r="H38" s="2">
        <v>-0.4583333333333334</v>
      </c>
      <c r="I38" t="s">
        <v>66</v>
      </c>
      <c r="J38" t="s">
        <v>67</v>
      </c>
      <c r="K38" t="s">
        <v>127</v>
      </c>
      <c r="L38" t="s">
        <v>85</v>
      </c>
      <c r="M38">
        <v>35.5</v>
      </c>
      <c r="N38" t="s">
        <v>91</v>
      </c>
      <c r="P38" t="s">
        <v>128</v>
      </c>
      <c r="Q38">
        <v>2</v>
      </c>
      <c r="R38" t="s">
        <v>91</v>
      </c>
      <c r="S38" t="s">
        <v>76</v>
      </c>
      <c r="U38" t="s">
        <v>85</v>
      </c>
      <c r="V38">
        <v>35.5</v>
      </c>
      <c r="W38" t="s">
        <v>91</v>
      </c>
      <c r="X38">
        <v>35.5</v>
      </c>
      <c r="Y38" t="s">
        <v>77</v>
      </c>
      <c r="Z38">
        <f/>
        <v>0</v>
      </c>
      <c r="AC38" t="s">
        <v>30</v>
      </c>
    </row>
    <row r="39" spans="1:29">
      <c r="A39">
        <v>64520</v>
      </c>
      <c r="B39">
        <v>1426339969</v>
      </c>
      <c r="C39" t="s">
        <v>63</v>
      </c>
      <c r="D39">
        <v>1149</v>
      </c>
      <c r="E39" t="s">
        <v>65</v>
      </c>
      <c r="F39">
        <v>10</v>
      </c>
      <c r="G39" s="2">
        <v>38430</v>
      </c>
      <c r="H39" s="2">
        <v>-0.78125</v>
      </c>
      <c r="I39" t="s">
        <v>66</v>
      </c>
      <c r="J39" t="s">
        <v>67</v>
      </c>
      <c r="K39" t="s">
        <v>127</v>
      </c>
      <c r="L39" t="s">
        <v>85</v>
      </c>
      <c r="M39">
        <v>1</v>
      </c>
      <c r="N39" t="s">
        <v>91</v>
      </c>
      <c r="O39" t="s">
        <v>72</v>
      </c>
      <c r="P39" t="s">
        <v>128</v>
      </c>
      <c r="Q39">
        <v>2</v>
      </c>
      <c r="R39" t="s">
        <v>91</v>
      </c>
      <c r="S39" t="s">
        <v>76</v>
      </c>
      <c r="U39" t="s">
        <v>85</v>
      </c>
      <c r="V39">
        <v>2</v>
      </c>
      <c r="W39" t="s">
        <v>91</v>
      </c>
      <c r="X39">
        <v>1</v>
      </c>
      <c r="Y39" t="s">
        <v>77</v>
      </c>
      <c r="Z39">
        <f/>
        <v>0</v>
      </c>
      <c r="AC39" t="s">
        <v>30</v>
      </c>
    </row>
    <row r="40" spans="1:29">
      <c r="A40">
        <v>64535</v>
      </c>
      <c r="B40">
        <v>1426339969</v>
      </c>
      <c r="C40" t="s">
        <v>63</v>
      </c>
      <c r="D40">
        <v>1149</v>
      </c>
      <c r="E40" t="s">
        <v>65</v>
      </c>
      <c r="F40">
        <v>11</v>
      </c>
      <c r="G40" s="2">
        <v>38438</v>
      </c>
      <c r="H40" s="2">
        <v>-0.8854166666666666</v>
      </c>
      <c r="I40" t="s">
        <v>66</v>
      </c>
      <c r="J40" t="s">
        <v>67</v>
      </c>
      <c r="K40" t="s">
        <v>127</v>
      </c>
      <c r="L40" t="s">
        <v>85</v>
      </c>
      <c r="M40">
        <v>1</v>
      </c>
      <c r="N40" t="s">
        <v>91</v>
      </c>
      <c r="O40" t="s">
        <v>72</v>
      </c>
      <c r="P40" t="s">
        <v>128</v>
      </c>
      <c r="Q40">
        <v>2</v>
      </c>
      <c r="R40" t="s">
        <v>91</v>
      </c>
      <c r="S40" t="s">
        <v>76</v>
      </c>
      <c r="U40" t="s">
        <v>85</v>
      </c>
      <c r="V40">
        <v>2</v>
      </c>
      <c r="W40" t="s">
        <v>91</v>
      </c>
      <c r="X40">
        <v>1</v>
      </c>
      <c r="Y40" t="s">
        <v>77</v>
      </c>
      <c r="Z40">
        <f/>
        <v>0</v>
      </c>
      <c r="AC40" t="s">
        <v>30</v>
      </c>
    </row>
    <row r="41" spans="1:29">
      <c r="A41">
        <v>64575</v>
      </c>
      <c r="B41">
        <v>1426339969</v>
      </c>
      <c r="C41" t="s">
        <v>63</v>
      </c>
      <c r="D41">
        <v>1149</v>
      </c>
      <c r="E41" t="s">
        <v>65</v>
      </c>
      <c r="F41">
        <v>12</v>
      </c>
      <c r="G41" s="2">
        <v>38449</v>
      </c>
      <c r="H41" s="2">
        <v>-0.7916666666666666</v>
      </c>
      <c r="I41" t="s">
        <v>66</v>
      </c>
      <c r="J41" t="s">
        <v>67</v>
      </c>
      <c r="K41" t="s">
        <v>127</v>
      </c>
      <c r="L41" t="s">
        <v>85</v>
      </c>
      <c r="M41">
        <v>10.69999980926514</v>
      </c>
      <c r="N41" t="s">
        <v>91</v>
      </c>
      <c r="P41" t="s">
        <v>128</v>
      </c>
      <c r="Q41">
        <v>2</v>
      </c>
      <c r="R41" t="s">
        <v>91</v>
      </c>
      <c r="S41" t="s">
        <v>76</v>
      </c>
      <c r="U41" t="s">
        <v>85</v>
      </c>
      <c r="V41">
        <v>10.69999980926514</v>
      </c>
      <c r="W41" t="s">
        <v>91</v>
      </c>
      <c r="X41">
        <v>10.69999980926514</v>
      </c>
      <c r="Y41" t="s">
        <v>77</v>
      </c>
      <c r="Z41">
        <f/>
        <v>0</v>
      </c>
      <c r="AC41" t="s">
        <v>30</v>
      </c>
    </row>
    <row r="42" spans="1:29">
      <c r="A42">
        <v>64601</v>
      </c>
      <c r="B42">
        <v>1426339969</v>
      </c>
      <c r="C42" t="s">
        <v>63</v>
      </c>
      <c r="D42">
        <v>1149</v>
      </c>
      <c r="E42" t="s">
        <v>65</v>
      </c>
      <c r="F42">
        <v>13</v>
      </c>
      <c r="G42" s="2">
        <v>38470</v>
      </c>
      <c r="H42" s="2">
        <v>-0.5659722222222222</v>
      </c>
      <c r="I42" t="s">
        <v>66</v>
      </c>
      <c r="J42" t="s">
        <v>67</v>
      </c>
      <c r="K42" t="s">
        <v>127</v>
      </c>
      <c r="L42" t="s">
        <v>85</v>
      </c>
      <c r="M42">
        <v>2.200000047683716</v>
      </c>
      <c r="N42" t="s">
        <v>91</v>
      </c>
      <c r="P42" t="s">
        <v>128</v>
      </c>
      <c r="Q42">
        <v>2</v>
      </c>
      <c r="R42" t="s">
        <v>91</v>
      </c>
      <c r="S42" t="s">
        <v>76</v>
      </c>
      <c r="U42" t="s">
        <v>85</v>
      </c>
      <c r="V42">
        <v>2.200000047683716</v>
      </c>
      <c r="W42" t="s">
        <v>91</v>
      </c>
      <c r="X42">
        <v>2.200000047683716</v>
      </c>
      <c r="Y42" t="s">
        <v>77</v>
      </c>
      <c r="Z42">
        <f/>
        <v>0</v>
      </c>
      <c r="AC42" t="s">
        <v>30</v>
      </c>
    </row>
    <row r="43" spans="1:29">
      <c r="A43">
        <v>64690</v>
      </c>
      <c r="B43">
        <v>1426339969</v>
      </c>
      <c r="C43" t="s">
        <v>63</v>
      </c>
      <c r="D43">
        <v>1149</v>
      </c>
      <c r="E43" t="s">
        <v>65</v>
      </c>
      <c r="F43">
        <v>16</v>
      </c>
      <c r="G43" s="2">
        <v>38659</v>
      </c>
      <c r="H43" s="2">
        <v>-0.6493055555555556</v>
      </c>
      <c r="I43" t="s">
        <v>66</v>
      </c>
      <c r="J43" t="s">
        <v>67</v>
      </c>
      <c r="K43" t="s">
        <v>127</v>
      </c>
      <c r="L43" t="s">
        <v>85</v>
      </c>
      <c r="M43">
        <v>2.400000095367432</v>
      </c>
      <c r="N43" t="s">
        <v>91</v>
      </c>
      <c r="P43" t="s">
        <v>128</v>
      </c>
      <c r="Q43">
        <v>2</v>
      </c>
      <c r="R43" t="s">
        <v>91</v>
      </c>
      <c r="S43" t="s">
        <v>76</v>
      </c>
      <c r="U43" t="s">
        <v>85</v>
      </c>
      <c r="V43">
        <v>2.400000095367432</v>
      </c>
      <c r="W43" t="s">
        <v>91</v>
      </c>
      <c r="X43">
        <v>2.400000095367432</v>
      </c>
      <c r="Y43" t="s">
        <v>77</v>
      </c>
      <c r="Z43">
        <f/>
        <v>0</v>
      </c>
      <c r="AC43" t="s">
        <v>30</v>
      </c>
    </row>
    <row r="44" spans="1:29">
      <c r="A44">
        <v>64720</v>
      </c>
      <c r="B44">
        <v>1426339969</v>
      </c>
      <c r="C44" t="s">
        <v>63</v>
      </c>
      <c r="D44">
        <v>1149</v>
      </c>
      <c r="E44" t="s">
        <v>65</v>
      </c>
      <c r="F44">
        <v>17</v>
      </c>
      <c r="G44" s="2">
        <v>38687</v>
      </c>
      <c r="H44" s="2">
        <v>-0.6215277777777778</v>
      </c>
      <c r="I44" t="s">
        <v>66</v>
      </c>
      <c r="J44" t="s">
        <v>67</v>
      </c>
      <c r="K44" t="s">
        <v>127</v>
      </c>
      <c r="L44" t="s">
        <v>85</v>
      </c>
      <c r="M44">
        <v>1</v>
      </c>
      <c r="N44" t="s">
        <v>91</v>
      </c>
      <c r="O44" t="s">
        <v>72</v>
      </c>
      <c r="P44" t="s">
        <v>128</v>
      </c>
      <c r="Q44">
        <v>2</v>
      </c>
      <c r="R44" t="s">
        <v>91</v>
      </c>
      <c r="S44" t="s">
        <v>76</v>
      </c>
      <c r="U44" t="s">
        <v>85</v>
      </c>
      <c r="V44">
        <v>2</v>
      </c>
      <c r="W44" t="s">
        <v>91</v>
      </c>
      <c r="X44">
        <v>1</v>
      </c>
      <c r="Y44" t="s">
        <v>77</v>
      </c>
      <c r="Z44">
        <f/>
        <v>0</v>
      </c>
      <c r="AC44" t="s">
        <v>30</v>
      </c>
    </row>
    <row r="45" spans="1:29">
      <c r="A45">
        <v>64736</v>
      </c>
      <c r="B45">
        <v>1426339969</v>
      </c>
      <c r="C45" t="s">
        <v>63</v>
      </c>
      <c r="D45">
        <v>1149</v>
      </c>
      <c r="E45" t="s">
        <v>65</v>
      </c>
      <c r="F45">
        <v>18</v>
      </c>
      <c r="G45" s="2">
        <v>38720</v>
      </c>
      <c r="H45" s="2">
        <v>-0.4513888888888888</v>
      </c>
      <c r="I45" t="s">
        <v>66</v>
      </c>
      <c r="J45" t="s">
        <v>67</v>
      </c>
      <c r="K45" t="s">
        <v>127</v>
      </c>
      <c r="L45" t="s">
        <v>85</v>
      </c>
      <c r="M45">
        <v>3.5</v>
      </c>
      <c r="N45" t="s">
        <v>91</v>
      </c>
      <c r="P45" t="s">
        <v>128</v>
      </c>
      <c r="Q45">
        <v>2</v>
      </c>
      <c r="R45" t="s">
        <v>91</v>
      </c>
      <c r="S45" t="s">
        <v>76</v>
      </c>
      <c r="U45" t="s">
        <v>85</v>
      </c>
      <c r="V45">
        <v>3.5</v>
      </c>
      <c r="W45" t="s">
        <v>91</v>
      </c>
      <c r="X45">
        <v>3.5</v>
      </c>
      <c r="Y45" t="s">
        <v>77</v>
      </c>
      <c r="Z45">
        <f/>
        <v>0</v>
      </c>
      <c r="AC45" t="s">
        <v>30</v>
      </c>
    </row>
    <row r="46" spans="1:29">
      <c r="A46">
        <v>64746</v>
      </c>
      <c r="B46">
        <v>1426339969</v>
      </c>
      <c r="C46" t="s">
        <v>63</v>
      </c>
      <c r="D46">
        <v>1149</v>
      </c>
      <c r="E46" t="s">
        <v>65</v>
      </c>
      <c r="F46">
        <v>20</v>
      </c>
      <c r="G46" s="2">
        <v>38727</v>
      </c>
      <c r="H46" s="2">
        <v>-0.5048611111111111</v>
      </c>
      <c r="I46" t="s">
        <v>66</v>
      </c>
      <c r="J46" t="s">
        <v>67</v>
      </c>
      <c r="K46" t="s">
        <v>127</v>
      </c>
      <c r="L46" t="s">
        <v>85</v>
      </c>
      <c r="M46">
        <v>1</v>
      </c>
      <c r="N46" t="s">
        <v>91</v>
      </c>
      <c r="O46" t="s">
        <v>72</v>
      </c>
      <c r="P46" t="s">
        <v>128</v>
      </c>
      <c r="Q46">
        <v>2</v>
      </c>
      <c r="R46" t="s">
        <v>91</v>
      </c>
      <c r="S46" t="s">
        <v>76</v>
      </c>
      <c r="U46" t="s">
        <v>85</v>
      </c>
      <c r="V46">
        <v>2</v>
      </c>
      <c r="W46" t="s">
        <v>91</v>
      </c>
      <c r="X46">
        <v>1</v>
      </c>
      <c r="Y46" t="s">
        <v>77</v>
      </c>
      <c r="Z46">
        <f/>
        <v>0</v>
      </c>
      <c r="AC46" t="s">
        <v>30</v>
      </c>
    </row>
    <row r="47" spans="1:29">
      <c r="A47">
        <v>64781</v>
      </c>
      <c r="B47">
        <v>1426339969</v>
      </c>
      <c r="C47" t="s">
        <v>63</v>
      </c>
      <c r="D47">
        <v>1149</v>
      </c>
      <c r="E47" t="s">
        <v>65</v>
      </c>
      <c r="F47">
        <v>21</v>
      </c>
      <c r="G47" s="2">
        <v>38744</v>
      </c>
      <c r="H47" s="2">
        <v>-0.3680555555555556</v>
      </c>
      <c r="I47" t="s">
        <v>66</v>
      </c>
      <c r="J47" t="s">
        <v>67</v>
      </c>
      <c r="K47" t="s">
        <v>127</v>
      </c>
      <c r="L47" t="s">
        <v>85</v>
      </c>
      <c r="M47">
        <v>6.699999809265137</v>
      </c>
      <c r="N47" t="s">
        <v>91</v>
      </c>
      <c r="P47" t="s">
        <v>128</v>
      </c>
      <c r="Q47">
        <v>2</v>
      </c>
      <c r="R47" t="s">
        <v>91</v>
      </c>
      <c r="S47" t="s">
        <v>76</v>
      </c>
      <c r="U47" t="s">
        <v>85</v>
      </c>
      <c r="V47">
        <v>6.699999809265137</v>
      </c>
      <c r="W47" t="s">
        <v>91</v>
      </c>
      <c r="X47">
        <v>6.699999809265137</v>
      </c>
      <c r="Y47" t="s">
        <v>77</v>
      </c>
      <c r="Z47">
        <f/>
        <v>0</v>
      </c>
      <c r="AC47" t="s">
        <v>30</v>
      </c>
    </row>
    <row r="48" spans="1:29">
      <c r="A48">
        <v>64785</v>
      </c>
      <c r="B48">
        <v>1426339969</v>
      </c>
      <c r="C48" t="s">
        <v>63</v>
      </c>
      <c r="D48">
        <v>1149</v>
      </c>
      <c r="E48" t="s">
        <v>65</v>
      </c>
      <c r="F48">
        <v>22</v>
      </c>
      <c r="G48" s="2">
        <v>38749</v>
      </c>
      <c r="H48" s="2">
        <v>-0.96875</v>
      </c>
      <c r="I48" t="s">
        <v>66</v>
      </c>
      <c r="J48" t="s">
        <v>67</v>
      </c>
      <c r="K48" t="s">
        <v>127</v>
      </c>
      <c r="L48" t="s">
        <v>85</v>
      </c>
      <c r="M48">
        <v>1</v>
      </c>
      <c r="N48" t="s">
        <v>91</v>
      </c>
      <c r="O48" t="s">
        <v>72</v>
      </c>
      <c r="P48" t="s">
        <v>128</v>
      </c>
      <c r="Q48">
        <v>2</v>
      </c>
      <c r="R48" t="s">
        <v>91</v>
      </c>
      <c r="S48" t="s">
        <v>76</v>
      </c>
      <c r="U48" t="s">
        <v>85</v>
      </c>
      <c r="V48">
        <v>2</v>
      </c>
      <c r="W48" t="s">
        <v>91</v>
      </c>
      <c r="X48">
        <v>1</v>
      </c>
      <c r="Y48" t="s">
        <v>77</v>
      </c>
      <c r="Z48">
        <f/>
        <v>0</v>
      </c>
      <c r="AC48" t="s">
        <v>30</v>
      </c>
    </row>
    <row r="49" spans="1:29">
      <c r="A49">
        <v>64835</v>
      </c>
      <c r="B49">
        <v>1426339969</v>
      </c>
      <c r="C49" t="s">
        <v>63</v>
      </c>
      <c r="D49">
        <v>1149</v>
      </c>
      <c r="E49" t="s">
        <v>65</v>
      </c>
      <c r="F49">
        <v>23</v>
      </c>
      <c r="G49" s="2">
        <v>38777</v>
      </c>
      <c r="H49" s="2">
        <v>-0.2465277777777778</v>
      </c>
      <c r="I49" t="s">
        <v>66</v>
      </c>
      <c r="J49" t="s">
        <v>67</v>
      </c>
      <c r="K49" t="s">
        <v>127</v>
      </c>
      <c r="L49" t="s">
        <v>85</v>
      </c>
      <c r="M49">
        <v>1</v>
      </c>
      <c r="N49" t="s">
        <v>91</v>
      </c>
      <c r="O49" t="s">
        <v>72</v>
      </c>
      <c r="P49" t="s">
        <v>128</v>
      </c>
      <c r="Q49">
        <v>2</v>
      </c>
      <c r="R49" t="s">
        <v>91</v>
      </c>
      <c r="S49" t="s">
        <v>76</v>
      </c>
      <c r="U49" t="s">
        <v>85</v>
      </c>
      <c r="V49">
        <v>2</v>
      </c>
      <c r="W49" t="s">
        <v>91</v>
      </c>
      <c r="X49">
        <v>1</v>
      </c>
      <c r="Y49" t="s">
        <v>77</v>
      </c>
      <c r="Z49">
        <f/>
        <v>0</v>
      </c>
      <c r="AC49" t="s">
        <v>30</v>
      </c>
    </row>
    <row r="50" spans="1:29">
      <c r="A50">
        <v>64872</v>
      </c>
      <c r="B50">
        <v>1426339969</v>
      </c>
      <c r="C50" t="s">
        <v>63</v>
      </c>
      <c r="D50">
        <v>1149</v>
      </c>
      <c r="E50" t="s">
        <v>65</v>
      </c>
      <c r="F50">
        <v>24</v>
      </c>
      <c r="G50" s="2">
        <v>38799</v>
      </c>
      <c r="H50" s="2">
        <v>-0.2256944444444444</v>
      </c>
      <c r="I50" t="s">
        <v>66</v>
      </c>
      <c r="J50" t="s">
        <v>67</v>
      </c>
      <c r="K50" t="s">
        <v>127</v>
      </c>
      <c r="L50" t="s">
        <v>85</v>
      </c>
      <c r="M50">
        <v>6.300000190734863</v>
      </c>
      <c r="N50" t="s">
        <v>91</v>
      </c>
      <c r="P50" t="s">
        <v>128</v>
      </c>
      <c r="Q50">
        <v>2</v>
      </c>
      <c r="R50" t="s">
        <v>91</v>
      </c>
      <c r="S50" t="s">
        <v>76</v>
      </c>
      <c r="U50" t="s">
        <v>85</v>
      </c>
      <c r="V50">
        <v>6.300000190734863</v>
      </c>
      <c r="W50" t="s">
        <v>91</v>
      </c>
      <c r="X50">
        <v>6.300000190734863</v>
      </c>
      <c r="Y50" t="s">
        <v>77</v>
      </c>
      <c r="Z50">
        <f/>
        <v>0</v>
      </c>
      <c r="AC50" t="s">
        <v>30</v>
      </c>
    </row>
    <row r="51" spans="1:29">
      <c r="A51">
        <v>64888</v>
      </c>
      <c r="B51">
        <v>1426339969</v>
      </c>
      <c r="C51" t="s">
        <v>63</v>
      </c>
      <c r="D51">
        <v>1149</v>
      </c>
      <c r="E51" t="s">
        <v>65</v>
      </c>
      <c r="F51">
        <v>25</v>
      </c>
      <c r="G51" s="2">
        <v>38822</v>
      </c>
      <c r="H51" s="2">
        <v>-0.7541666666666667</v>
      </c>
      <c r="I51" t="s">
        <v>66</v>
      </c>
      <c r="J51" t="s">
        <v>67</v>
      </c>
      <c r="K51" t="s">
        <v>127</v>
      </c>
      <c r="L51" t="s">
        <v>85</v>
      </c>
      <c r="M51">
        <v>2.5</v>
      </c>
      <c r="N51" t="s">
        <v>91</v>
      </c>
      <c r="O51" t="s">
        <v>72</v>
      </c>
      <c r="P51" t="s">
        <v>128</v>
      </c>
      <c r="Q51">
        <v>5</v>
      </c>
      <c r="R51" t="s">
        <v>100</v>
      </c>
      <c r="S51" t="s">
        <v>76</v>
      </c>
      <c r="U51" t="s">
        <v>85</v>
      </c>
      <c r="V51">
        <v>5</v>
      </c>
      <c r="W51" t="s">
        <v>100</v>
      </c>
      <c r="X51">
        <v>2.5</v>
      </c>
      <c r="Y51" t="s">
        <v>77</v>
      </c>
      <c r="Z51">
        <f/>
        <v>0</v>
      </c>
      <c r="AC51" t="s">
        <v>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C37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62933</v>
      </c>
      <c r="B2">
        <v>1426339969</v>
      </c>
      <c r="C2" t="s">
        <v>63</v>
      </c>
      <c r="D2">
        <v>1147</v>
      </c>
      <c r="E2" t="s">
        <v>64</v>
      </c>
      <c r="F2">
        <v>17</v>
      </c>
      <c r="G2" s="2">
        <v>38687</v>
      </c>
      <c r="H2" s="2">
        <v>-0.5402777777777779</v>
      </c>
      <c r="I2" t="s">
        <v>66</v>
      </c>
      <c r="J2" t="s">
        <v>67</v>
      </c>
      <c r="K2" t="s">
        <v>130</v>
      </c>
      <c r="L2" t="s">
        <v>85</v>
      </c>
      <c r="M2">
        <v>17.39999961853027</v>
      </c>
      <c r="N2" t="s">
        <v>131</v>
      </c>
      <c r="O2" t="s">
        <v>71</v>
      </c>
      <c r="P2" t="s">
        <v>132</v>
      </c>
      <c r="Q2">
        <v>0.05000000074505806</v>
      </c>
      <c r="R2" t="s">
        <v>131</v>
      </c>
      <c r="S2" t="s">
        <v>76</v>
      </c>
      <c r="V2">
        <v>17.39999961853027</v>
      </c>
      <c r="W2" t="s">
        <v>131</v>
      </c>
      <c r="X2">
        <v>17.39999961853027</v>
      </c>
      <c r="Y2" t="s">
        <v>77</v>
      </c>
      <c r="Z2">
        <f/>
        <v>0</v>
      </c>
      <c r="AC2" t="s">
        <v>31</v>
      </c>
    </row>
    <row r="3" spans="1:29">
      <c r="A3">
        <v>63541</v>
      </c>
      <c r="B3">
        <v>1426339969</v>
      </c>
      <c r="C3" t="s">
        <v>63</v>
      </c>
      <c r="D3">
        <v>1147</v>
      </c>
      <c r="E3" t="s">
        <v>64</v>
      </c>
      <c r="F3">
        <v>9</v>
      </c>
      <c r="G3" s="2">
        <v>38380</v>
      </c>
      <c r="H3" s="2">
        <v>-0.4583333333333334</v>
      </c>
      <c r="I3" t="s">
        <v>66</v>
      </c>
      <c r="J3" t="s">
        <v>67</v>
      </c>
      <c r="K3" t="s">
        <v>130</v>
      </c>
      <c r="L3" t="s">
        <v>85</v>
      </c>
      <c r="M3">
        <v>4.699999809265137</v>
      </c>
      <c r="N3" t="s">
        <v>131</v>
      </c>
      <c r="O3" t="s">
        <v>71</v>
      </c>
      <c r="P3" t="s">
        <v>132</v>
      </c>
      <c r="Q3">
        <v>0.05000000074505806</v>
      </c>
      <c r="R3" t="s">
        <v>131</v>
      </c>
      <c r="S3" t="s">
        <v>76</v>
      </c>
      <c r="V3">
        <v>4.699999809265137</v>
      </c>
      <c r="W3" t="s">
        <v>131</v>
      </c>
      <c r="X3">
        <v>4.699999809265137</v>
      </c>
      <c r="Y3" t="s">
        <v>77</v>
      </c>
      <c r="Z3">
        <f/>
        <v>0</v>
      </c>
      <c r="AC3" t="s">
        <v>31</v>
      </c>
    </row>
    <row r="4" spans="1:29">
      <c r="A4">
        <v>63731</v>
      </c>
      <c r="B4">
        <v>1426339969</v>
      </c>
      <c r="C4" t="s">
        <v>63</v>
      </c>
      <c r="D4">
        <v>1147</v>
      </c>
      <c r="E4" t="s">
        <v>64</v>
      </c>
      <c r="F4">
        <v>8</v>
      </c>
      <c r="G4" s="2">
        <v>38285</v>
      </c>
      <c r="H4" s="2">
        <v>-0.6763888888888889</v>
      </c>
      <c r="I4" t="s">
        <v>66</v>
      </c>
      <c r="J4" t="s">
        <v>67</v>
      </c>
      <c r="K4" t="s">
        <v>130</v>
      </c>
      <c r="L4" t="s">
        <v>85</v>
      </c>
      <c r="M4">
        <v>5.800000190734863</v>
      </c>
      <c r="N4" t="s">
        <v>131</v>
      </c>
      <c r="P4" t="s">
        <v>132</v>
      </c>
      <c r="Q4">
        <v>0.05000000074505806</v>
      </c>
      <c r="R4" t="s">
        <v>131</v>
      </c>
      <c r="S4" t="s">
        <v>76</v>
      </c>
      <c r="V4">
        <v>5.800000190734863</v>
      </c>
      <c r="W4" t="s">
        <v>131</v>
      </c>
      <c r="X4">
        <v>5.800000190734863</v>
      </c>
      <c r="Y4" t="s">
        <v>77</v>
      </c>
      <c r="Z4">
        <f/>
        <v>0</v>
      </c>
      <c r="AC4" t="s">
        <v>31</v>
      </c>
    </row>
    <row r="5" spans="1:29">
      <c r="A5">
        <v>63767</v>
      </c>
      <c r="B5">
        <v>1426339969</v>
      </c>
      <c r="C5" t="s">
        <v>63</v>
      </c>
      <c r="D5">
        <v>1147</v>
      </c>
      <c r="E5" t="s">
        <v>64</v>
      </c>
      <c r="F5">
        <v>10</v>
      </c>
      <c r="G5" s="2">
        <v>38429</v>
      </c>
      <c r="H5" s="2">
        <v>-0.04513888888888884</v>
      </c>
      <c r="I5" t="s">
        <v>66</v>
      </c>
      <c r="J5" t="s">
        <v>67</v>
      </c>
      <c r="K5" t="s">
        <v>130</v>
      </c>
      <c r="L5" t="s">
        <v>85</v>
      </c>
      <c r="M5">
        <v>26.29999923706055</v>
      </c>
      <c r="N5" t="s">
        <v>131</v>
      </c>
      <c r="O5" t="s">
        <v>71</v>
      </c>
      <c r="P5" t="s">
        <v>132</v>
      </c>
      <c r="Q5">
        <v>0.05000000074505806</v>
      </c>
      <c r="R5" t="s">
        <v>131</v>
      </c>
      <c r="S5" t="s">
        <v>76</v>
      </c>
      <c r="V5">
        <v>26.29999923706055</v>
      </c>
      <c r="W5" t="s">
        <v>131</v>
      </c>
      <c r="X5">
        <v>26.29999923706055</v>
      </c>
      <c r="Y5" t="s">
        <v>77</v>
      </c>
      <c r="Z5">
        <f/>
        <v>0</v>
      </c>
      <c r="AC5" t="s">
        <v>31</v>
      </c>
    </row>
    <row r="6" spans="1:29">
      <c r="A6">
        <v>63796</v>
      </c>
      <c r="B6">
        <v>1426339969</v>
      </c>
      <c r="C6" t="s">
        <v>63</v>
      </c>
      <c r="D6">
        <v>1147</v>
      </c>
      <c r="E6" t="s">
        <v>64</v>
      </c>
      <c r="F6">
        <v>11</v>
      </c>
      <c r="G6" s="2">
        <v>38437</v>
      </c>
      <c r="H6" s="2">
        <v>-0.1423611111111112</v>
      </c>
      <c r="I6" t="s">
        <v>66</v>
      </c>
      <c r="J6" t="s">
        <v>67</v>
      </c>
      <c r="K6" t="s">
        <v>130</v>
      </c>
      <c r="L6" t="s">
        <v>85</v>
      </c>
      <c r="M6">
        <v>5</v>
      </c>
      <c r="N6" t="s">
        <v>131</v>
      </c>
      <c r="P6" t="s">
        <v>132</v>
      </c>
      <c r="Q6">
        <v>0.05000000074505806</v>
      </c>
      <c r="R6" t="s">
        <v>131</v>
      </c>
      <c r="S6" t="s">
        <v>76</v>
      </c>
      <c r="V6">
        <v>5</v>
      </c>
      <c r="W6" t="s">
        <v>131</v>
      </c>
      <c r="X6">
        <v>5</v>
      </c>
      <c r="Y6" t="s">
        <v>77</v>
      </c>
      <c r="Z6">
        <f/>
        <v>0</v>
      </c>
      <c r="AC6" t="s">
        <v>31</v>
      </c>
    </row>
    <row r="7" spans="1:29">
      <c r="A7">
        <v>63812</v>
      </c>
      <c r="B7">
        <v>1426339969</v>
      </c>
      <c r="C7" t="s">
        <v>63</v>
      </c>
      <c r="D7">
        <v>1147</v>
      </c>
      <c r="E7" t="s">
        <v>64</v>
      </c>
      <c r="F7">
        <v>12</v>
      </c>
      <c r="G7" s="2">
        <v>38449</v>
      </c>
      <c r="H7" s="2">
        <v>-0.8715277777777778</v>
      </c>
      <c r="I7" t="s">
        <v>66</v>
      </c>
      <c r="J7" t="s">
        <v>67</v>
      </c>
      <c r="K7" t="s">
        <v>130</v>
      </c>
      <c r="L7" t="s">
        <v>85</v>
      </c>
      <c r="M7">
        <v>29.79999923706055</v>
      </c>
      <c r="N7" t="s">
        <v>131</v>
      </c>
      <c r="P7" t="s">
        <v>132</v>
      </c>
      <c r="Q7">
        <v>0.05000000074505806</v>
      </c>
      <c r="R7" t="s">
        <v>131</v>
      </c>
      <c r="S7" t="s">
        <v>76</v>
      </c>
      <c r="V7">
        <v>29.79999923706055</v>
      </c>
      <c r="W7" t="s">
        <v>131</v>
      </c>
      <c r="X7">
        <v>29.79999923706055</v>
      </c>
      <c r="Y7" t="s">
        <v>77</v>
      </c>
      <c r="Z7">
        <f/>
        <v>0</v>
      </c>
      <c r="AC7" t="s">
        <v>31</v>
      </c>
    </row>
    <row r="8" spans="1:29">
      <c r="A8">
        <v>63851</v>
      </c>
      <c r="B8">
        <v>1426339969</v>
      </c>
      <c r="C8" t="s">
        <v>63</v>
      </c>
      <c r="D8">
        <v>1147</v>
      </c>
      <c r="E8" t="s">
        <v>64</v>
      </c>
      <c r="F8">
        <v>13</v>
      </c>
      <c r="G8" s="2">
        <v>38469</v>
      </c>
      <c r="H8" s="2">
        <v>-0.1805555555555556</v>
      </c>
      <c r="I8" t="s">
        <v>66</v>
      </c>
      <c r="J8" t="s">
        <v>67</v>
      </c>
      <c r="K8" t="s">
        <v>130</v>
      </c>
      <c r="L8" t="s">
        <v>85</v>
      </c>
      <c r="M8">
        <v>51.79999923706055</v>
      </c>
      <c r="N8" t="s">
        <v>131</v>
      </c>
      <c r="P8" t="s">
        <v>132</v>
      </c>
      <c r="Q8">
        <v>0.05000000074505806</v>
      </c>
      <c r="R8" t="s">
        <v>131</v>
      </c>
      <c r="S8" t="s">
        <v>76</v>
      </c>
      <c r="V8">
        <v>51.79999923706055</v>
      </c>
      <c r="W8" t="s">
        <v>131</v>
      </c>
      <c r="X8">
        <v>51.79999923706055</v>
      </c>
      <c r="Y8" t="s">
        <v>77</v>
      </c>
      <c r="Z8">
        <f/>
        <v>0</v>
      </c>
      <c r="AC8" t="s">
        <v>31</v>
      </c>
    </row>
    <row r="9" spans="1:29">
      <c r="A9">
        <v>63860</v>
      </c>
      <c r="B9">
        <v>1426339969</v>
      </c>
      <c r="C9" t="s">
        <v>63</v>
      </c>
      <c r="D9">
        <v>1147</v>
      </c>
      <c r="E9" t="s">
        <v>64</v>
      </c>
      <c r="F9">
        <v>14</v>
      </c>
      <c r="G9" s="2">
        <v>38475</v>
      </c>
      <c r="H9" s="2">
        <v>-0.07986111111111116</v>
      </c>
      <c r="I9" t="s">
        <v>66</v>
      </c>
      <c r="J9" t="s">
        <v>67</v>
      </c>
      <c r="K9" t="s">
        <v>130</v>
      </c>
      <c r="L9" t="s">
        <v>85</v>
      </c>
      <c r="M9">
        <v>8.800000190734863</v>
      </c>
      <c r="N9" t="s">
        <v>131</v>
      </c>
      <c r="P9" t="s">
        <v>132</v>
      </c>
      <c r="Q9">
        <v>0.05000000074505806</v>
      </c>
      <c r="R9" t="s">
        <v>131</v>
      </c>
      <c r="S9" t="s">
        <v>76</v>
      </c>
      <c r="V9">
        <v>8.800000190734863</v>
      </c>
      <c r="W9" t="s">
        <v>131</v>
      </c>
      <c r="X9">
        <v>8.800000190734863</v>
      </c>
      <c r="Y9" t="s">
        <v>77</v>
      </c>
      <c r="Z9">
        <f/>
        <v>0</v>
      </c>
      <c r="AC9" t="s">
        <v>31</v>
      </c>
    </row>
    <row r="10" spans="1:29">
      <c r="A10">
        <v>63886</v>
      </c>
      <c r="B10">
        <v>1426339969</v>
      </c>
      <c r="C10" t="s">
        <v>63</v>
      </c>
      <c r="D10">
        <v>1147</v>
      </c>
      <c r="E10" t="s">
        <v>64</v>
      </c>
      <c r="F10">
        <v>15</v>
      </c>
      <c r="G10" s="2">
        <v>38489</v>
      </c>
      <c r="H10" s="2">
        <v>-0.3472222222222222</v>
      </c>
      <c r="I10" t="s">
        <v>66</v>
      </c>
      <c r="J10" t="s">
        <v>67</v>
      </c>
      <c r="K10" t="s">
        <v>130</v>
      </c>
      <c r="L10" t="s">
        <v>85</v>
      </c>
      <c r="M10">
        <v>5.800000190734863</v>
      </c>
      <c r="N10" t="s">
        <v>131</v>
      </c>
      <c r="P10" t="s">
        <v>132</v>
      </c>
      <c r="Q10">
        <v>0.05000000074505806</v>
      </c>
      <c r="R10" t="s">
        <v>131</v>
      </c>
      <c r="S10" t="s">
        <v>76</v>
      </c>
      <c r="V10">
        <v>5.800000190734863</v>
      </c>
      <c r="W10" t="s">
        <v>131</v>
      </c>
      <c r="X10">
        <v>5.800000190734863</v>
      </c>
      <c r="Y10" t="s">
        <v>77</v>
      </c>
      <c r="Z10">
        <f/>
        <v>0</v>
      </c>
      <c r="AC10" t="s">
        <v>31</v>
      </c>
    </row>
    <row r="11" spans="1:29">
      <c r="A11">
        <v>63930</v>
      </c>
      <c r="B11">
        <v>1426339969</v>
      </c>
      <c r="C11" t="s">
        <v>63</v>
      </c>
      <c r="D11">
        <v>1147</v>
      </c>
      <c r="E11" t="s">
        <v>64</v>
      </c>
      <c r="F11">
        <v>16</v>
      </c>
      <c r="G11" s="2">
        <v>38659</v>
      </c>
      <c r="H11" s="2">
        <v>-0.7430555555555556</v>
      </c>
      <c r="I11" t="s">
        <v>66</v>
      </c>
      <c r="J11" t="s">
        <v>67</v>
      </c>
      <c r="K11" t="s">
        <v>130</v>
      </c>
      <c r="L11" t="s">
        <v>85</v>
      </c>
      <c r="M11">
        <v>6.300000190734863</v>
      </c>
      <c r="N11" t="s">
        <v>131</v>
      </c>
      <c r="P11" t="s">
        <v>132</v>
      </c>
      <c r="Q11">
        <v>0.05000000074505806</v>
      </c>
      <c r="R11" t="s">
        <v>131</v>
      </c>
      <c r="S11" t="s">
        <v>76</v>
      </c>
      <c r="V11">
        <v>6.300000190734863</v>
      </c>
      <c r="W11" t="s">
        <v>131</v>
      </c>
      <c r="X11">
        <v>6.300000190734863</v>
      </c>
      <c r="Y11" t="s">
        <v>77</v>
      </c>
      <c r="Z11">
        <f/>
        <v>0</v>
      </c>
      <c r="AC11" t="s">
        <v>31</v>
      </c>
    </row>
    <row r="12" spans="1:29">
      <c r="A12">
        <v>63953</v>
      </c>
      <c r="B12">
        <v>1426339969</v>
      </c>
      <c r="C12" t="s">
        <v>63</v>
      </c>
      <c r="D12">
        <v>1147</v>
      </c>
      <c r="E12" t="s">
        <v>64</v>
      </c>
      <c r="F12">
        <v>18</v>
      </c>
      <c r="G12" s="2">
        <v>38720</v>
      </c>
      <c r="H12" s="2">
        <v>-0.4625</v>
      </c>
      <c r="I12" t="s">
        <v>66</v>
      </c>
      <c r="J12" t="s">
        <v>67</v>
      </c>
      <c r="K12" t="s">
        <v>130</v>
      </c>
      <c r="L12" t="s">
        <v>85</v>
      </c>
      <c r="M12">
        <v>24.39999961853027</v>
      </c>
      <c r="N12" t="s">
        <v>131</v>
      </c>
      <c r="P12" t="s">
        <v>132</v>
      </c>
      <c r="Q12">
        <v>0.05000000074505806</v>
      </c>
      <c r="R12" t="s">
        <v>131</v>
      </c>
      <c r="S12" t="s">
        <v>76</v>
      </c>
      <c r="V12">
        <v>24.39999961853027</v>
      </c>
      <c r="W12" t="s">
        <v>131</v>
      </c>
      <c r="X12">
        <v>24.39999961853027</v>
      </c>
      <c r="Y12" t="s">
        <v>77</v>
      </c>
      <c r="Z12">
        <f/>
        <v>0</v>
      </c>
      <c r="AC12" t="s">
        <v>31</v>
      </c>
    </row>
    <row r="13" spans="1:29">
      <c r="A13">
        <v>64000</v>
      </c>
      <c r="B13">
        <v>1426339969</v>
      </c>
      <c r="C13" t="s">
        <v>63</v>
      </c>
      <c r="D13">
        <v>1147</v>
      </c>
      <c r="E13" t="s">
        <v>64</v>
      </c>
      <c r="F13">
        <v>19</v>
      </c>
      <c r="G13" s="2">
        <v>38723</v>
      </c>
      <c r="H13" s="2">
        <v>-0.2361111111111112</v>
      </c>
      <c r="I13" t="s">
        <v>66</v>
      </c>
      <c r="J13" t="s">
        <v>67</v>
      </c>
      <c r="K13" t="s">
        <v>130</v>
      </c>
      <c r="L13" t="s">
        <v>85</v>
      </c>
      <c r="M13">
        <v>39.5</v>
      </c>
      <c r="N13" t="s">
        <v>131</v>
      </c>
      <c r="O13" t="s">
        <v>71</v>
      </c>
      <c r="P13" t="s">
        <v>132</v>
      </c>
      <c r="Q13">
        <v>0.05000000074505806</v>
      </c>
      <c r="R13" t="s">
        <v>131</v>
      </c>
      <c r="S13" t="s">
        <v>76</v>
      </c>
      <c r="V13">
        <v>39.5</v>
      </c>
      <c r="W13" t="s">
        <v>131</v>
      </c>
      <c r="X13">
        <v>39.5</v>
      </c>
      <c r="Y13" t="s">
        <v>77</v>
      </c>
      <c r="Z13">
        <f/>
        <v>0</v>
      </c>
      <c r="AC13" t="s">
        <v>31</v>
      </c>
    </row>
    <row r="14" spans="1:29">
      <c r="A14">
        <v>64015</v>
      </c>
      <c r="B14">
        <v>1426339969</v>
      </c>
      <c r="C14" t="s">
        <v>63</v>
      </c>
      <c r="D14">
        <v>1147</v>
      </c>
      <c r="E14" t="s">
        <v>64</v>
      </c>
      <c r="F14">
        <v>20</v>
      </c>
      <c r="G14" s="2">
        <v>38727</v>
      </c>
      <c r="H14" s="2">
        <v>-0.7458333333333333</v>
      </c>
      <c r="I14" t="s">
        <v>66</v>
      </c>
      <c r="J14" t="s">
        <v>67</v>
      </c>
      <c r="K14" t="s">
        <v>130</v>
      </c>
      <c r="L14" t="s">
        <v>85</v>
      </c>
      <c r="M14">
        <v>13</v>
      </c>
      <c r="N14" t="s">
        <v>131</v>
      </c>
      <c r="P14" t="s">
        <v>132</v>
      </c>
      <c r="Q14">
        <v>0.05000000074505806</v>
      </c>
      <c r="R14" t="s">
        <v>131</v>
      </c>
      <c r="S14" t="s">
        <v>76</v>
      </c>
      <c r="V14">
        <v>13</v>
      </c>
      <c r="W14" t="s">
        <v>131</v>
      </c>
      <c r="X14">
        <v>13</v>
      </c>
      <c r="Y14" t="s">
        <v>77</v>
      </c>
      <c r="Z14">
        <f/>
        <v>0</v>
      </c>
      <c r="AC14" t="s">
        <v>31</v>
      </c>
    </row>
    <row r="15" spans="1:29">
      <c r="A15">
        <v>64035</v>
      </c>
      <c r="B15">
        <v>1426339969</v>
      </c>
      <c r="C15" t="s">
        <v>63</v>
      </c>
      <c r="D15">
        <v>1147</v>
      </c>
      <c r="E15" t="s">
        <v>64</v>
      </c>
      <c r="F15">
        <v>21</v>
      </c>
      <c r="G15" s="2">
        <v>38743</v>
      </c>
      <c r="H15" s="2">
        <v>-0.1458333333333334</v>
      </c>
      <c r="I15" t="s">
        <v>66</v>
      </c>
      <c r="J15" t="s">
        <v>67</v>
      </c>
      <c r="K15" t="s">
        <v>130</v>
      </c>
      <c r="L15" t="s">
        <v>85</v>
      </c>
      <c r="M15">
        <v>59.09999847412109</v>
      </c>
      <c r="N15" t="s">
        <v>131</v>
      </c>
      <c r="O15" t="s">
        <v>71</v>
      </c>
      <c r="P15" t="s">
        <v>132</v>
      </c>
      <c r="Q15">
        <v>0.05000000074505806</v>
      </c>
      <c r="R15" t="s">
        <v>131</v>
      </c>
      <c r="S15" t="s">
        <v>76</v>
      </c>
      <c r="V15">
        <v>59.09999847412109</v>
      </c>
      <c r="W15" t="s">
        <v>131</v>
      </c>
      <c r="X15">
        <v>59.09999847412109</v>
      </c>
      <c r="Y15" t="s">
        <v>77</v>
      </c>
      <c r="Z15">
        <f/>
        <v>0</v>
      </c>
      <c r="AC15" t="s">
        <v>31</v>
      </c>
    </row>
    <row r="16" spans="1:29">
      <c r="A16">
        <v>64084</v>
      </c>
      <c r="B16">
        <v>1426339969</v>
      </c>
      <c r="C16" t="s">
        <v>63</v>
      </c>
      <c r="D16">
        <v>1147</v>
      </c>
      <c r="E16" t="s">
        <v>64</v>
      </c>
      <c r="F16">
        <v>22</v>
      </c>
      <c r="G16" s="2">
        <v>38748</v>
      </c>
      <c r="H16" s="2">
        <v>-0.02083333333333337</v>
      </c>
      <c r="I16" t="s">
        <v>66</v>
      </c>
      <c r="J16" t="s">
        <v>67</v>
      </c>
      <c r="K16" t="s">
        <v>130</v>
      </c>
      <c r="L16" t="s">
        <v>85</v>
      </c>
      <c r="M16">
        <v>27</v>
      </c>
      <c r="N16" t="s">
        <v>131</v>
      </c>
      <c r="P16" t="s">
        <v>132</v>
      </c>
      <c r="Q16">
        <v>0.5</v>
      </c>
      <c r="R16" t="s">
        <v>131</v>
      </c>
      <c r="S16" t="s">
        <v>76</v>
      </c>
      <c r="V16">
        <v>27</v>
      </c>
      <c r="W16" t="s">
        <v>131</v>
      </c>
      <c r="X16">
        <v>27</v>
      </c>
      <c r="Y16" t="s">
        <v>77</v>
      </c>
      <c r="Z16">
        <f/>
        <v>0</v>
      </c>
      <c r="AC16" t="s">
        <v>31</v>
      </c>
    </row>
    <row r="17" spans="1:29">
      <c r="A17">
        <v>64110</v>
      </c>
      <c r="B17">
        <v>1426339969</v>
      </c>
      <c r="C17" t="s">
        <v>63</v>
      </c>
      <c r="D17">
        <v>1147</v>
      </c>
      <c r="E17" t="s">
        <v>64</v>
      </c>
      <c r="F17">
        <v>23</v>
      </c>
      <c r="G17" s="2">
        <v>38777</v>
      </c>
      <c r="H17" s="2">
        <v>-0.125</v>
      </c>
      <c r="I17" t="s">
        <v>66</v>
      </c>
      <c r="J17" t="s">
        <v>67</v>
      </c>
      <c r="K17" t="s">
        <v>130</v>
      </c>
      <c r="L17" t="s">
        <v>85</v>
      </c>
      <c r="M17">
        <v>58.40000152587891</v>
      </c>
      <c r="N17" t="s">
        <v>131</v>
      </c>
      <c r="O17" t="s">
        <v>71</v>
      </c>
      <c r="P17" t="s">
        <v>132</v>
      </c>
      <c r="Q17">
        <v>1</v>
      </c>
      <c r="R17" t="s">
        <v>131</v>
      </c>
      <c r="S17" t="s">
        <v>76</v>
      </c>
      <c r="V17">
        <v>58.40000152587891</v>
      </c>
      <c r="W17" t="s">
        <v>131</v>
      </c>
      <c r="X17">
        <v>58.40000152587891</v>
      </c>
      <c r="Y17" t="s">
        <v>77</v>
      </c>
      <c r="Z17">
        <f/>
        <v>0</v>
      </c>
      <c r="AC17" t="s">
        <v>31</v>
      </c>
    </row>
    <row r="18" spans="1:29">
      <c r="A18">
        <v>64124</v>
      </c>
      <c r="B18">
        <v>1426339969</v>
      </c>
      <c r="C18" t="s">
        <v>63</v>
      </c>
      <c r="D18">
        <v>1147</v>
      </c>
      <c r="E18" t="s">
        <v>64</v>
      </c>
      <c r="F18">
        <v>24</v>
      </c>
      <c r="G18" s="2">
        <v>38799</v>
      </c>
      <c r="H18" s="2">
        <v>-0.1347222222222222</v>
      </c>
      <c r="I18" t="s">
        <v>66</v>
      </c>
      <c r="J18" t="s">
        <v>67</v>
      </c>
      <c r="K18" t="s">
        <v>130</v>
      </c>
      <c r="L18" t="s">
        <v>85</v>
      </c>
      <c r="M18">
        <v>40</v>
      </c>
      <c r="N18" t="s">
        <v>131</v>
      </c>
      <c r="P18" t="s">
        <v>132</v>
      </c>
      <c r="Q18">
        <v>0.5</v>
      </c>
      <c r="R18" t="s">
        <v>131</v>
      </c>
      <c r="S18" t="s">
        <v>76</v>
      </c>
      <c r="V18">
        <v>40</v>
      </c>
      <c r="W18" t="s">
        <v>131</v>
      </c>
      <c r="X18">
        <v>40</v>
      </c>
      <c r="Y18" t="s">
        <v>77</v>
      </c>
      <c r="Z18">
        <f/>
        <v>0</v>
      </c>
      <c r="AC18" t="s">
        <v>31</v>
      </c>
    </row>
    <row r="19" spans="1:29">
      <c r="A19">
        <v>64164</v>
      </c>
      <c r="B19">
        <v>1426339969</v>
      </c>
      <c r="C19" t="s">
        <v>63</v>
      </c>
      <c r="D19">
        <v>1149</v>
      </c>
      <c r="E19" t="s">
        <v>65</v>
      </c>
      <c r="F19">
        <v>8</v>
      </c>
      <c r="G19" s="2">
        <v>38285</v>
      </c>
      <c r="H19" s="2">
        <v>-0.5486111111111112</v>
      </c>
      <c r="I19" t="s">
        <v>66</v>
      </c>
      <c r="J19" t="s">
        <v>67</v>
      </c>
      <c r="K19" t="s">
        <v>130</v>
      </c>
      <c r="L19" t="s">
        <v>85</v>
      </c>
      <c r="M19">
        <v>4.349999904632568</v>
      </c>
      <c r="N19" t="s">
        <v>131</v>
      </c>
      <c r="O19" t="s">
        <v>71</v>
      </c>
      <c r="P19" t="s">
        <v>132</v>
      </c>
      <c r="Q19">
        <v>0.05000000074505806</v>
      </c>
      <c r="R19" t="s">
        <v>131</v>
      </c>
      <c r="S19" t="s">
        <v>76</v>
      </c>
      <c r="V19">
        <v>4.349999904632568</v>
      </c>
      <c r="W19" t="s">
        <v>131</v>
      </c>
      <c r="X19">
        <v>4.349999904632568</v>
      </c>
      <c r="Y19" t="s">
        <v>77</v>
      </c>
      <c r="Z19">
        <f/>
        <v>0</v>
      </c>
      <c r="AC19" t="s">
        <v>31</v>
      </c>
    </row>
    <row r="20" spans="1:29">
      <c r="A20">
        <v>64201</v>
      </c>
      <c r="B20">
        <v>1426339969</v>
      </c>
      <c r="C20" t="s">
        <v>63</v>
      </c>
      <c r="D20">
        <v>1147</v>
      </c>
      <c r="E20" t="s">
        <v>64</v>
      </c>
      <c r="F20">
        <v>25</v>
      </c>
      <c r="G20" s="2">
        <v>38822</v>
      </c>
      <c r="H20" s="2">
        <v>-0.7645833333333334</v>
      </c>
      <c r="I20" t="s">
        <v>66</v>
      </c>
      <c r="J20" t="s">
        <v>67</v>
      </c>
      <c r="K20" t="s">
        <v>130</v>
      </c>
      <c r="L20" t="s">
        <v>85</v>
      </c>
      <c r="M20">
        <v>14</v>
      </c>
      <c r="N20" t="s">
        <v>131</v>
      </c>
      <c r="O20" t="s">
        <v>71</v>
      </c>
      <c r="P20" t="s">
        <v>132</v>
      </c>
      <c r="Q20">
        <v>0.5</v>
      </c>
      <c r="R20" t="s">
        <v>131</v>
      </c>
      <c r="S20" t="s">
        <v>76</v>
      </c>
      <c r="V20">
        <v>14</v>
      </c>
      <c r="W20" t="s">
        <v>131</v>
      </c>
      <c r="X20">
        <v>14</v>
      </c>
      <c r="Y20" t="s">
        <v>77</v>
      </c>
      <c r="Z20">
        <f/>
        <v>0</v>
      </c>
      <c r="AC20" t="s">
        <v>31</v>
      </c>
    </row>
    <row r="21" spans="1:29">
      <c r="A21">
        <v>64633</v>
      </c>
      <c r="B21">
        <v>1426339969</v>
      </c>
      <c r="C21" t="s">
        <v>63</v>
      </c>
      <c r="D21">
        <v>1149</v>
      </c>
      <c r="E21" t="s">
        <v>65</v>
      </c>
      <c r="F21">
        <v>14</v>
      </c>
      <c r="G21" s="2">
        <v>38475</v>
      </c>
      <c r="H21" s="2">
        <v>-0.03472222222222221</v>
      </c>
      <c r="I21" t="s">
        <v>66</v>
      </c>
      <c r="J21" t="s">
        <v>67</v>
      </c>
      <c r="K21" t="s">
        <v>130</v>
      </c>
      <c r="L21" t="s">
        <v>85</v>
      </c>
      <c r="M21">
        <v>0.550000011920929</v>
      </c>
      <c r="N21" t="s">
        <v>131</v>
      </c>
      <c r="O21" t="s">
        <v>72</v>
      </c>
      <c r="P21" t="s">
        <v>132</v>
      </c>
      <c r="Q21">
        <v>0.05000000074505806</v>
      </c>
      <c r="R21" t="s">
        <v>131</v>
      </c>
      <c r="S21" t="s">
        <v>76</v>
      </c>
      <c r="V21">
        <v>1.100000023841858</v>
      </c>
      <c r="W21" t="s">
        <v>131</v>
      </c>
      <c r="X21">
        <v>0.550000011920929</v>
      </c>
      <c r="Y21" t="s">
        <v>77</v>
      </c>
      <c r="Z21">
        <f/>
        <v>0</v>
      </c>
      <c r="AC21" t="s">
        <v>31</v>
      </c>
    </row>
    <row r="22" spans="1:29">
      <c r="A22">
        <v>64641</v>
      </c>
      <c r="B22">
        <v>1426339969</v>
      </c>
      <c r="C22" t="s">
        <v>63</v>
      </c>
      <c r="D22">
        <v>1149</v>
      </c>
      <c r="E22" t="s">
        <v>65</v>
      </c>
      <c r="F22">
        <v>15</v>
      </c>
      <c r="G22" s="2">
        <v>38489</v>
      </c>
      <c r="H22" s="2">
        <v>-0.3402777777777778</v>
      </c>
      <c r="I22" t="s">
        <v>66</v>
      </c>
      <c r="J22" t="s">
        <v>67</v>
      </c>
      <c r="K22" t="s">
        <v>130</v>
      </c>
      <c r="L22" t="s">
        <v>85</v>
      </c>
      <c r="M22">
        <v>2.099999904632568</v>
      </c>
      <c r="N22" t="s">
        <v>131</v>
      </c>
      <c r="P22" t="s">
        <v>132</v>
      </c>
      <c r="Q22">
        <v>0.05000000074505806</v>
      </c>
      <c r="R22" t="s">
        <v>131</v>
      </c>
      <c r="S22" t="s">
        <v>76</v>
      </c>
      <c r="V22">
        <v>2.099999904632568</v>
      </c>
      <c r="W22" t="s">
        <v>131</v>
      </c>
      <c r="X22">
        <v>2.099999904632568</v>
      </c>
      <c r="Y22" t="s">
        <v>77</v>
      </c>
      <c r="Z22">
        <f/>
        <v>0</v>
      </c>
      <c r="AC22" t="s">
        <v>31</v>
      </c>
    </row>
    <row r="23" spans="1:29">
      <c r="A23">
        <v>64314</v>
      </c>
      <c r="B23">
        <v>1426339969</v>
      </c>
      <c r="C23" t="s">
        <v>63</v>
      </c>
      <c r="D23">
        <v>1149</v>
      </c>
      <c r="E23" t="s">
        <v>65</v>
      </c>
      <c r="F23">
        <v>19</v>
      </c>
      <c r="G23" s="2">
        <v>38723</v>
      </c>
      <c r="H23" s="2">
        <v>-0.40625</v>
      </c>
      <c r="I23" t="s">
        <v>66</v>
      </c>
      <c r="J23" t="s">
        <v>67</v>
      </c>
      <c r="K23" t="s">
        <v>130</v>
      </c>
      <c r="L23" t="s">
        <v>85</v>
      </c>
      <c r="M23">
        <v>5.800000190734863</v>
      </c>
      <c r="N23" t="s">
        <v>131</v>
      </c>
      <c r="O23" t="s">
        <v>71</v>
      </c>
      <c r="P23" t="s">
        <v>132</v>
      </c>
      <c r="Q23">
        <v>0.05000000074505806</v>
      </c>
      <c r="R23" t="s">
        <v>131</v>
      </c>
      <c r="S23" t="s">
        <v>76</v>
      </c>
      <c r="V23">
        <v>5.800000190734863</v>
      </c>
      <c r="W23" t="s">
        <v>131</v>
      </c>
      <c r="X23">
        <v>5.800000190734863</v>
      </c>
      <c r="Y23" t="s">
        <v>77</v>
      </c>
      <c r="Z23">
        <f/>
        <v>0</v>
      </c>
      <c r="AC23" t="s">
        <v>31</v>
      </c>
    </row>
    <row r="24" spans="1:29">
      <c r="A24">
        <v>64339</v>
      </c>
      <c r="B24">
        <v>1426339969</v>
      </c>
      <c r="C24" t="s">
        <v>63</v>
      </c>
      <c r="D24">
        <v>1149</v>
      </c>
      <c r="E24" t="s">
        <v>65</v>
      </c>
      <c r="F24">
        <v>20</v>
      </c>
      <c r="G24" s="2">
        <v>38727</v>
      </c>
      <c r="H24" s="2">
        <v>-0.5048611111111111</v>
      </c>
      <c r="I24" t="s">
        <v>66</v>
      </c>
      <c r="J24" t="s">
        <v>67</v>
      </c>
      <c r="K24" t="s">
        <v>130</v>
      </c>
      <c r="L24" t="s">
        <v>85</v>
      </c>
      <c r="M24">
        <v>5.199999809265137</v>
      </c>
      <c r="N24" t="s">
        <v>131</v>
      </c>
      <c r="P24" t="s">
        <v>132</v>
      </c>
      <c r="Q24">
        <v>0.05000000074505806</v>
      </c>
      <c r="R24" t="s">
        <v>131</v>
      </c>
      <c r="S24" t="s">
        <v>76</v>
      </c>
      <c r="V24">
        <v>5.199999809265137</v>
      </c>
      <c r="W24" t="s">
        <v>131</v>
      </c>
      <c r="X24">
        <v>5.199999809265137</v>
      </c>
      <c r="Y24" t="s">
        <v>77</v>
      </c>
      <c r="Z24">
        <f/>
        <v>0</v>
      </c>
      <c r="AC24" t="s">
        <v>31</v>
      </c>
    </row>
    <row r="25" spans="1:29">
      <c r="A25">
        <v>64478</v>
      </c>
      <c r="B25">
        <v>1426339969</v>
      </c>
      <c r="C25" t="s">
        <v>63</v>
      </c>
      <c r="D25">
        <v>1149</v>
      </c>
      <c r="E25" t="s">
        <v>65</v>
      </c>
      <c r="F25">
        <v>9</v>
      </c>
      <c r="G25" s="2">
        <v>38380</v>
      </c>
      <c r="H25" s="2">
        <v>-0.4583333333333334</v>
      </c>
      <c r="I25" t="s">
        <v>66</v>
      </c>
      <c r="J25" t="s">
        <v>67</v>
      </c>
      <c r="K25" t="s">
        <v>130</v>
      </c>
      <c r="L25" t="s">
        <v>85</v>
      </c>
      <c r="M25">
        <v>33.29999923706055</v>
      </c>
      <c r="N25" t="s">
        <v>131</v>
      </c>
      <c r="O25" t="s">
        <v>71</v>
      </c>
      <c r="P25" t="s">
        <v>132</v>
      </c>
      <c r="Q25">
        <v>0.05000000074505806</v>
      </c>
      <c r="R25" t="s">
        <v>131</v>
      </c>
      <c r="S25" t="s">
        <v>76</v>
      </c>
      <c r="V25">
        <v>33.29999923706055</v>
      </c>
      <c r="W25" t="s">
        <v>131</v>
      </c>
      <c r="X25">
        <v>33.29999923706055</v>
      </c>
      <c r="Y25" t="s">
        <v>77</v>
      </c>
      <c r="Z25">
        <f/>
        <v>0</v>
      </c>
      <c r="AC25" t="s">
        <v>31</v>
      </c>
    </row>
    <row r="26" spans="1:29">
      <c r="A26">
        <v>64519</v>
      </c>
      <c r="B26">
        <v>1426339969</v>
      </c>
      <c r="C26" t="s">
        <v>63</v>
      </c>
      <c r="D26">
        <v>1149</v>
      </c>
      <c r="E26" t="s">
        <v>65</v>
      </c>
      <c r="F26">
        <v>10</v>
      </c>
      <c r="G26" s="2">
        <v>38430</v>
      </c>
      <c r="H26" s="2">
        <v>-0.78125</v>
      </c>
      <c r="I26" t="s">
        <v>66</v>
      </c>
      <c r="J26" t="s">
        <v>67</v>
      </c>
      <c r="K26" t="s">
        <v>130</v>
      </c>
      <c r="L26" t="s">
        <v>85</v>
      </c>
      <c r="M26">
        <v>4.599999904632568</v>
      </c>
      <c r="N26" t="s">
        <v>131</v>
      </c>
      <c r="O26" t="s">
        <v>71</v>
      </c>
      <c r="P26" t="s">
        <v>132</v>
      </c>
      <c r="Q26">
        <v>0.05000000074505806</v>
      </c>
      <c r="R26" t="s">
        <v>131</v>
      </c>
      <c r="S26" t="s">
        <v>76</v>
      </c>
      <c r="V26">
        <v>4.599999904632568</v>
      </c>
      <c r="W26" t="s">
        <v>131</v>
      </c>
      <c r="X26">
        <v>4.599999904632568</v>
      </c>
      <c r="Y26" t="s">
        <v>77</v>
      </c>
      <c r="Z26">
        <f/>
        <v>0</v>
      </c>
      <c r="AC26" t="s">
        <v>31</v>
      </c>
    </row>
    <row r="27" spans="1:29">
      <c r="A27">
        <v>64534</v>
      </c>
      <c r="B27">
        <v>1426339969</v>
      </c>
      <c r="C27" t="s">
        <v>63</v>
      </c>
      <c r="D27">
        <v>1149</v>
      </c>
      <c r="E27" t="s">
        <v>65</v>
      </c>
      <c r="F27">
        <v>11</v>
      </c>
      <c r="G27" s="2">
        <v>38438</v>
      </c>
      <c r="H27" s="2">
        <v>-0.8854166666666666</v>
      </c>
      <c r="I27" t="s">
        <v>66</v>
      </c>
      <c r="J27" t="s">
        <v>67</v>
      </c>
      <c r="K27" t="s">
        <v>130</v>
      </c>
      <c r="L27" t="s">
        <v>85</v>
      </c>
      <c r="M27">
        <v>0.9399999976158142</v>
      </c>
      <c r="N27" t="s">
        <v>131</v>
      </c>
      <c r="P27" t="s">
        <v>132</v>
      </c>
      <c r="Q27">
        <v>0.05000000074505806</v>
      </c>
      <c r="R27" t="s">
        <v>131</v>
      </c>
      <c r="S27" t="s">
        <v>76</v>
      </c>
      <c r="V27">
        <v>0.9399999976158142</v>
      </c>
      <c r="W27" t="s">
        <v>131</v>
      </c>
      <c r="X27">
        <v>0.9399999976158142</v>
      </c>
      <c r="Y27" t="s">
        <v>77</v>
      </c>
      <c r="Z27">
        <f/>
        <v>0</v>
      </c>
      <c r="AC27" t="s">
        <v>31</v>
      </c>
    </row>
    <row r="28" spans="1:29">
      <c r="A28">
        <v>64571</v>
      </c>
      <c r="B28">
        <v>1426339969</v>
      </c>
      <c r="C28" t="s">
        <v>63</v>
      </c>
      <c r="D28">
        <v>1149</v>
      </c>
      <c r="E28" t="s">
        <v>65</v>
      </c>
      <c r="F28">
        <v>12</v>
      </c>
      <c r="G28" s="2">
        <v>38449</v>
      </c>
      <c r="H28" s="2">
        <v>-0.7916666666666666</v>
      </c>
      <c r="I28" t="s">
        <v>66</v>
      </c>
      <c r="J28" t="s">
        <v>67</v>
      </c>
      <c r="K28" t="s">
        <v>130</v>
      </c>
      <c r="L28" t="s">
        <v>85</v>
      </c>
      <c r="M28">
        <v>2.599999904632568</v>
      </c>
      <c r="N28" t="s">
        <v>131</v>
      </c>
      <c r="P28" t="s">
        <v>132</v>
      </c>
      <c r="Q28">
        <v>0.05000000074505806</v>
      </c>
      <c r="R28" t="s">
        <v>131</v>
      </c>
      <c r="S28" t="s">
        <v>76</v>
      </c>
      <c r="V28">
        <v>2.599999904632568</v>
      </c>
      <c r="W28" t="s">
        <v>131</v>
      </c>
      <c r="X28">
        <v>2.599999904632568</v>
      </c>
      <c r="Y28" t="s">
        <v>77</v>
      </c>
      <c r="Z28">
        <f/>
        <v>0</v>
      </c>
      <c r="AC28" t="s">
        <v>31</v>
      </c>
    </row>
    <row r="29" spans="1:29">
      <c r="A29">
        <v>64600</v>
      </c>
      <c r="B29">
        <v>1426339969</v>
      </c>
      <c r="C29" t="s">
        <v>63</v>
      </c>
      <c r="D29">
        <v>1149</v>
      </c>
      <c r="E29" t="s">
        <v>65</v>
      </c>
      <c r="F29">
        <v>13</v>
      </c>
      <c r="G29" s="2">
        <v>38470</v>
      </c>
      <c r="H29" s="2">
        <v>-0.5659722222222222</v>
      </c>
      <c r="I29" t="s">
        <v>66</v>
      </c>
      <c r="J29" t="s">
        <v>67</v>
      </c>
      <c r="K29" t="s">
        <v>130</v>
      </c>
      <c r="L29" t="s">
        <v>85</v>
      </c>
      <c r="M29">
        <v>1.149999976158142</v>
      </c>
      <c r="N29" t="s">
        <v>131</v>
      </c>
      <c r="O29" t="s">
        <v>72</v>
      </c>
      <c r="P29" t="s">
        <v>132</v>
      </c>
      <c r="Q29">
        <v>0.05000000074505806</v>
      </c>
      <c r="R29" t="s">
        <v>131</v>
      </c>
      <c r="S29" t="s">
        <v>76</v>
      </c>
      <c r="V29">
        <v>2.299999952316284</v>
      </c>
      <c r="W29" t="s">
        <v>131</v>
      </c>
      <c r="X29">
        <v>1.149999976158142</v>
      </c>
      <c r="Y29" t="s">
        <v>77</v>
      </c>
      <c r="Z29">
        <f/>
        <v>0</v>
      </c>
      <c r="AC29" t="s">
        <v>31</v>
      </c>
    </row>
    <row r="30" spans="1:29">
      <c r="A30">
        <v>64689</v>
      </c>
      <c r="B30">
        <v>1426339969</v>
      </c>
      <c r="C30" t="s">
        <v>63</v>
      </c>
      <c r="D30">
        <v>1149</v>
      </c>
      <c r="E30" t="s">
        <v>65</v>
      </c>
      <c r="F30">
        <v>16</v>
      </c>
      <c r="G30" s="2">
        <v>38659</v>
      </c>
      <c r="H30" s="2">
        <v>-0.6493055555555556</v>
      </c>
      <c r="I30" t="s">
        <v>66</v>
      </c>
      <c r="J30" t="s">
        <v>67</v>
      </c>
      <c r="K30" t="s">
        <v>130</v>
      </c>
      <c r="L30" t="s">
        <v>85</v>
      </c>
      <c r="M30">
        <v>2.400000095367432</v>
      </c>
      <c r="N30" t="s">
        <v>131</v>
      </c>
      <c r="P30" t="s">
        <v>132</v>
      </c>
      <c r="Q30">
        <v>0.05000000074505806</v>
      </c>
      <c r="R30" t="s">
        <v>131</v>
      </c>
      <c r="S30" t="s">
        <v>76</v>
      </c>
      <c r="V30">
        <v>2.400000095367432</v>
      </c>
      <c r="W30" t="s">
        <v>131</v>
      </c>
      <c r="X30">
        <v>2.400000095367432</v>
      </c>
      <c r="Y30" t="s">
        <v>77</v>
      </c>
      <c r="Z30">
        <f/>
        <v>0</v>
      </c>
      <c r="AC30" t="s">
        <v>31</v>
      </c>
    </row>
    <row r="31" spans="1:29">
      <c r="A31">
        <v>64700</v>
      </c>
      <c r="B31">
        <v>1426339969</v>
      </c>
      <c r="C31" t="s">
        <v>63</v>
      </c>
      <c r="D31">
        <v>1149</v>
      </c>
      <c r="E31" t="s">
        <v>65</v>
      </c>
      <c r="F31">
        <v>17</v>
      </c>
      <c r="G31" s="2">
        <v>38687</v>
      </c>
      <c r="H31" s="2">
        <v>-0.6215277777777778</v>
      </c>
      <c r="I31" t="s">
        <v>66</v>
      </c>
      <c r="J31" t="s">
        <v>67</v>
      </c>
      <c r="K31" t="s">
        <v>130</v>
      </c>
      <c r="L31" t="s">
        <v>85</v>
      </c>
      <c r="M31">
        <v>4.599999904632568</v>
      </c>
      <c r="N31" t="s">
        <v>131</v>
      </c>
      <c r="O31" t="s">
        <v>71</v>
      </c>
      <c r="P31" t="s">
        <v>132</v>
      </c>
      <c r="Q31">
        <v>0.05000000074505806</v>
      </c>
      <c r="R31" t="s">
        <v>131</v>
      </c>
      <c r="S31" t="s">
        <v>76</v>
      </c>
      <c r="V31">
        <v>4.599999904632568</v>
      </c>
      <c r="W31" t="s">
        <v>131</v>
      </c>
      <c r="X31">
        <v>4.599999904632568</v>
      </c>
      <c r="Y31" t="s">
        <v>77</v>
      </c>
      <c r="Z31">
        <f/>
        <v>0</v>
      </c>
      <c r="AC31" t="s">
        <v>31</v>
      </c>
    </row>
    <row r="32" spans="1:29">
      <c r="A32">
        <v>64729</v>
      </c>
      <c r="B32">
        <v>1426339969</v>
      </c>
      <c r="C32" t="s">
        <v>63</v>
      </c>
      <c r="D32">
        <v>1149</v>
      </c>
      <c r="E32" t="s">
        <v>65</v>
      </c>
      <c r="F32">
        <v>18</v>
      </c>
      <c r="G32" s="2">
        <v>38720</v>
      </c>
      <c r="H32" s="2">
        <v>-0.4513888888888888</v>
      </c>
      <c r="I32" t="s">
        <v>66</v>
      </c>
      <c r="J32" t="s">
        <v>67</v>
      </c>
      <c r="K32" t="s">
        <v>130</v>
      </c>
      <c r="L32" t="s">
        <v>85</v>
      </c>
      <c r="M32">
        <v>3.099999904632568</v>
      </c>
      <c r="N32" t="s">
        <v>131</v>
      </c>
      <c r="P32" t="s">
        <v>132</v>
      </c>
      <c r="Q32">
        <v>0.05000000074505806</v>
      </c>
      <c r="R32" t="s">
        <v>131</v>
      </c>
      <c r="S32" t="s">
        <v>76</v>
      </c>
      <c r="V32">
        <v>3.099999904632568</v>
      </c>
      <c r="W32" t="s">
        <v>131</v>
      </c>
      <c r="X32">
        <v>3.099999904632568</v>
      </c>
      <c r="Y32" t="s">
        <v>77</v>
      </c>
      <c r="Z32">
        <f/>
        <v>0</v>
      </c>
      <c r="AC32" t="s">
        <v>31</v>
      </c>
    </row>
    <row r="33" spans="1:29">
      <c r="A33">
        <v>64782</v>
      </c>
      <c r="B33">
        <v>1426339969</v>
      </c>
      <c r="C33" t="s">
        <v>63</v>
      </c>
      <c r="D33">
        <v>1149</v>
      </c>
      <c r="E33" t="s">
        <v>65</v>
      </c>
      <c r="F33">
        <v>21</v>
      </c>
      <c r="G33" s="2">
        <v>38744</v>
      </c>
      <c r="H33" s="2">
        <v>-0.5243055555555556</v>
      </c>
      <c r="I33" t="s">
        <v>66</v>
      </c>
      <c r="J33" t="s">
        <v>67</v>
      </c>
      <c r="K33" t="s">
        <v>130</v>
      </c>
      <c r="L33" t="s">
        <v>85</v>
      </c>
      <c r="M33">
        <v>1.850000023841858</v>
      </c>
      <c r="N33" t="s">
        <v>131</v>
      </c>
      <c r="P33" t="s">
        <v>132</v>
      </c>
      <c r="Q33">
        <v>0.05000000074505806</v>
      </c>
      <c r="R33" t="s">
        <v>131</v>
      </c>
      <c r="S33" t="s">
        <v>76</v>
      </c>
      <c r="V33">
        <v>1.850000023841858</v>
      </c>
      <c r="W33" t="s">
        <v>131</v>
      </c>
      <c r="X33">
        <v>1.850000023841858</v>
      </c>
      <c r="Y33" t="s">
        <v>77</v>
      </c>
      <c r="Z33">
        <f/>
        <v>0</v>
      </c>
      <c r="AC33" t="s">
        <v>31</v>
      </c>
    </row>
    <row r="34" spans="1:29">
      <c r="A34">
        <v>64811</v>
      </c>
      <c r="B34">
        <v>1426339969</v>
      </c>
      <c r="C34" t="s">
        <v>63</v>
      </c>
      <c r="D34">
        <v>1149</v>
      </c>
      <c r="E34" t="s">
        <v>65</v>
      </c>
      <c r="F34">
        <v>22</v>
      </c>
      <c r="G34" s="2">
        <v>38749</v>
      </c>
      <c r="H34" s="2">
        <v>-0.96875</v>
      </c>
      <c r="I34" t="s">
        <v>66</v>
      </c>
      <c r="J34" t="s">
        <v>67</v>
      </c>
      <c r="K34" t="s">
        <v>130</v>
      </c>
      <c r="L34" t="s">
        <v>85</v>
      </c>
      <c r="M34">
        <v>4.199999809265137</v>
      </c>
      <c r="N34" t="s">
        <v>131</v>
      </c>
      <c r="P34" t="s">
        <v>132</v>
      </c>
      <c r="Q34">
        <v>0.5</v>
      </c>
      <c r="R34" t="s">
        <v>131</v>
      </c>
      <c r="S34" t="s">
        <v>76</v>
      </c>
      <c r="V34">
        <v>4.199999809265137</v>
      </c>
      <c r="W34" t="s">
        <v>131</v>
      </c>
      <c r="X34">
        <v>4.199999809265137</v>
      </c>
      <c r="Y34" t="s">
        <v>77</v>
      </c>
      <c r="Z34">
        <f/>
        <v>0</v>
      </c>
      <c r="AC34" t="s">
        <v>31</v>
      </c>
    </row>
    <row r="35" spans="1:29">
      <c r="A35">
        <v>64829</v>
      </c>
      <c r="B35">
        <v>1426339969</v>
      </c>
      <c r="C35" t="s">
        <v>63</v>
      </c>
      <c r="D35">
        <v>1149</v>
      </c>
      <c r="E35" t="s">
        <v>65</v>
      </c>
      <c r="F35">
        <v>23</v>
      </c>
      <c r="G35" s="2">
        <v>38777</v>
      </c>
      <c r="H35" s="2">
        <v>-0.2465277777777778</v>
      </c>
      <c r="I35" t="s">
        <v>66</v>
      </c>
      <c r="J35" t="s">
        <v>67</v>
      </c>
      <c r="K35" t="s">
        <v>130</v>
      </c>
      <c r="L35" t="s">
        <v>85</v>
      </c>
      <c r="M35">
        <v>1.360000014305115</v>
      </c>
      <c r="N35" t="s">
        <v>131</v>
      </c>
      <c r="O35" t="s">
        <v>71</v>
      </c>
      <c r="P35" t="s">
        <v>132</v>
      </c>
      <c r="Q35">
        <v>0.5</v>
      </c>
      <c r="R35" t="s">
        <v>131</v>
      </c>
      <c r="S35" t="s">
        <v>76</v>
      </c>
      <c r="V35">
        <v>1.360000014305115</v>
      </c>
      <c r="W35" t="s">
        <v>131</v>
      </c>
      <c r="X35">
        <v>1.360000014305115</v>
      </c>
      <c r="Y35" t="s">
        <v>77</v>
      </c>
      <c r="Z35">
        <f/>
        <v>0</v>
      </c>
      <c r="AC35" t="s">
        <v>31</v>
      </c>
    </row>
    <row r="36" spans="1:29">
      <c r="A36">
        <v>64873</v>
      </c>
      <c r="B36">
        <v>1426339969</v>
      </c>
      <c r="C36" t="s">
        <v>63</v>
      </c>
      <c r="D36">
        <v>1149</v>
      </c>
      <c r="E36" t="s">
        <v>65</v>
      </c>
      <c r="F36">
        <v>24</v>
      </c>
      <c r="G36" s="2">
        <v>38799</v>
      </c>
      <c r="H36" s="2">
        <v>-0.2256944444444444</v>
      </c>
      <c r="I36" t="s">
        <v>66</v>
      </c>
      <c r="J36" t="s">
        <v>67</v>
      </c>
      <c r="K36" t="s">
        <v>130</v>
      </c>
      <c r="L36" t="s">
        <v>85</v>
      </c>
      <c r="M36">
        <v>5.079999923706055</v>
      </c>
      <c r="N36" t="s">
        <v>131</v>
      </c>
      <c r="P36" t="s">
        <v>132</v>
      </c>
      <c r="Q36">
        <v>0.5</v>
      </c>
      <c r="R36" t="s">
        <v>131</v>
      </c>
      <c r="S36" t="s">
        <v>76</v>
      </c>
      <c r="V36">
        <v>5.079999923706055</v>
      </c>
      <c r="W36" t="s">
        <v>131</v>
      </c>
      <c r="X36">
        <v>5.079999923706055</v>
      </c>
      <c r="Y36" t="s">
        <v>77</v>
      </c>
      <c r="Z36">
        <f/>
        <v>0</v>
      </c>
      <c r="AC36" t="s">
        <v>31</v>
      </c>
    </row>
    <row r="37" spans="1:29">
      <c r="A37">
        <v>64894</v>
      </c>
      <c r="B37">
        <v>1426339969</v>
      </c>
      <c r="C37" t="s">
        <v>63</v>
      </c>
      <c r="D37">
        <v>1149</v>
      </c>
      <c r="E37" t="s">
        <v>65</v>
      </c>
      <c r="F37">
        <v>25</v>
      </c>
      <c r="G37" s="2">
        <v>38822</v>
      </c>
      <c r="H37" s="2">
        <v>-0.7541666666666667</v>
      </c>
      <c r="I37" t="s">
        <v>66</v>
      </c>
      <c r="J37" t="s">
        <v>67</v>
      </c>
      <c r="K37" t="s">
        <v>130</v>
      </c>
      <c r="L37" t="s">
        <v>85</v>
      </c>
      <c r="M37">
        <v>1.5</v>
      </c>
      <c r="N37" t="s">
        <v>131</v>
      </c>
      <c r="P37" t="s">
        <v>132</v>
      </c>
      <c r="Q37">
        <v>0.5</v>
      </c>
      <c r="R37" t="s">
        <v>131</v>
      </c>
      <c r="S37" t="s">
        <v>76</v>
      </c>
      <c r="V37">
        <v>1.5</v>
      </c>
      <c r="W37" t="s">
        <v>131</v>
      </c>
      <c r="X37">
        <v>1.5</v>
      </c>
      <c r="Y37" t="s">
        <v>77</v>
      </c>
      <c r="Z37">
        <f/>
        <v>0</v>
      </c>
      <c r="AC37" t="s">
        <v>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62908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133</v>
      </c>
      <c r="L2" t="s">
        <v>69</v>
      </c>
      <c r="M2">
        <v>9.600000381469727</v>
      </c>
      <c r="N2" t="s">
        <v>70</v>
      </c>
      <c r="O2" t="s">
        <v>71</v>
      </c>
      <c r="P2" t="s">
        <v>74</v>
      </c>
      <c r="Q2">
        <v>5</v>
      </c>
      <c r="R2" t="s">
        <v>70</v>
      </c>
      <c r="S2" t="s">
        <v>76</v>
      </c>
      <c r="U2" t="s">
        <v>69</v>
      </c>
      <c r="V2">
        <v>9.600000381469727</v>
      </c>
      <c r="W2" t="s">
        <v>70</v>
      </c>
      <c r="X2">
        <v>9.600000381469727</v>
      </c>
      <c r="Y2" t="s">
        <v>77</v>
      </c>
      <c r="Z2">
        <f/>
        <v>0</v>
      </c>
      <c r="AC2" t="s">
        <v>32</v>
      </c>
    </row>
    <row r="3" spans="1:29">
      <c r="A3">
        <v>62957</v>
      </c>
      <c r="B3">
        <v>1426339969</v>
      </c>
      <c r="C3" t="s">
        <v>63</v>
      </c>
      <c r="D3">
        <v>1147</v>
      </c>
      <c r="E3" t="s">
        <v>64</v>
      </c>
      <c r="F3">
        <v>17</v>
      </c>
      <c r="G3" s="2">
        <v>38687</v>
      </c>
      <c r="H3" s="2">
        <v>-0.5402777777777779</v>
      </c>
      <c r="I3" t="s">
        <v>66</v>
      </c>
      <c r="J3" t="s">
        <v>67</v>
      </c>
      <c r="K3" t="s">
        <v>133</v>
      </c>
      <c r="L3" t="s">
        <v>69</v>
      </c>
      <c r="M3">
        <v>11.80000019073486</v>
      </c>
      <c r="N3" t="s">
        <v>70</v>
      </c>
      <c r="P3" t="s">
        <v>74</v>
      </c>
      <c r="Q3">
        <v>2</v>
      </c>
      <c r="R3" t="s">
        <v>70</v>
      </c>
      <c r="S3" t="s">
        <v>76</v>
      </c>
      <c r="U3" t="s">
        <v>69</v>
      </c>
      <c r="V3">
        <v>11.80000019073486</v>
      </c>
      <c r="W3" t="s">
        <v>70</v>
      </c>
      <c r="X3">
        <v>11.80000019073486</v>
      </c>
      <c r="Y3" t="s">
        <v>77</v>
      </c>
      <c r="Z3">
        <f/>
        <v>0</v>
      </c>
      <c r="AC3" t="s">
        <v>32</v>
      </c>
    </row>
    <row r="4" spans="1:29">
      <c r="A4">
        <v>63527</v>
      </c>
      <c r="B4">
        <v>1426339969</v>
      </c>
      <c r="C4" t="s">
        <v>63</v>
      </c>
      <c r="D4">
        <v>1147</v>
      </c>
      <c r="E4" t="s">
        <v>64</v>
      </c>
      <c r="F4">
        <v>1</v>
      </c>
      <c r="G4" s="2">
        <v>37567</v>
      </c>
      <c r="H4" s="2">
        <v>-0.9409722222222222</v>
      </c>
      <c r="I4" t="s">
        <v>66</v>
      </c>
      <c r="J4" t="s">
        <v>67</v>
      </c>
      <c r="K4" t="s">
        <v>133</v>
      </c>
      <c r="L4" t="s">
        <v>69</v>
      </c>
      <c r="M4">
        <v>44</v>
      </c>
      <c r="N4" t="s">
        <v>70</v>
      </c>
      <c r="P4" t="s">
        <v>74</v>
      </c>
      <c r="Q4">
        <v>5</v>
      </c>
      <c r="R4" t="s">
        <v>70</v>
      </c>
      <c r="S4" t="s">
        <v>76</v>
      </c>
      <c r="U4" t="s">
        <v>69</v>
      </c>
      <c r="V4">
        <v>44</v>
      </c>
      <c r="W4" t="s">
        <v>70</v>
      </c>
      <c r="X4">
        <v>44</v>
      </c>
      <c r="Y4" t="s">
        <v>77</v>
      </c>
      <c r="Z4">
        <f/>
        <v>0</v>
      </c>
      <c r="AC4" t="s">
        <v>32</v>
      </c>
    </row>
    <row r="5" spans="1:29">
      <c r="A5">
        <v>63571</v>
      </c>
      <c r="B5">
        <v>1426339969</v>
      </c>
      <c r="C5" t="s">
        <v>63</v>
      </c>
      <c r="D5">
        <v>1147</v>
      </c>
      <c r="E5" t="s">
        <v>64</v>
      </c>
      <c r="F5">
        <v>2</v>
      </c>
      <c r="G5" s="2">
        <v>37599</v>
      </c>
      <c r="H5" s="2">
        <v>-0.5868055555555556</v>
      </c>
      <c r="I5" t="s">
        <v>66</v>
      </c>
      <c r="J5" t="s">
        <v>67</v>
      </c>
      <c r="K5" t="s">
        <v>133</v>
      </c>
      <c r="L5" t="s">
        <v>69</v>
      </c>
      <c r="M5">
        <v>32</v>
      </c>
      <c r="N5" t="s">
        <v>70</v>
      </c>
      <c r="P5" t="s">
        <v>74</v>
      </c>
      <c r="Q5">
        <v>5</v>
      </c>
      <c r="R5" t="s">
        <v>70</v>
      </c>
      <c r="S5" t="s">
        <v>76</v>
      </c>
      <c r="U5" t="s">
        <v>69</v>
      </c>
      <c r="V5">
        <v>32</v>
      </c>
      <c r="W5" t="s">
        <v>70</v>
      </c>
      <c r="X5">
        <v>32</v>
      </c>
      <c r="Y5" t="s">
        <v>77</v>
      </c>
      <c r="Z5">
        <f/>
        <v>0</v>
      </c>
      <c r="AC5" t="s">
        <v>32</v>
      </c>
    </row>
    <row r="6" spans="1:29">
      <c r="A6">
        <v>63625</v>
      </c>
      <c r="B6">
        <v>1426339969</v>
      </c>
      <c r="C6" t="s">
        <v>63</v>
      </c>
      <c r="D6">
        <v>1147</v>
      </c>
      <c r="E6" t="s">
        <v>64</v>
      </c>
      <c r="F6">
        <v>3</v>
      </c>
      <c r="G6" s="2">
        <v>37627</v>
      </c>
      <c r="H6" s="2">
        <v>-0.5277777777777778</v>
      </c>
      <c r="I6" t="s">
        <v>66</v>
      </c>
      <c r="J6" t="s">
        <v>67</v>
      </c>
      <c r="K6" t="s">
        <v>133</v>
      </c>
      <c r="L6" t="s">
        <v>69</v>
      </c>
      <c r="M6">
        <v>7.900000095367432</v>
      </c>
      <c r="N6" t="s">
        <v>70</v>
      </c>
      <c r="P6" t="s">
        <v>74</v>
      </c>
      <c r="Q6">
        <v>5</v>
      </c>
      <c r="R6" t="s">
        <v>70</v>
      </c>
      <c r="S6" t="s">
        <v>76</v>
      </c>
      <c r="U6" t="s">
        <v>69</v>
      </c>
      <c r="V6">
        <v>7.900000095367432</v>
      </c>
      <c r="W6" t="s">
        <v>70</v>
      </c>
      <c r="X6">
        <v>7.900000095367432</v>
      </c>
      <c r="Y6" t="s">
        <v>77</v>
      </c>
      <c r="Z6">
        <f/>
        <v>0</v>
      </c>
      <c r="AC6" t="s">
        <v>32</v>
      </c>
    </row>
    <row r="7" spans="1:29">
      <c r="A7">
        <v>63630</v>
      </c>
      <c r="B7">
        <v>1426339969</v>
      </c>
      <c r="C7" t="s">
        <v>63</v>
      </c>
      <c r="D7">
        <v>1147</v>
      </c>
      <c r="E7" t="s">
        <v>64</v>
      </c>
      <c r="F7">
        <v>5</v>
      </c>
      <c r="G7" s="2">
        <v>37665</v>
      </c>
      <c r="H7" s="2">
        <v>-0.9409722222222222</v>
      </c>
      <c r="I7" t="s">
        <v>66</v>
      </c>
      <c r="J7" t="s">
        <v>67</v>
      </c>
      <c r="K7" t="s">
        <v>133</v>
      </c>
      <c r="L7" t="s">
        <v>69</v>
      </c>
      <c r="M7">
        <v>93</v>
      </c>
      <c r="N7" t="s">
        <v>70</v>
      </c>
      <c r="O7" t="s">
        <v>71</v>
      </c>
      <c r="P7" t="s">
        <v>74</v>
      </c>
      <c r="Q7">
        <v>5</v>
      </c>
      <c r="R7" t="s">
        <v>70</v>
      </c>
      <c r="S7" t="s">
        <v>76</v>
      </c>
      <c r="U7" t="s">
        <v>69</v>
      </c>
      <c r="V7">
        <v>93</v>
      </c>
      <c r="W7" t="s">
        <v>70</v>
      </c>
      <c r="X7">
        <v>93</v>
      </c>
      <c r="Y7" t="s">
        <v>77</v>
      </c>
      <c r="Z7">
        <f/>
        <v>0</v>
      </c>
      <c r="AC7" t="s">
        <v>32</v>
      </c>
    </row>
    <row r="8" spans="1:29">
      <c r="A8">
        <v>63656</v>
      </c>
      <c r="B8">
        <v>1426339969</v>
      </c>
      <c r="C8" t="s">
        <v>63</v>
      </c>
      <c r="D8">
        <v>1147</v>
      </c>
      <c r="E8" t="s">
        <v>64</v>
      </c>
      <c r="F8">
        <v>6</v>
      </c>
      <c r="G8" s="2">
        <v>37693</v>
      </c>
      <c r="H8" s="2">
        <v>-0.3090277777777778</v>
      </c>
      <c r="I8" t="s">
        <v>66</v>
      </c>
      <c r="J8" t="s">
        <v>67</v>
      </c>
      <c r="K8" t="s">
        <v>133</v>
      </c>
      <c r="L8" t="s">
        <v>69</v>
      </c>
      <c r="M8">
        <v>21</v>
      </c>
      <c r="N8" t="s">
        <v>70</v>
      </c>
      <c r="O8" t="s">
        <v>71</v>
      </c>
      <c r="P8" t="s">
        <v>74</v>
      </c>
      <c r="Q8">
        <v>5</v>
      </c>
      <c r="R8" t="s">
        <v>70</v>
      </c>
      <c r="S8" t="s">
        <v>76</v>
      </c>
      <c r="U8" t="s">
        <v>69</v>
      </c>
      <c r="V8">
        <v>21</v>
      </c>
      <c r="W8" t="s">
        <v>70</v>
      </c>
      <c r="X8">
        <v>21</v>
      </c>
      <c r="Y8" t="s">
        <v>77</v>
      </c>
      <c r="Z8">
        <f/>
        <v>0</v>
      </c>
      <c r="AC8" t="s">
        <v>32</v>
      </c>
    </row>
    <row r="9" spans="1:29">
      <c r="A9">
        <v>63690</v>
      </c>
      <c r="B9">
        <v>1426339969</v>
      </c>
      <c r="C9" t="s">
        <v>63</v>
      </c>
      <c r="D9">
        <v>1147</v>
      </c>
      <c r="E9" t="s">
        <v>64</v>
      </c>
      <c r="F9">
        <v>7</v>
      </c>
      <c r="G9" s="2">
        <v>37705</v>
      </c>
      <c r="H9" s="2">
        <v>-0.3506944444444444</v>
      </c>
      <c r="I9" t="s">
        <v>66</v>
      </c>
      <c r="J9" t="s">
        <v>67</v>
      </c>
      <c r="K9" t="s">
        <v>133</v>
      </c>
      <c r="L9" t="s">
        <v>69</v>
      </c>
      <c r="M9">
        <v>56</v>
      </c>
      <c r="N9" t="s">
        <v>70</v>
      </c>
      <c r="P9" t="s">
        <v>74</v>
      </c>
      <c r="Q9">
        <v>5</v>
      </c>
      <c r="R9" t="s">
        <v>70</v>
      </c>
      <c r="S9" t="s">
        <v>76</v>
      </c>
      <c r="U9" t="s">
        <v>69</v>
      </c>
      <c r="V9">
        <v>56</v>
      </c>
      <c r="W9" t="s">
        <v>70</v>
      </c>
      <c r="X9">
        <v>56</v>
      </c>
      <c r="Y9" t="s">
        <v>77</v>
      </c>
      <c r="Z9">
        <f/>
        <v>0</v>
      </c>
      <c r="AC9" t="s">
        <v>32</v>
      </c>
    </row>
    <row r="10" spans="1:29">
      <c r="A10">
        <v>63715</v>
      </c>
      <c r="B10">
        <v>1426339969</v>
      </c>
      <c r="C10" t="s">
        <v>63</v>
      </c>
      <c r="D10">
        <v>1147</v>
      </c>
      <c r="E10" t="s">
        <v>64</v>
      </c>
      <c r="F10">
        <v>8</v>
      </c>
      <c r="G10" s="2">
        <v>38285</v>
      </c>
      <c r="H10" s="2">
        <v>-0.6763888888888889</v>
      </c>
      <c r="I10" t="s">
        <v>66</v>
      </c>
      <c r="J10" t="s">
        <v>67</v>
      </c>
      <c r="K10" t="s">
        <v>133</v>
      </c>
      <c r="L10" t="s">
        <v>69</v>
      </c>
      <c r="M10">
        <v>11.5</v>
      </c>
      <c r="N10" t="s">
        <v>70</v>
      </c>
      <c r="P10" t="s">
        <v>74</v>
      </c>
      <c r="Q10">
        <v>2.5</v>
      </c>
      <c r="R10" t="s">
        <v>70</v>
      </c>
      <c r="S10" t="s">
        <v>76</v>
      </c>
      <c r="U10" t="s">
        <v>69</v>
      </c>
      <c r="V10">
        <v>11.5</v>
      </c>
      <c r="W10" t="s">
        <v>70</v>
      </c>
      <c r="X10">
        <v>11.5</v>
      </c>
      <c r="Y10" t="s">
        <v>77</v>
      </c>
      <c r="Z10">
        <f/>
        <v>0</v>
      </c>
      <c r="AC10" t="s">
        <v>32</v>
      </c>
    </row>
    <row r="11" spans="1:29">
      <c r="A11">
        <v>63741</v>
      </c>
      <c r="B11">
        <v>1426339969</v>
      </c>
      <c r="C11" t="s">
        <v>63</v>
      </c>
      <c r="D11">
        <v>1147</v>
      </c>
      <c r="E11" t="s">
        <v>64</v>
      </c>
      <c r="F11">
        <v>9</v>
      </c>
      <c r="G11" s="2">
        <v>38380</v>
      </c>
      <c r="H11" s="2">
        <v>-0.4583333333333334</v>
      </c>
      <c r="I11" t="s">
        <v>66</v>
      </c>
      <c r="J11" t="s">
        <v>67</v>
      </c>
      <c r="K11" t="s">
        <v>133</v>
      </c>
      <c r="L11" t="s">
        <v>69</v>
      </c>
      <c r="M11">
        <v>1</v>
      </c>
      <c r="N11" t="s">
        <v>70</v>
      </c>
      <c r="O11" t="s">
        <v>72</v>
      </c>
      <c r="P11" t="s">
        <v>74</v>
      </c>
      <c r="Q11">
        <v>2</v>
      </c>
      <c r="R11" t="s">
        <v>70</v>
      </c>
      <c r="S11" t="s">
        <v>76</v>
      </c>
      <c r="U11" t="s">
        <v>69</v>
      </c>
      <c r="V11">
        <v>2</v>
      </c>
      <c r="W11" t="s">
        <v>70</v>
      </c>
      <c r="X11">
        <v>1</v>
      </c>
      <c r="Y11" t="s">
        <v>77</v>
      </c>
      <c r="Z11">
        <f/>
        <v>0</v>
      </c>
      <c r="AC11" t="s">
        <v>32</v>
      </c>
    </row>
    <row r="12" spans="1:29">
      <c r="A12">
        <v>63760</v>
      </c>
      <c r="B12">
        <v>1426339969</v>
      </c>
      <c r="C12" t="s">
        <v>63</v>
      </c>
      <c r="D12">
        <v>1147</v>
      </c>
      <c r="E12" t="s">
        <v>64</v>
      </c>
      <c r="F12">
        <v>10</v>
      </c>
      <c r="G12" s="2">
        <v>38429</v>
      </c>
      <c r="H12" s="2">
        <v>-0.04513888888888884</v>
      </c>
      <c r="I12" t="s">
        <v>66</v>
      </c>
      <c r="J12" t="s">
        <v>67</v>
      </c>
      <c r="K12" t="s">
        <v>133</v>
      </c>
      <c r="L12" t="s">
        <v>69</v>
      </c>
      <c r="M12">
        <v>17.5</v>
      </c>
      <c r="N12" t="s">
        <v>70</v>
      </c>
      <c r="P12" t="s">
        <v>74</v>
      </c>
      <c r="Q12">
        <v>2</v>
      </c>
      <c r="R12" t="s">
        <v>70</v>
      </c>
      <c r="S12" t="s">
        <v>76</v>
      </c>
      <c r="U12" t="s">
        <v>69</v>
      </c>
      <c r="V12">
        <v>17.5</v>
      </c>
      <c r="W12" t="s">
        <v>70</v>
      </c>
      <c r="X12">
        <v>17.5</v>
      </c>
      <c r="Y12" t="s">
        <v>77</v>
      </c>
      <c r="Z12">
        <f/>
        <v>0</v>
      </c>
      <c r="AC12" t="s">
        <v>32</v>
      </c>
    </row>
    <row r="13" spans="1:29">
      <c r="A13">
        <v>63777</v>
      </c>
      <c r="B13">
        <v>1426339969</v>
      </c>
      <c r="C13" t="s">
        <v>63</v>
      </c>
      <c r="D13">
        <v>1147</v>
      </c>
      <c r="E13" t="s">
        <v>64</v>
      </c>
      <c r="F13">
        <v>11</v>
      </c>
      <c r="G13" s="2">
        <v>38437</v>
      </c>
      <c r="H13" s="2">
        <v>-0.1423611111111112</v>
      </c>
      <c r="I13" t="s">
        <v>66</v>
      </c>
      <c r="J13" t="s">
        <v>67</v>
      </c>
      <c r="K13" t="s">
        <v>133</v>
      </c>
      <c r="L13" t="s">
        <v>69</v>
      </c>
      <c r="M13">
        <v>10.19999980926514</v>
      </c>
      <c r="N13" t="s">
        <v>70</v>
      </c>
      <c r="P13" t="s">
        <v>74</v>
      </c>
      <c r="Q13">
        <v>2</v>
      </c>
      <c r="R13" t="s">
        <v>70</v>
      </c>
      <c r="S13" t="s">
        <v>76</v>
      </c>
      <c r="U13" t="s">
        <v>69</v>
      </c>
      <c r="V13">
        <v>10.19999980926514</v>
      </c>
      <c r="W13" t="s">
        <v>70</v>
      </c>
      <c r="X13">
        <v>10.19999980926514</v>
      </c>
      <c r="Y13" t="s">
        <v>77</v>
      </c>
      <c r="Z13">
        <f/>
        <v>0</v>
      </c>
      <c r="AC13" t="s">
        <v>32</v>
      </c>
    </row>
    <row r="14" spans="1:29">
      <c r="A14">
        <v>63822</v>
      </c>
      <c r="B14">
        <v>1426339969</v>
      </c>
      <c r="C14" t="s">
        <v>63</v>
      </c>
      <c r="D14">
        <v>1147</v>
      </c>
      <c r="E14" t="s">
        <v>64</v>
      </c>
      <c r="F14">
        <v>12</v>
      </c>
      <c r="G14" s="2">
        <v>38449</v>
      </c>
      <c r="H14" s="2">
        <v>-0.8715277777777778</v>
      </c>
      <c r="I14" t="s">
        <v>66</v>
      </c>
      <c r="J14" t="s">
        <v>67</v>
      </c>
      <c r="K14" t="s">
        <v>133</v>
      </c>
      <c r="L14" t="s">
        <v>69</v>
      </c>
      <c r="M14">
        <v>16.29999923706055</v>
      </c>
      <c r="N14" t="s">
        <v>70</v>
      </c>
      <c r="P14" t="s">
        <v>74</v>
      </c>
      <c r="Q14">
        <v>2</v>
      </c>
      <c r="R14" t="s">
        <v>70</v>
      </c>
      <c r="S14" t="s">
        <v>76</v>
      </c>
      <c r="U14" t="s">
        <v>69</v>
      </c>
      <c r="V14">
        <v>16.29999923706055</v>
      </c>
      <c r="W14" t="s">
        <v>70</v>
      </c>
      <c r="X14">
        <v>16.29999923706055</v>
      </c>
      <c r="Y14" t="s">
        <v>77</v>
      </c>
      <c r="Z14">
        <f/>
        <v>0</v>
      </c>
      <c r="AC14" t="s">
        <v>32</v>
      </c>
    </row>
    <row r="15" spans="1:29">
      <c r="A15">
        <v>63835</v>
      </c>
      <c r="B15">
        <v>1426339969</v>
      </c>
      <c r="C15" t="s">
        <v>63</v>
      </c>
      <c r="D15">
        <v>1147</v>
      </c>
      <c r="E15" t="s">
        <v>64</v>
      </c>
      <c r="F15">
        <v>13</v>
      </c>
      <c r="G15" s="2">
        <v>38469</v>
      </c>
      <c r="H15" s="2">
        <v>-0.1805555555555556</v>
      </c>
      <c r="I15" t="s">
        <v>66</v>
      </c>
      <c r="J15" t="s">
        <v>67</v>
      </c>
      <c r="K15" t="s">
        <v>133</v>
      </c>
      <c r="L15" t="s">
        <v>69</v>
      </c>
      <c r="M15">
        <v>49.20000076293945</v>
      </c>
      <c r="N15" t="s">
        <v>70</v>
      </c>
      <c r="P15" t="s">
        <v>74</v>
      </c>
      <c r="Q15">
        <v>2</v>
      </c>
      <c r="R15" t="s">
        <v>70</v>
      </c>
      <c r="S15" t="s">
        <v>76</v>
      </c>
      <c r="U15" t="s">
        <v>69</v>
      </c>
      <c r="V15">
        <v>49.20000076293945</v>
      </c>
      <c r="W15" t="s">
        <v>70</v>
      </c>
      <c r="X15">
        <v>49.20000076293945</v>
      </c>
      <c r="Y15" t="s">
        <v>77</v>
      </c>
      <c r="Z15">
        <f/>
        <v>0</v>
      </c>
      <c r="AC15" t="s">
        <v>32</v>
      </c>
    </row>
    <row r="16" spans="1:29">
      <c r="A16">
        <v>63873</v>
      </c>
      <c r="B16">
        <v>1426339969</v>
      </c>
      <c r="C16" t="s">
        <v>63</v>
      </c>
      <c r="D16">
        <v>1147</v>
      </c>
      <c r="E16" t="s">
        <v>64</v>
      </c>
      <c r="F16">
        <v>14</v>
      </c>
      <c r="G16" s="2">
        <v>38475</v>
      </c>
      <c r="H16" s="2">
        <v>-0.07986111111111116</v>
      </c>
      <c r="I16" t="s">
        <v>66</v>
      </c>
      <c r="J16" t="s">
        <v>67</v>
      </c>
      <c r="K16" t="s">
        <v>133</v>
      </c>
      <c r="L16" t="s">
        <v>69</v>
      </c>
      <c r="M16">
        <v>9.5</v>
      </c>
      <c r="N16" t="s">
        <v>70</v>
      </c>
      <c r="P16" t="s">
        <v>74</v>
      </c>
      <c r="Q16">
        <v>2</v>
      </c>
      <c r="R16" t="s">
        <v>70</v>
      </c>
      <c r="S16" t="s">
        <v>76</v>
      </c>
      <c r="U16" t="s">
        <v>69</v>
      </c>
      <c r="V16">
        <v>9.5</v>
      </c>
      <c r="W16" t="s">
        <v>70</v>
      </c>
      <c r="X16">
        <v>9.5</v>
      </c>
      <c r="Y16" t="s">
        <v>77</v>
      </c>
      <c r="Z16">
        <f/>
        <v>0</v>
      </c>
      <c r="AC16" t="s">
        <v>32</v>
      </c>
    </row>
    <row r="17" spans="1:29">
      <c r="A17">
        <v>63898</v>
      </c>
      <c r="B17">
        <v>1426339969</v>
      </c>
      <c r="C17" t="s">
        <v>63</v>
      </c>
      <c r="D17">
        <v>1147</v>
      </c>
      <c r="E17" t="s">
        <v>64</v>
      </c>
      <c r="F17">
        <v>15</v>
      </c>
      <c r="G17" s="2">
        <v>38489</v>
      </c>
      <c r="H17" s="2">
        <v>-0.3472222222222222</v>
      </c>
      <c r="I17" t="s">
        <v>66</v>
      </c>
      <c r="J17" t="s">
        <v>67</v>
      </c>
      <c r="K17" t="s">
        <v>133</v>
      </c>
      <c r="L17" t="s">
        <v>69</v>
      </c>
      <c r="M17">
        <v>12</v>
      </c>
      <c r="N17" t="s">
        <v>70</v>
      </c>
      <c r="P17" t="s">
        <v>74</v>
      </c>
      <c r="Q17">
        <v>2</v>
      </c>
      <c r="R17" t="s">
        <v>70</v>
      </c>
      <c r="S17" t="s">
        <v>76</v>
      </c>
      <c r="U17" t="s">
        <v>69</v>
      </c>
      <c r="V17">
        <v>12</v>
      </c>
      <c r="W17" t="s">
        <v>70</v>
      </c>
      <c r="X17">
        <v>12</v>
      </c>
      <c r="Y17" t="s">
        <v>77</v>
      </c>
      <c r="Z17">
        <f/>
        <v>0</v>
      </c>
      <c r="AC17" t="s">
        <v>32</v>
      </c>
    </row>
    <row r="18" spans="1:29">
      <c r="A18">
        <v>63911</v>
      </c>
      <c r="B18">
        <v>1426339969</v>
      </c>
      <c r="C18" t="s">
        <v>63</v>
      </c>
      <c r="D18">
        <v>1147</v>
      </c>
      <c r="E18" t="s">
        <v>64</v>
      </c>
      <c r="F18">
        <v>16</v>
      </c>
      <c r="G18" s="2">
        <v>38659</v>
      </c>
      <c r="H18" s="2">
        <v>-0.7430555555555556</v>
      </c>
      <c r="I18" t="s">
        <v>66</v>
      </c>
      <c r="J18" t="s">
        <v>67</v>
      </c>
      <c r="K18" t="s">
        <v>133</v>
      </c>
      <c r="L18" t="s">
        <v>69</v>
      </c>
      <c r="M18">
        <v>14.39999961853027</v>
      </c>
      <c r="N18" t="s">
        <v>70</v>
      </c>
      <c r="P18" t="s">
        <v>74</v>
      </c>
      <c r="Q18">
        <v>2</v>
      </c>
      <c r="R18" t="s">
        <v>70</v>
      </c>
      <c r="S18" t="s">
        <v>76</v>
      </c>
      <c r="U18" t="s">
        <v>69</v>
      </c>
      <c r="V18">
        <v>14.39999961853027</v>
      </c>
      <c r="W18" t="s">
        <v>70</v>
      </c>
      <c r="X18">
        <v>14.39999961853027</v>
      </c>
      <c r="Y18" t="s">
        <v>77</v>
      </c>
      <c r="Z18">
        <f/>
        <v>0</v>
      </c>
      <c r="AC18" t="s">
        <v>32</v>
      </c>
    </row>
    <row r="19" spans="1:29">
      <c r="A19">
        <v>63967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133</v>
      </c>
      <c r="L19" t="s">
        <v>69</v>
      </c>
      <c r="M19">
        <v>2.900000095367432</v>
      </c>
      <c r="N19" t="s">
        <v>70</v>
      </c>
      <c r="P19" t="s">
        <v>74</v>
      </c>
      <c r="Q19">
        <v>2</v>
      </c>
      <c r="R19" t="s">
        <v>70</v>
      </c>
      <c r="S19" t="s">
        <v>76</v>
      </c>
      <c r="U19" t="s">
        <v>69</v>
      </c>
      <c r="V19">
        <v>2.900000095367432</v>
      </c>
      <c r="W19" t="s">
        <v>70</v>
      </c>
      <c r="X19">
        <v>2.900000095367432</v>
      </c>
      <c r="Y19" t="s">
        <v>77</v>
      </c>
      <c r="Z19">
        <f/>
        <v>0</v>
      </c>
      <c r="AC19" t="s">
        <v>32</v>
      </c>
    </row>
    <row r="20" spans="1:29">
      <c r="A20">
        <v>64002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-0.4791666666666666</v>
      </c>
      <c r="I20" t="s">
        <v>66</v>
      </c>
      <c r="J20" t="s">
        <v>67</v>
      </c>
      <c r="K20" t="s">
        <v>133</v>
      </c>
      <c r="L20" t="s">
        <v>69</v>
      </c>
      <c r="M20">
        <v>24.5</v>
      </c>
      <c r="N20" t="s">
        <v>70</v>
      </c>
      <c r="O20" t="s">
        <v>71</v>
      </c>
      <c r="P20" t="s">
        <v>74</v>
      </c>
      <c r="Q20">
        <v>2</v>
      </c>
      <c r="R20" t="s">
        <v>70</v>
      </c>
      <c r="S20" t="s">
        <v>76</v>
      </c>
      <c r="U20" t="s">
        <v>69</v>
      </c>
      <c r="V20">
        <v>24.5</v>
      </c>
      <c r="W20" t="s">
        <v>70</v>
      </c>
      <c r="X20">
        <v>24.5</v>
      </c>
      <c r="Y20" t="s">
        <v>77</v>
      </c>
      <c r="Z20">
        <f/>
        <v>0</v>
      </c>
      <c r="AC20" t="s">
        <v>32</v>
      </c>
    </row>
    <row r="21" spans="1:29">
      <c r="A21">
        <v>64005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133</v>
      </c>
      <c r="L21" t="s">
        <v>69</v>
      </c>
      <c r="M21">
        <v>20.70000076293945</v>
      </c>
      <c r="N21" t="s">
        <v>70</v>
      </c>
      <c r="P21" t="s">
        <v>74</v>
      </c>
      <c r="Q21">
        <v>2</v>
      </c>
      <c r="R21" t="s">
        <v>70</v>
      </c>
      <c r="S21" t="s">
        <v>76</v>
      </c>
      <c r="U21" t="s">
        <v>69</v>
      </c>
      <c r="V21">
        <v>20.70000076293945</v>
      </c>
      <c r="W21" t="s">
        <v>70</v>
      </c>
      <c r="X21">
        <v>20.70000076293945</v>
      </c>
      <c r="Y21" t="s">
        <v>77</v>
      </c>
      <c r="Z21">
        <f/>
        <v>0</v>
      </c>
      <c r="AC21" t="s">
        <v>32</v>
      </c>
    </row>
    <row r="22" spans="1:29">
      <c r="A22">
        <v>64051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-0.6395833333333334</v>
      </c>
      <c r="I22" t="s">
        <v>66</v>
      </c>
      <c r="J22" t="s">
        <v>67</v>
      </c>
      <c r="K22" t="s">
        <v>133</v>
      </c>
      <c r="L22" t="s">
        <v>69</v>
      </c>
      <c r="M22">
        <v>12</v>
      </c>
      <c r="N22" t="s">
        <v>70</v>
      </c>
      <c r="P22" t="s">
        <v>74</v>
      </c>
      <c r="Q22">
        <v>2</v>
      </c>
      <c r="R22" t="s">
        <v>70</v>
      </c>
      <c r="S22" t="s">
        <v>76</v>
      </c>
      <c r="U22" t="s">
        <v>69</v>
      </c>
      <c r="V22">
        <v>12</v>
      </c>
      <c r="W22" t="s">
        <v>70</v>
      </c>
      <c r="X22">
        <v>12</v>
      </c>
      <c r="Y22" t="s">
        <v>77</v>
      </c>
      <c r="Z22">
        <f/>
        <v>0</v>
      </c>
      <c r="AC22" t="s">
        <v>32</v>
      </c>
    </row>
    <row r="23" spans="1:29">
      <c r="A23">
        <v>64064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133</v>
      </c>
      <c r="L23" t="s">
        <v>69</v>
      </c>
      <c r="M23">
        <v>14.80000019073486</v>
      </c>
      <c r="N23" t="s">
        <v>70</v>
      </c>
      <c r="P23" t="s">
        <v>74</v>
      </c>
      <c r="Q23">
        <v>2</v>
      </c>
      <c r="R23" t="s">
        <v>70</v>
      </c>
      <c r="S23" t="s">
        <v>76</v>
      </c>
      <c r="U23" t="s">
        <v>69</v>
      </c>
      <c r="V23">
        <v>14.80000019073486</v>
      </c>
      <c r="W23" t="s">
        <v>70</v>
      </c>
      <c r="X23">
        <v>14.80000019073486</v>
      </c>
      <c r="Y23" t="s">
        <v>77</v>
      </c>
      <c r="Z23">
        <f/>
        <v>0</v>
      </c>
      <c r="AC23" t="s">
        <v>32</v>
      </c>
    </row>
    <row r="24" spans="1:29">
      <c r="A24">
        <v>64098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133</v>
      </c>
      <c r="L24" t="s">
        <v>69</v>
      </c>
      <c r="M24">
        <v>16.10000038146973</v>
      </c>
      <c r="N24" t="s">
        <v>70</v>
      </c>
      <c r="P24" t="s">
        <v>74</v>
      </c>
      <c r="Q24">
        <v>2</v>
      </c>
      <c r="R24" t="s">
        <v>70</v>
      </c>
      <c r="S24" t="s">
        <v>76</v>
      </c>
      <c r="U24" t="s">
        <v>69</v>
      </c>
      <c r="V24">
        <v>16.10000038146973</v>
      </c>
      <c r="W24" t="s">
        <v>70</v>
      </c>
      <c r="X24">
        <v>16.10000038146973</v>
      </c>
      <c r="Y24" t="s">
        <v>77</v>
      </c>
      <c r="Z24">
        <f/>
        <v>0</v>
      </c>
      <c r="AC24" t="s">
        <v>32</v>
      </c>
    </row>
    <row r="25" spans="1:29">
      <c r="A25">
        <v>64141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133</v>
      </c>
      <c r="L25" t="s">
        <v>69</v>
      </c>
      <c r="M25">
        <v>12.30000019073486</v>
      </c>
      <c r="N25" t="s">
        <v>70</v>
      </c>
      <c r="P25" t="s">
        <v>74</v>
      </c>
      <c r="Q25">
        <v>2</v>
      </c>
      <c r="R25" t="s">
        <v>70</v>
      </c>
      <c r="S25" t="s">
        <v>76</v>
      </c>
      <c r="U25" t="s">
        <v>69</v>
      </c>
      <c r="V25">
        <v>12.30000019073486</v>
      </c>
      <c r="W25" t="s">
        <v>70</v>
      </c>
      <c r="X25">
        <v>12.30000019073486</v>
      </c>
      <c r="Y25" t="s">
        <v>77</v>
      </c>
      <c r="Z25">
        <f/>
        <v>0</v>
      </c>
      <c r="AC25" t="s">
        <v>32</v>
      </c>
    </row>
    <row r="26" spans="1:29">
      <c r="A26">
        <v>64158</v>
      </c>
      <c r="B26">
        <v>1426339969</v>
      </c>
      <c r="C26" t="s">
        <v>63</v>
      </c>
      <c r="D26">
        <v>1147</v>
      </c>
      <c r="E26" t="s">
        <v>64</v>
      </c>
      <c r="F26">
        <v>25</v>
      </c>
      <c r="G26" s="2">
        <v>38822</v>
      </c>
      <c r="H26" s="2">
        <v>-0.7645833333333334</v>
      </c>
      <c r="I26" t="s">
        <v>66</v>
      </c>
      <c r="J26" t="s">
        <v>67</v>
      </c>
      <c r="K26" t="s">
        <v>133</v>
      </c>
      <c r="L26" t="s">
        <v>69</v>
      </c>
      <c r="M26">
        <v>18</v>
      </c>
      <c r="N26" t="s">
        <v>70</v>
      </c>
      <c r="P26" t="s">
        <v>96</v>
      </c>
      <c r="Q26">
        <v>5</v>
      </c>
      <c r="R26" t="s">
        <v>70</v>
      </c>
      <c r="S26" t="s">
        <v>76</v>
      </c>
      <c r="U26" t="s">
        <v>69</v>
      </c>
      <c r="V26">
        <v>18</v>
      </c>
      <c r="W26" t="s">
        <v>70</v>
      </c>
      <c r="X26">
        <v>18</v>
      </c>
      <c r="Y26" t="s">
        <v>77</v>
      </c>
      <c r="Z26">
        <f/>
        <v>0</v>
      </c>
      <c r="AC26" t="s">
        <v>32</v>
      </c>
    </row>
    <row r="27" spans="1:29">
      <c r="A27">
        <v>64224</v>
      </c>
      <c r="B27">
        <v>1426339969</v>
      </c>
      <c r="C27" t="s">
        <v>63</v>
      </c>
      <c r="D27">
        <v>1149</v>
      </c>
      <c r="E27" t="s">
        <v>65</v>
      </c>
      <c r="F27">
        <v>1</v>
      </c>
      <c r="G27" s="2">
        <v>37567</v>
      </c>
      <c r="H27" s="2">
        <v>-0.8298611111111112</v>
      </c>
      <c r="I27" t="s">
        <v>66</v>
      </c>
      <c r="J27" t="s">
        <v>67</v>
      </c>
      <c r="K27" t="s">
        <v>133</v>
      </c>
      <c r="L27" t="s">
        <v>69</v>
      </c>
      <c r="M27">
        <v>20</v>
      </c>
      <c r="N27" t="s">
        <v>70</v>
      </c>
      <c r="P27" t="s">
        <v>74</v>
      </c>
      <c r="Q27">
        <v>5</v>
      </c>
      <c r="R27" t="s">
        <v>70</v>
      </c>
      <c r="S27" t="s">
        <v>76</v>
      </c>
      <c r="U27" t="s">
        <v>69</v>
      </c>
      <c r="V27">
        <v>20</v>
      </c>
      <c r="W27" t="s">
        <v>70</v>
      </c>
      <c r="X27">
        <v>20</v>
      </c>
      <c r="Y27" t="s">
        <v>77</v>
      </c>
      <c r="Z27">
        <f/>
        <v>0</v>
      </c>
      <c r="AC27" t="s">
        <v>32</v>
      </c>
    </row>
    <row r="28" spans="1:29">
      <c r="A28">
        <v>64255</v>
      </c>
      <c r="B28">
        <v>1426339969</v>
      </c>
      <c r="C28" t="s">
        <v>63</v>
      </c>
      <c r="D28">
        <v>1149</v>
      </c>
      <c r="E28" t="s">
        <v>65</v>
      </c>
      <c r="F28">
        <v>2</v>
      </c>
      <c r="G28" s="2">
        <v>37599</v>
      </c>
      <c r="H28" s="2">
        <v>-0.4027777777777778</v>
      </c>
      <c r="I28" t="s">
        <v>66</v>
      </c>
      <c r="J28" t="s">
        <v>67</v>
      </c>
      <c r="K28" t="s">
        <v>133</v>
      </c>
      <c r="L28" t="s">
        <v>69</v>
      </c>
      <c r="M28">
        <v>2.5</v>
      </c>
      <c r="N28" t="s">
        <v>70</v>
      </c>
      <c r="O28" t="s">
        <v>72</v>
      </c>
      <c r="P28" t="s">
        <v>74</v>
      </c>
      <c r="Q28">
        <v>5</v>
      </c>
      <c r="R28" t="s">
        <v>70</v>
      </c>
      <c r="S28" t="s">
        <v>76</v>
      </c>
      <c r="U28" t="s">
        <v>69</v>
      </c>
      <c r="V28">
        <v>5</v>
      </c>
      <c r="W28" t="s">
        <v>70</v>
      </c>
      <c r="X28">
        <v>2.5</v>
      </c>
      <c r="Y28" t="s">
        <v>77</v>
      </c>
      <c r="Z28">
        <f/>
        <v>0</v>
      </c>
      <c r="AC28" t="s">
        <v>32</v>
      </c>
    </row>
    <row r="29" spans="1:29">
      <c r="A29">
        <v>64265</v>
      </c>
      <c r="B29">
        <v>1426339969</v>
      </c>
      <c r="C29" t="s">
        <v>63</v>
      </c>
      <c r="D29">
        <v>1149</v>
      </c>
      <c r="E29" t="s">
        <v>65</v>
      </c>
      <c r="F29">
        <v>3</v>
      </c>
      <c r="G29" s="2">
        <v>37627</v>
      </c>
      <c r="H29" s="2">
        <v>-0.2569444444444444</v>
      </c>
      <c r="I29" t="s">
        <v>66</v>
      </c>
      <c r="J29" t="s">
        <v>67</v>
      </c>
      <c r="K29" t="s">
        <v>133</v>
      </c>
      <c r="L29" t="s">
        <v>69</v>
      </c>
      <c r="M29">
        <v>2.5</v>
      </c>
      <c r="N29" t="s">
        <v>70</v>
      </c>
      <c r="O29" t="s">
        <v>72</v>
      </c>
      <c r="P29" t="s">
        <v>74</v>
      </c>
      <c r="Q29">
        <v>5</v>
      </c>
      <c r="R29" t="s">
        <v>70</v>
      </c>
      <c r="S29" t="s">
        <v>76</v>
      </c>
      <c r="U29" t="s">
        <v>69</v>
      </c>
      <c r="V29">
        <v>5</v>
      </c>
      <c r="W29" t="s">
        <v>70</v>
      </c>
      <c r="X29">
        <v>2.5</v>
      </c>
      <c r="Y29" t="s">
        <v>77</v>
      </c>
      <c r="Z29">
        <f/>
        <v>0</v>
      </c>
      <c r="AC29" t="s">
        <v>32</v>
      </c>
    </row>
    <row r="30" spans="1:29">
      <c r="A30">
        <v>64619</v>
      </c>
      <c r="B30">
        <v>1426339969</v>
      </c>
      <c r="C30" t="s">
        <v>63</v>
      </c>
      <c r="D30">
        <v>1149</v>
      </c>
      <c r="E30" t="s">
        <v>65</v>
      </c>
      <c r="F30">
        <v>14</v>
      </c>
      <c r="G30" s="2">
        <v>38475</v>
      </c>
      <c r="H30" s="2">
        <v>-0.03472222222222221</v>
      </c>
      <c r="I30" t="s">
        <v>66</v>
      </c>
      <c r="J30" t="s">
        <v>67</v>
      </c>
      <c r="K30" t="s">
        <v>133</v>
      </c>
      <c r="L30" t="s">
        <v>69</v>
      </c>
      <c r="M30">
        <v>2.700000047683716</v>
      </c>
      <c r="N30" t="s">
        <v>70</v>
      </c>
      <c r="P30" t="s">
        <v>74</v>
      </c>
      <c r="Q30">
        <v>2</v>
      </c>
      <c r="R30" t="s">
        <v>70</v>
      </c>
      <c r="S30" t="s">
        <v>76</v>
      </c>
      <c r="U30" t="s">
        <v>69</v>
      </c>
      <c r="V30">
        <v>2.700000047683716</v>
      </c>
      <c r="W30" t="s">
        <v>70</v>
      </c>
      <c r="X30">
        <v>2.700000047683716</v>
      </c>
      <c r="Y30" t="s">
        <v>77</v>
      </c>
      <c r="Z30">
        <f/>
        <v>0</v>
      </c>
      <c r="AC30" t="s">
        <v>32</v>
      </c>
    </row>
    <row r="31" spans="1:29">
      <c r="A31">
        <v>64668</v>
      </c>
      <c r="B31">
        <v>1426339969</v>
      </c>
      <c r="C31" t="s">
        <v>63</v>
      </c>
      <c r="D31">
        <v>1149</v>
      </c>
      <c r="E31" t="s">
        <v>65</v>
      </c>
      <c r="F31">
        <v>15</v>
      </c>
      <c r="G31" s="2">
        <v>38489</v>
      </c>
      <c r="H31" s="2">
        <v>-0.3402777777777778</v>
      </c>
      <c r="I31" t="s">
        <v>66</v>
      </c>
      <c r="J31" t="s">
        <v>67</v>
      </c>
      <c r="K31" t="s">
        <v>133</v>
      </c>
      <c r="L31" t="s">
        <v>69</v>
      </c>
      <c r="M31">
        <v>2.200000047683716</v>
      </c>
      <c r="N31" t="s">
        <v>70</v>
      </c>
      <c r="P31" t="s">
        <v>74</v>
      </c>
      <c r="Q31">
        <v>2</v>
      </c>
      <c r="R31" t="s">
        <v>70</v>
      </c>
      <c r="S31" t="s">
        <v>76</v>
      </c>
      <c r="U31" t="s">
        <v>69</v>
      </c>
      <c r="V31">
        <v>2.200000047683716</v>
      </c>
      <c r="W31" t="s">
        <v>70</v>
      </c>
      <c r="X31">
        <v>2.200000047683716</v>
      </c>
      <c r="Y31" t="s">
        <v>77</v>
      </c>
      <c r="Z31">
        <f/>
        <v>0</v>
      </c>
      <c r="AC31" t="s">
        <v>32</v>
      </c>
    </row>
    <row r="32" spans="1:29">
      <c r="A32">
        <v>64291</v>
      </c>
      <c r="B32">
        <v>1426339969</v>
      </c>
      <c r="C32" t="s">
        <v>63</v>
      </c>
      <c r="D32">
        <v>1149</v>
      </c>
      <c r="E32" t="s">
        <v>65</v>
      </c>
      <c r="F32">
        <v>18</v>
      </c>
      <c r="G32" s="2">
        <v>38720</v>
      </c>
      <c r="H32" s="2">
        <v>-0.4513888888888888</v>
      </c>
      <c r="I32" t="s">
        <v>66</v>
      </c>
      <c r="J32" t="s">
        <v>67</v>
      </c>
      <c r="K32" t="s">
        <v>133</v>
      </c>
      <c r="L32" t="s">
        <v>69</v>
      </c>
      <c r="M32">
        <v>5.099999904632568</v>
      </c>
      <c r="N32" t="s">
        <v>70</v>
      </c>
      <c r="P32" t="s">
        <v>74</v>
      </c>
      <c r="Q32">
        <v>2</v>
      </c>
      <c r="R32" t="s">
        <v>70</v>
      </c>
      <c r="S32" t="s">
        <v>76</v>
      </c>
      <c r="U32" t="s">
        <v>69</v>
      </c>
      <c r="V32">
        <v>5.099999904632568</v>
      </c>
      <c r="W32" t="s">
        <v>70</v>
      </c>
      <c r="X32">
        <v>5.099999904632568</v>
      </c>
      <c r="Y32" t="s">
        <v>77</v>
      </c>
      <c r="Z32">
        <f/>
        <v>0</v>
      </c>
      <c r="AC32" t="s">
        <v>32</v>
      </c>
    </row>
    <row r="33" spans="1:29">
      <c r="A33">
        <v>64308</v>
      </c>
      <c r="B33">
        <v>1426339969</v>
      </c>
      <c r="C33" t="s">
        <v>63</v>
      </c>
      <c r="D33">
        <v>1149</v>
      </c>
      <c r="E33" t="s">
        <v>65</v>
      </c>
      <c r="F33">
        <v>19</v>
      </c>
      <c r="G33" s="2">
        <v>38723</v>
      </c>
      <c r="H33" s="2">
        <v>-0.40625</v>
      </c>
      <c r="I33" t="s">
        <v>66</v>
      </c>
      <c r="J33" t="s">
        <v>67</v>
      </c>
      <c r="K33" t="s">
        <v>133</v>
      </c>
      <c r="L33" t="s">
        <v>69</v>
      </c>
      <c r="M33">
        <v>2.900000095367432</v>
      </c>
      <c r="N33" t="s">
        <v>70</v>
      </c>
      <c r="O33" t="s">
        <v>71</v>
      </c>
      <c r="P33" t="s">
        <v>74</v>
      </c>
      <c r="Q33">
        <v>2</v>
      </c>
      <c r="R33" t="s">
        <v>70</v>
      </c>
      <c r="S33" t="s">
        <v>76</v>
      </c>
      <c r="U33" t="s">
        <v>69</v>
      </c>
      <c r="V33">
        <v>2.900000095367432</v>
      </c>
      <c r="W33" t="s">
        <v>70</v>
      </c>
      <c r="X33">
        <v>2.900000095367432</v>
      </c>
      <c r="Y33" t="s">
        <v>77</v>
      </c>
      <c r="Z33">
        <f/>
        <v>0</v>
      </c>
      <c r="AC33" t="s">
        <v>32</v>
      </c>
    </row>
    <row r="34" spans="1:29">
      <c r="A34">
        <v>64356</v>
      </c>
      <c r="B34">
        <v>1426339969</v>
      </c>
      <c r="C34" t="s">
        <v>63</v>
      </c>
      <c r="D34">
        <v>1149</v>
      </c>
      <c r="E34" t="s">
        <v>65</v>
      </c>
      <c r="F34">
        <v>4</v>
      </c>
      <c r="G34" s="2">
        <v>37631</v>
      </c>
      <c r="H34" s="2">
        <v>-0.9166666666666666</v>
      </c>
      <c r="I34" t="s">
        <v>66</v>
      </c>
      <c r="J34" t="s">
        <v>67</v>
      </c>
      <c r="K34" t="s">
        <v>133</v>
      </c>
      <c r="L34" t="s">
        <v>69</v>
      </c>
      <c r="M34">
        <v>2.5</v>
      </c>
      <c r="N34" t="s">
        <v>70</v>
      </c>
      <c r="O34" t="s">
        <v>72</v>
      </c>
      <c r="P34" t="s">
        <v>74</v>
      </c>
      <c r="Q34">
        <v>5</v>
      </c>
      <c r="R34" t="s">
        <v>70</v>
      </c>
      <c r="S34" t="s">
        <v>76</v>
      </c>
      <c r="U34" t="s">
        <v>69</v>
      </c>
      <c r="V34">
        <v>5</v>
      </c>
      <c r="W34" t="s">
        <v>70</v>
      </c>
      <c r="X34">
        <v>2.5</v>
      </c>
      <c r="Y34" t="s">
        <v>77</v>
      </c>
      <c r="Z34">
        <f/>
        <v>0</v>
      </c>
      <c r="AC34" t="s">
        <v>32</v>
      </c>
    </row>
    <row r="35" spans="1:29">
      <c r="A35">
        <v>64398</v>
      </c>
      <c r="B35">
        <v>1426339969</v>
      </c>
      <c r="C35" t="s">
        <v>63</v>
      </c>
      <c r="D35">
        <v>1149</v>
      </c>
      <c r="E35" t="s">
        <v>65</v>
      </c>
      <c r="F35">
        <v>5</v>
      </c>
      <c r="G35" s="2">
        <v>37665</v>
      </c>
      <c r="H35" s="2">
        <v>-0.7673611111111112</v>
      </c>
      <c r="I35" t="s">
        <v>66</v>
      </c>
      <c r="J35" t="s">
        <v>67</v>
      </c>
      <c r="K35" t="s">
        <v>133</v>
      </c>
      <c r="L35" t="s">
        <v>69</v>
      </c>
      <c r="M35">
        <v>2.5</v>
      </c>
      <c r="N35" t="s">
        <v>70</v>
      </c>
      <c r="O35" t="s">
        <v>72</v>
      </c>
      <c r="P35" t="s">
        <v>74</v>
      </c>
      <c r="Q35">
        <v>5</v>
      </c>
      <c r="R35" t="s">
        <v>70</v>
      </c>
      <c r="S35" t="s">
        <v>76</v>
      </c>
      <c r="U35" t="s">
        <v>69</v>
      </c>
      <c r="V35">
        <v>5</v>
      </c>
      <c r="W35" t="s">
        <v>70</v>
      </c>
      <c r="X35">
        <v>2.5</v>
      </c>
      <c r="Y35" t="s">
        <v>77</v>
      </c>
      <c r="Z35">
        <f/>
        <v>0</v>
      </c>
      <c r="AC35" t="s">
        <v>32</v>
      </c>
    </row>
    <row r="36" spans="1:29">
      <c r="A36">
        <v>64423</v>
      </c>
      <c r="B36">
        <v>1426339969</v>
      </c>
      <c r="C36" t="s">
        <v>63</v>
      </c>
      <c r="D36">
        <v>1149</v>
      </c>
      <c r="E36" t="s">
        <v>65</v>
      </c>
      <c r="F36">
        <v>6</v>
      </c>
      <c r="G36" s="2">
        <v>37693</v>
      </c>
      <c r="H36" s="2">
        <v>-0.2361111111111112</v>
      </c>
      <c r="I36" t="s">
        <v>66</v>
      </c>
      <c r="J36" t="s">
        <v>67</v>
      </c>
      <c r="K36" t="s">
        <v>133</v>
      </c>
      <c r="L36" t="s">
        <v>69</v>
      </c>
      <c r="M36">
        <v>12</v>
      </c>
      <c r="N36" t="s">
        <v>70</v>
      </c>
      <c r="O36" t="s">
        <v>71</v>
      </c>
      <c r="P36" t="s">
        <v>74</v>
      </c>
      <c r="Q36">
        <v>5</v>
      </c>
      <c r="R36" t="s">
        <v>70</v>
      </c>
      <c r="S36" t="s">
        <v>76</v>
      </c>
      <c r="U36" t="s">
        <v>69</v>
      </c>
      <c r="V36">
        <v>12</v>
      </c>
      <c r="W36" t="s">
        <v>70</v>
      </c>
      <c r="X36">
        <v>12</v>
      </c>
      <c r="Y36" t="s">
        <v>77</v>
      </c>
      <c r="Z36">
        <f/>
        <v>0</v>
      </c>
      <c r="AC36" t="s">
        <v>32</v>
      </c>
    </row>
    <row r="37" spans="1:29">
      <c r="A37">
        <v>64460</v>
      </c>
      <c r="B37">
        <v>1426339969</v>
      </c>
      <c r="C37" t="s">
        <v>63</v>
      </c>
      <c r="D37">
        <v>1149</v>
      </c>
      <c r="E37" t="s">
        <v>65</v>
      </c>
      <c r="F37">
        <v>7</v>
      </c>
      <c r="G37" s="2">
        <v>37705</v>
      </c>
      <c r="H37" s="2">
        <v>-0.2291666666666666</v>
      </c>
      <c r="I37" t="s">
        <v>66</v>
      </c>
      <c r="J37" t="s">
        <v>67</v>
      </c>
      <c r="K37" t="s">
        <v>133</v>
      </c>
      <c r="L37" t="s">
        <v>69</v>
      </c>
      <c r="M37">
        <v>2.5</v>
      </c>
      <c r="N37" t="s">
        <v>70</v>
      </c>
      <c r="O37" t="s">
        <v>72</v>
      </c>
      <c r="P37" t="s">
        <v>74</v>
      </c>
      <c r="Q37">
        <v>5</v>
      </c>
      <c r="R37" t="s">
        <v>70</v>
      </c>
      <c r="S37" t="s">
        <v>76</v>
      </c>
      <c r="U37" t="s">
        <v>69</v>
      </c>
      <c r="V37">
        <v>5</v>
      </c>
      <c r="W37" t="s">
        <v>70</v>
      </c>
      <c r="X37">
        <v>2.5</v>
      </c>
      <c r="Y37" t="s">
        <v>77</v>
      </c>
      <c r="Z37">
        <f/>
        <v>0</v>
      </c>
      <c r="AC37" t="s">
        <v>32</v>
      </c>
    </row>
    <row r="38" spans="1:29">
      <c r="A38">
        <v>64465</v>
      </c>
      <c r="B38">
        <v>1426339969</v>
      </c>
      <c r="C38" t="s">
        <v>63</v>
      </c>
      <c r="D38">
        <v>1149</v>
      </c>
      <c r="E38" t="s">
        <v>65</v>
      </c>
      <c r="F38">
        <v>8</v>
      </c>
      <c r="G38" s="2">
        <v>38285</v>
      </c>
      <c r="H38" s="2">
        <v>-0.5486111111111112</v>
      </c>
      <c r="I38" t="s">
        <v>66</v>
      </c>
      <c r="J38" t="s">
        <v>67</v>
      </c>
      <c r="K38" t="s">
        <v>133</v>
      </c>
      <c r="L38" t="s">
        <v>69</v>
      </c>
      <c r="M38">
        <v>3.299999952316284</v>
      </c>
      <c r="N38" t="s">
        <v>70</v>
      </c>
      <c r="P38" t="s">
        <v>74</v>
      </c>
      <c r="Q38">
        <v>2.5</v>
      </c>
      <c r="R38" t="s">
        <v>70</v>
      </c>
      <c r="S38" t="s">
        <v>76</v>
      </c>
      <c r="U38" t="s">
        <v>69</v>
      </c>
      <c r="V38">
        <v>3.299999952316284</v>
      </c>
      <c r="W38" t="s">
        <v>70</v>
      </c>
      <c r="X38">
        <v>3.299999952316284</v>
      </c>
      <c r="Y38" t="s">
        <v>77</v>
      </c>
      <c r="Z38">
        <f/>
        <v>0</v>
      </c>
      <c r="AC38" t="s">
        <v>32</v>
      </c>
    </row>
    <row r="39" spans="1:29">
      <c r="A39">
        <v>64475</v>
      </c>
      <c r="B39">
        <v>1426339969</v>
      </c>
      <c r="C39" t="s">
        <v>63</v>
      </c>
      <c r="D39">
        <v>1149</v>
      </c>
      <c r="E39" t="s">
        <v>65</v>
      </c>
      <c r="F39">
        <v>9</v>
      </c>
      <c r="G39" s="2">
        <v>38380</v>
      </c>
      <c r="H39" s="2">
        <v>-0.4583333333333334</v>
      </c>
      <c r="I39" t="s">
        <v>66</v>
      </c>
      <c r="J39" t="s">
        <v>67</v>
      </c>
      <c r="K39" t="s">
        <v>133</v>
      </c>
      <c r="L39" t="s">
        <v>69</v>
      </c>
      <c r="M39">
        <v>9.699999809265137</v>
      </c>
      <c r="N39" t="s">
        <v>70</v>
      </c>
      <c r="P39" t="s">
        <v>74</v>
      </c>
      <c r="Q39">
        <v>2</v>
      </c>
      <c r="R39" t="s">
        <v>70</v>
      </c>
      <c r="S39" t="s">
        <v>76</v>
      </c>
      <c r="U39" t="s">
        <v>69</v>
      </c>
      <c r="V39">
        <v>9.699999809265137</v>
      </c>
      <c r="W39" t="s">
        <v>70</v>
      </c>
      <c r="X39">
        <v>9.699999809265137</v>
      </c>
      <c r="Y39" t="s">
        <v>77</v>
      </c>
      <c r="Z39">
        <f/>
        <v>0</v>
      </c>
      <c r="AC39" t="s">
        <v>32</v>
      </c>
    </row>
    <row r="40" spans="1:29">
      <c r="A40">
        <v>64503</v>
      </c>
      <c r="B40">
        <v>1426339969</v>
      </c>
      <c r="C40" t="s">
        <v>63</v>
      </c>
      <c r="D40">
        <v>1149</v>
      </c>
      <c r="E40" t="s">
        <v>65</v>
      </c>
      <c r="F40">
        <v>10</v>
      </c>
      <c r="G40" s="2">
        <v>38430</v>
      </c>
      <c r="H40" s="2">
        <v>-0.78125</v>
      </c>
      <c r="I40" t="s">
        <v>66</v>
      </c>
      <c r="J40" t="s">
        <v>67</v>
      </c>
      <c r="K40" t="s">
        <v>133</v>
      </c>
      <c r="L40" t="s">
        <v>69</v>
      </c>
      <c r="M40">
        <v>2.5</v>
      </c>
      <c r="N40" t="s">
        <v>70</v>
      </c>
      <c r="P40" t="s">
        <v>74</v>
      </c>
      <c r="Q40">
        <v>2</v>
      </c>
      <c r="R40" t="s">
        <v>70</v>
      </c>
      <c r="S40" t="s">
        <v>76</v>
      </c>
      <c r="U40" t="s">
        <v>69</v>
      </c>
      <c r="V40">
        <v>2.5</v>
      </c>
      <c r="W40" t="s">
        <v>70</v>
      </c>
      <c r="X40">
        <v>2.5</v>
      </c>
      <c r="Y40" t="s">
        <v>77</v>
      </c>
      <c r="Z40">
        <f/>
        <v>0</v>
      </c>
      <c r="AC40" t="s">
        <v>32</v>
      </c>
    </row>
    <row r="41" spans="1:29">
      <c r="A41">
        <v>64548</v>
      </c>
      <c r="B41">
        <v>1426339969</v>
      </c>
      <c r="C41" t="s">
        <v>63</v>
      </c>
      <c r="D41">
        <v>1149</v>
      </c>
      <c r="E41" t="s">
        <v>65</v>
      </c>
      <c r="F41">
        <v>11</v>
      </c>
      <c r="G41" s="2">
        <v>38438</v>
      </c>
      <c r="H41" s="2">
        <v>-0.8854166666666666</v>
      </c>
      <c r="I41" t="s">
        <v>66</v>
      </c>
      <c r="J41" t="s">
        <v>67</v>
      </c>
      <c r="K41" t="s">
        <v>133</v>
      </c>
      <c r="L41" t="s">
        <v>69</v>
      </c>
      <c r="M41">
        <v>1</v>
      </c>
      <c r="N41" t="s">
        <v>70</v>
      </c>
      <c r="O41" t="s">
        <v>72</v>
      </c>
      <c r="P41" t="s">
        <v>74</v>
      </c>
      <c r="Q41">
        <v>2</v>
      </c>
      <c r="R41" t="s">
        <v>70</v>
      </c>
      <c r="S41" t="s">
        <v>76</v>
      </c>
      <c r="U41" t="s">
        <v>69</v>
      </c>
      <c r="V41">
        <v>2</v>
      </c>
      <c r="W41" t="s">
        <v>70</v>
      </c>
      <c r="X41">
        <v>1</v>
      </c>
      <c r="Y41" t="s">
        <v>77</v>
      </c>
      <c r="Z41">
        <f/>
        <v>0</v>
      </c>
      <c r="AC41" t="s">
        <v>32</v>
      </c>
    </row>
    <row r="42" spans="1:29">
      <c r="A42">
        <v>64561</v>
      </c>
      <c r="B42">
        <v>1426339969</v>
      </c>
      <c r="C42" t="s">
        <v>63</v>
      </c>
      <c r="D42">
        <v>1149</v>
      </c>
      <c r="E42" t="s">
        <v>65</v>
      </c>
      <c r="F42">
        <v>12</v>
      </c>
      <c r="G42" s="2">
        <v>38449</v>
      </c>
      <c r="H42" s="2">
        <v>-0.7916666666666666</v>
      </c>
      <c r="I42" t="s">
        <v>66</v>
      </c>
      <c r="J42" t="s">
        <v>67</v>
      </c>
      <c r="K42" t="s">
        <v>133</v>
      </c>
      <c r="L42" t="s">
        <v>69</v>
      </c>
      <c r="M42">
        <v>1</v>
      </c>
      <c r="N42" t="s">
        <v>70</v>
      </c>
      <c r="O42" t="s">
        <v>72</v>
      </c>
      <c r="P42" t="s">
        <v>74</v>
      </c>
      <c r="Q42">
        <v>2</v>
      </c>
      <c r="R42" t="s">
        <v>70</v>
      </c>
      <c r="S42" t="s">
        <v>76</v>
      </c>
      <c r="U42" t="s">
        <v>69</v>
      </c>
      <c r="V42">
        <v>2</v>
      </c>
      <c r="W42" t="s">
        <v>70</v>
      </c>
      <c r="X42">
        <v>1</v>
      </c>
      <c r="Y42" t="s">
        <v>77</v>
      </c>
      <c r="Z42">
        <f/>
        <v>0</v>
      </c>
      <c r="AC42" t="s">
        <v>32</v>
      </c>
    </row>
    <row r="43" spans="1:29">
      <c r="A43">
        <v>64610</v>
      </c>
      <c r="B43">
        <v>1426339969</v>
      </c>
      <c r="C43" t="s">
        <v>63</v>
      </c>
      <c r="D43">
        <v>1149</v>
      </c>
      <c r="E43" t="s">
        <v>65</v>
      </c>
      <c r="F43">
        <v>13</v>
      </c>
      <c r="G43" s="2">
        <v>38470</v>
      </c>
      <c r="H43" s="2">
        <v>-0.5659722222222222</v>
      </c>
      <c r="I43" t="s">
        <v>66</v>
      </c>
      <c r="J43" t="s">
        <v>67</v>
      </c>
      <c r="K43" t="s">
        <v>133</v>
      </c>
      <c r="L43" t="s">
        <v>69</v>
      </c>
      <c r="M43">
        <v>2.549999952316284</v>
      </c>
      <c r="N43" t="s">
        <v>70</v>
      </c>
      <c r="O43" t="s">
        <v>72</v>
      </c>
      <c r="P43" t="s">
        <v>74</v>
      </c>
      <c r="Q43">
        <v>2</v>
      </c>
      <c r="R43" t="s">
        <v>70</v>
      </c>
      <c r="S43" t="s">
        <v>76</v>
      </c>
      <c r="U43" t="s">
        <v>69</v>
      </c>
      <c r="V43">
        <v>5.099999904632568</v>
      </c>
      <c r="W43" t="s">
        <v>70</v>
      </c>
      <c r="X43">
        <v>2.549999952316284</v>
      </c>
      <c r="Y43" t="s">
        <v>77</v>
      </c>
      <c r="Z43">
        <f/>
        <v>0</v>
      </c>
      <c r="AC43" t="s">
        <v>32</v>
      </c>
    </row>
    <row r="44" spans="1:29">
      <c r="A44">
        <v>64673</v>
      </c>
      <c r="B44">
        <v>1426339969</v>
      </c>
      <c r="C44" t="s">
        <v>63</v>
      </c>
      <c r="D44">
        <v>1149</v>
      </c>
      <c r="E44" t="s">
        <v>65</v>
      </c>
      <c r="F44">
        <v>16</v>
      </c>
      <c r="G44" s="2">
        <v>38659</v>
      </c>
      <c r="H44" s="2">
        <v>-0.6493055555555556</v>
      </c>
      <c r="I44" t="s">
        <v>66</v>
      </c>
      <c r="J44" t="s">
        <v>67</v>
      </c>
      <c r="K44" t="s">
        <v>133</v>
      </c>
      <c r="L44" t="s">
        <v>69</v>
      </c>
      <c r="M44">
        <v>1</v>
      </c>
      <c r="N44" t="s">
        <v>70</v>
      </c>
      <c r="O44" t="s">
        <v>72</v>
      </c>
      <c r="P44" t="s">
        <v>74</v>
      </c>
      <c r="Q44">
        <v>2</v>
      </c>
      <c r="R44" t="s">
        <v>70</v>
      </c>
      <c r="S44" t="s">
        <v>76</v>
      </c>
      <c r="U44" t="s">
        <v>69</v>
      </c>
      <c r="V44">
        <v>2</v>
      </c>
      <c r="W44" t="s">
        <v>70</v>
      </c>
      <c r="X44">
        <v>1</v>
      </c>
      <c r="Y44" t="s">
        <v>77</v>
      </c>
      <c r="Z44">
        <f/>
        <v>0</v>
      </c>
      <c r="AC44" t="s">
        <v>32</v>
      </c>
    </row>
    <row r="45" spans="1:29">
      <c r="A45">
        <v>64715</v>
      </c>
      <c r="B45">
        <v>1426339969</v>
      </c>
      <c r="C45" t="s">
        <v>63</v>
      </c>
      <c r="D45">
        <v>1149</v>
      </c>
      <c r="E45" t="s">
        <v>65</v>
      </c>
      <c r="F45">
        <v>17</v>
      </c>
      <c r="G45" s="2">
        <v>38687</v>
      </c>
      <c r="H45" s="2">
        <v>-0.6215277777777778</v>
      </c>
      <c r="I45" t="s">
        <v>66</v>
      </c>
      <c r="J45" t="s">
        <v>67</v>
      </c>
      <c r="K45" t="s">
        <v>133</v>
      </c>
      <c r="L45" t="s">
        <v>69</v>
      </c>
      <c r="M45">
        <v>1</v>
      </c>
      <c r="N45" t="s">
        <v>70</v>
      </c>
      <c r="O45" t="s">
        <v>72</v>
      </c>
      <c r="P45" t="s">
        <v>74</v>
      </c>
      <c r="Q45">
        <v>2</v>
      </c>
      <c r="R45" t="s">
        <v>70</v>
      </c>
      <c r="S45" t="s">
        <v>76</v>
      </c>
      <c r="U45" t="s">
        <v>69</v>
      </c>
      <c r="V45">
        <v>2</v>
      </c>
      <c r="W45" t="s">
        <v>70</v>
      </c>
      <c r="X45">
        <v>1</v>
      </c>
      <c r="Y45" t="s">
        <v>77</v>
      </c>
      <c r="Z45">
        <f/>
        <v>0</v>
      </c>
      <c r="AC45" t="s">
        <v>32</v>
      </c>
    </row>
    <row r="46" spans="1:29">
      <c r="A46">
        <v>64747</v>
      </c>
      <c r="B46">
        <v>1426339969</v>
      </c>
      <c r="C46" t="s">
        <v>63</v>
      </c>
      <c r="D46">
        <v>1149</v>
      </c>
      <c r="E46" t="s">
        <v>65</v>
      </c>
      <c r="F46">
        <v>20</v>
      </c>
      <c r="G46" s="2">
        <v>38727</v>
      </c>
      <c r="H46" s="2">
        <v>-0.5048611111111111</v>
      </c>
      <c r="I46" t="s">
        <v>66</v>
      </c>
      <c r="J46" t="s">
        <v>67</v>
      </c>
      <c r="K46" t="s">
        <v>133</v>
      </c>
      <c r="L46" t="s">
        <v>69</v>
      </c>
      <c r="M46">
        <v>1</v>
      </c>
      <c r="N46" t="s">
        <v>70</v>
      </c>
      <c r="O46" t="s">
        <v>72</v>
      </c>
      <c r="P46" t="s">
        <v>74</v>
      </c>
      <c r="Q46">
        <v>2</v>
      </c>
      <c r="R46" t="s">
        <v>70</v>
      </c>
      <c r="S46" t="s">
        <v>76</v>
      </c>
      <c r="U46" t="s">
        <v>69</v>
      </c>
      <c r="V46">
        <v>2</v>
      </c>
      <c r="W46" t="s">
        <v>70</v>
      </c>
      <c r="X46">
        <v>1</v>
      </c>
      <c r="Y46" t="s">
        <v>77</v>
      </c>
      <c r="Z46">
        <f/>
        <v>0</v>
      </c>
      <c r="AC46" t="s">
        <v>32</v>
      </c>
    </row>
    <row r="47" spans="1:29">
      <c r="A47">
        <v>64783</v>
      </c>
      <c r="B47">
        <v>1426339969</v>
      </c>
      <c r="C47" t="s">
        <v>63</v>
      </c>
      <c r="D47">
        <v>1149</v>
      </c>
      <c r="E47" t="s">
        <v>65</v>
      </c>
      <c r="F47">
        <v>21</v>
      </c>
      <c r="G47" s="2">
        <v>38744</v>
      </c>
      <c r="H47" s="2">
        <v>-0.5243055555555556</v>
      </c>
      <c r="I47" t="s">
        <v>66</v>
      </c>
      <c r="J47" t="s">
        <v>67</v>
      </c>
      <c r="K47" t="s">
        <v>133</v>
      </c>
      <c r="L47" t="s">
        <v>69</v>
      </c>
      <c r="M47">
        <v>5</v>
      </c>
      <c r="N47" t="s">
        <v>70</v>
      </c>
      <c r="P47" t="s">
        <v>74</v>
      </c>
      <c r="Q47">
        <v>2</v>
      </c>
      <c r="R47" t="s">
        <v>70</v>
      </c>
      <c r="S47" t="s">
        <v>76</v>
      </c>
      <c r="U47" t="s">
        <v>69</v>
      </c>
      <c r="V47">
        <v>5</v>
      </c>
      <c r="W47" t="s">
        <v>70</v>
      </c>
      <c r="X47">
        <v>5</v>
      </c>
      <c r="Y47" t="s">
        <v>77</v>
      </c>
      <c r="Z47">
        <f/>
        <v>0</v>
      </c>
      <c r="AC47" t="s">
        <v>32</v>
      </c>
    </row>
    <row r="48" spans="1:29">
      <c r="A48">
        <v>64808</v>
      </c>
      <c r="B48">
        <v>1426339969</v>
      </c>
      <c r="C48" t="s">
        <v>63</v>
      </c>
      <c r="D48">
        <v>1149</v>
      </c>
      <c r="E48" t="s">
        <v>65</v>
      </c>
      <c r="F48">
        <v>22</v>
      </c>
      <c r="G48" s="2">
        <v>38749</v>
      </c>
      <c r="H48" s="2">
        <v>-0.96875</v>
      </c>
      <c r="I48" t="s">
        <v>66</v>
      </c>
      <c r="J48" t="s">
        <v>67</v>
      </c>
      <c r="K48" t="s">
        <v>133</v>
      </c>
      <c r="L48" t="s">
        <v>69</v>
      </c>
      <c r="M48">
        <v>1</v>
      </c>
      <c r="N48" t="s">
        <v>70</v>
      </c>
      <c r="O48" t="s">
        <v>72</v>
      </c>
      <c r="P48" t="s">
        <v>74</v>
      </c>
      <c r="Q48">
        <v>2</v>
      </c>
      <c r="R48" t="s">
        <v>70</v>
      </c>
      <c r="S48" t="s">
        <v>76</v>
      </c>
      <c r="U48" t="s">
        <v>69</v>
      </c>
      <c r="V48">
        <v>2</v>
      </c>
      <c r="W48" t="s">
        <v>70</v>
      </c>
      <c r="X48">
        <v>1</v>
      </c>
      <c r="Y48" t="s">
        <v>77</v>
      </c>
      <c r="Z48">
        <f/>
        <v>0</v>
      </c>
      <c r="AC48" t="s">
        <v>32</v>
      </c>
    </row>
    <row r="49" spans="1:29">
      <c r="A49">
        <v>64827</v>
      </c>
      <c r="B49">
        <v>1426339969</v>
      </c>
      <c r="C49" t="s">
        <v>63</v>
      </c>
      <c r="D49">
        <v>1149</v>
      </c>
      <c r="E49" t="s">
        <v>65</v>
      </c>
      <c r="F49">
        <v>23</v>
      </c>
      <c r="G49" s="2">
        <v>38777</v>
      </c>
      <c r="H49" s="2">
        <v>-0.2465277777777778</v>
      </c>
      <c r="I49" t="s">
        <v>66</v>
      </c>
      <c r="J49" t="s">
        <v>67</v>
      </c>
      <c r="K49" t="s">
        <v>133</v>
      </c>
      <c r="L49" t="s">
        <v>69</v>
      </c>
      <c r="M49">
        <v>2.700000047683716</v>
      </c>
      <c r="N49" t="s">
        <v>70</v>
      </c>
      <c r="P49" t="s">
        <v>74</v>
      </c>
      <c r="Q49">
        <v>2</v>
      </c>
      <c r="R49" t="s">
        <v>70</v>
      </c>
      <c r="S49" t="s">
        <v>76</v>
      </c>
      <c r="U49" t="s">
        <v>69</v>
      </c>
      <c r="V49">
        <v>2.700000047683716</v>
      </c>
      <c r="W49" t="s">
        <v>70</v>
      </c>
      <c r="X49">
        <v>2.700000047683716</v>
      </c>
      <c r="Y49" t="s">
        <v>77</v>
      </c>
      <c r="Z49">
        <f/>
        <v>0</v>
      </c>
      <c r="AC49" t="s">
        <v>32</v>
      </c>
    </row>
    <row r="50" spans="1:29">
      <c r="A50">
        <v>64875</v>
      </c>
      <c r="B50">
        <v>1426339969</v>
      </c>
      <c r="C50" t="s">
        <v>63</v>
      </c>
      <c r="D50">
        <v>1149</v>
      </c>
      <c r="E50" t="s">
        <v>65</v>
      </c>
      <c r="F50">
        <v>24</v>
      </c>
      <c r="G50" s="2">
        <v>38799</v>
      </c>
      <c r="H50" s="2">
        <v>-0.4861111111111112</v>
      </c>
      <c r="I50" t="s">
        <v>66</v>
      </c>
      <c r="J50" t="s">
        <v>67</v>
      </c>
      <c r="K50" t="s">
        <v>133</v>
      </c>
      <c r="L50" t="s">
        <v>69</v>
      </c>
      <c r="M50">
        <v>1.225000023841858</v>
      </c>
      <c r="N50" t="s">
        <v>70</v>
      </c>
      <c r="O50" t="s">
        <v>72</v>
      </c>
      <c r="P50" t="s">
        <v>74</v>
      </c>
      <c r="Q50">
        <v>2</v>
      </c>
      <c r="R50" t="s">
        <v>70</v>
      </c>
      <c r="S50" t="s">
        <v>76</v>
      </c>
      <c r="U50" t="s">
        <v>69</v>
      </c>
      <c r="V50">
        <v>2.450000047683716</v>
      </c>
      <c r="W50" t="s">
        <v>70</v>
      </c>
      <c r="X50">
        <v>1.225000023841858</v>
      </c>
      <c r="Y50" t="s">
        <v>77</v>
      </c>
      <c r="Z50">
        <f/>
        <v>0</v>
      </c>
      <c r="AC50" t="s">
        <v>32</v>
      </c>
    </row>
    <row r="51" spans="1:29">
      <c r="A51">
        <v>64905</v>
      </c>
      <c r="B51">
        <v>1426339969</v>
      </c>
      <c r="C51" t="s">
        <v>63</v>
      </c>
      <c r="D51">
        <v>1149</v>
      </c>
      <c r="E51" t="s">
        <v>65</v>
      </c>
      <c r="F51">
        <v>25</v>
      </c>
      <c r="G51" s="2">
        <v>38822</v>
      </c>
      <c r="H51" s="2">
        <v>-0.7541666666666667</v>
      </c>
      <c r="I51" t="s">
        <v>66</v>
      </c>
      <c r="J51" t="s">
        <v>67</v>
      </c>
      <c r="K51" t="s">
        <v>133</v>
      </c>
      <c r="L51" t="s">
        <v>69</v>
      </c>
      <c r="M51">
        <v>2.099999904632568</v>
      </c>
      <c r="N51" t="s">
        <v>70</v>
      </c>
      <c r="O51" t="s">
        <v>71</v>
      </c>
      <c r="P51" t="s">
        <v>96</v>
      </c>
      <c r="Q51">
        <v>5</v>
      </c>
      <c r="R51" t="s">
        <v>70</v>
      </c>
      <c r="S51" t="s">
        <v>76</v>
      </c>
      <c r="U51" t="s">
        <v>69</v>
      </c>
      <c r="V51">
        <v>2.099999904632568</v>
      </c>
      <c r="W51" t="s">
        <v>70</v>
      </c>
      <c r="X51">
        <v>2.099999904632568</v>
      </c>
      <c r="Y51" t="s">
        <v>77</v>
      </c>
      <c r="Z51">
        <f/>
        <v>0</v>
      </c>
      <c r="AC51" t="s">
        <v>32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62920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133</v>
      </c>
      <c r="L2" t="s">
        <v>78</v>
      </c>
      <c r="M2">
        <v>20.5</v>
      </c>
      <c r="N2" t="s">
        <v>70</v>
      </c>
      <c r="O2" t="s">
        <v>71</v>
      </c>
      <c r="P2" t="s">
        <v>74</v>
      </c>
      <c r="Q2">
        <v>5</v>
      </c>
      <c r="R2" t="s">
        <v>70</v>
      </c>
      <c r="S2" t="s">
        <v>76</v>
      </c>
      <c r="U2" t="s">
        <v>78</v>
      </c>
      <c r="V2">
        <v>20.5</v>
      </c>
      <c r="W2" t="s">
        <v>70</v>
      </c>
      <c r="X2">
        <v>20.5</v>
      </c>
      <c r="Y2" t="s">
        <v>77</v>
      </c>
      <c r="Z2">
        <f/>
        <v>0</v>
      </c>
      <c r="AA2" t="s">
        <v>79</v>
      </c>
      <c r="AC2" t="s">
        <v>33</v>
      </c>
    </row>
    <row r="3" spans="1:29">
      <c r="A3">
        <v>62944</v>
      </c>
      <c r="B3">
        <v>1426339969</v>
      </c>
      <c r="C3" t="s">
        <v>63</v>
      </c>
      <c r="D3">
        <v>1147</v>
      </c>
      <c r="E3" t="s">
        <v>64</v>
      </c>
      <c r="F3">
        <v>17</v>
      </c>
      <c r="G3" s="2">
        <v>38687</v>
      </c>
      <c r="H3" s="2">
        <v>-0.5402777777777779</v>
      </c>
      <c r="I3" t="s">
        <v>66</v>
      </c>
      <c r="J3" t="s">
        <v>67</v>
      </c>
      <c r="K3" t="s">
        <v>133</v>
      </c>
      <c r="L3" t="s">
        <v>78</v>
      </c>
      <c r="M3">
        <v>39.09999847412109</v>
      </c>
      <c r="N3" t="s">
        <v>70</v>
      </c>
      <c r="O3" t="s">
        <v>71</v>
      </c>
      <c r="P3" t="s">
        <v>74</v>
      </c>
      <c r="Q3">
        <v>2.5</v>
      </c>
      <c r="R3" t="s">
        <v>70</v>
      </c>
      <c r="S3" t="s">
        <v>76</v>
      </c>
      <c r="U3" t="s">
        <v>78</v>
      </c>
      <c r="V3">
        <v>39.09999847412109</v>
      </c>
      <c r="W3" t="s">
        <v>70</v>
      </c>
      <c r="X3">
        <v>39.09999847412109</v>
      </c>
      <c r="Y3" t="s">
        <v>77</v>
      </c>
      <c r="Z3">
        <f/>
        <v>0</v>
      </c>
      <c r="AC3" t="s">
        <v>33</v>
      </c>
    </row>
    <row r="4" spans="1:29">
      <c r="A4">
        <v>63565</v>
      </c>
      <c r="B4">
        <v>1426339969</v>
      </c>
      <c r="C4" t="s">
        <v>63</v>
      </c>
      <c r="D4">
        <v>1147</v>
      </c>
      <c r="E4" t="s">
        <v>64</v>
      </c>
      <c r="F4">
        <v>1</v>
      </c>
      <c r="G4" s="2">
        <v>37567</v>
      </c>
      <c r="H4" s="2">
        <v>-0.9409722222222222</v>
      </c>
      <c r="I4" t="s">
        <v>66</v>
      </c>
      <c r="J4" t="s">
        <v>67</v>
      </c>
      <c r="K4" t="s">
        <v>133</v>
      </c>
      <c r="L4" t="s">
        <v>78</v>
      </c>
      <c r="M4">
        <v>43</v>
      </c>
      <c r="N4" t="s">
        <v>70</v>
      </c>
      <c r="P4" t="s">
        <v>74</v>
      </c>
      <c r="Q4">
        <v>5</v>
      </c>
      <c r="R4" t="s">
        <v>70</v>
      </c>
      <c r="S4" t="s">
        <v>76</v>
      </c>
      <c r="U4" t="s">
        <v>78</v>
      </c>
      <c r="V4">
        <v>43</v>
      </c>
      <c r="W4" t="s">
        <v>70</v>
      </c>
      <c r="X4">
        <v>43</v>
      </c>
      <c r="Y4" t="s">
        <v>77</v>
      </c>
      <c r="Z4">
        <f/>
        <v>0</v>
      </c>
      <c r="AA4" t="s">
        <v>79</v>
      </c>
      <c r="AC4" t="s">
        <v>33</v>
      </c>
    </row>
    <row r="5" spans="1:29">
      <c r="A5">
        <v>63592</v>
      </c>
      <c r="B5">
        <v>1426339969</v>
      </c>
      <c r="C5" t="s">
        <v>63</v>
      </c>
      <c r="D5">
        <v>1147</v>
      </c>
      <c r="E5" t="s">
        <v>64</v>
      </c>
      <c r="F5">
        <v>2</v>
      </c>
      <c r="G5" s="2">
        <v>37599</v>
      </c>
      <c r="H5" s="2">
        <v>-0.5868055555555556</v>
      </c>
      <c r="I5" t="s">
        <v>66</v>
      </c>
      <c r="J5" t="s">
        <v>67</v>
      </c>
      <c r="K5" t="s">
        <v>133</v>
      </c>
      <c r="L5" t="s">
        <v>78</v>
      </c>
      <c r="M5">
        <v>35</v>
      </c>
      <c r="N5" t="s">
        <v>70</v>
      </c>
      <c r="P5" t="s">
        <v>74</v>
      </c>
      <c r="Q5">
        <v>5</v>
      </c>
      <c r="R5" t="s">
        <v>70</v>
      </c>
      <c r="S5" t="s">
        <v>76</v>
      </c>
      <c r="U5" t="s">
        <v>78</v>
      </c>
      <c r="V5">
        <v>35</v>
      </c>
      <c r="W5" t="s">
        <v>70</v>
      </c>
      <c r="X5">
        <v>35</v>
      </c>
      <c r="Y5" t="s">
        <v>77</v>
      </c>
      <c r="Z5">
        <f/>
        <v>0</v>
      </c>
      <c r="AA5" t="s">
        <v>79</v>
      </c>
      <c r="AC5" t="s">
        <v>33</v>
      </c>
    </row>
    <row r="6" spans="1:29">
      <c r="A6">
        <v>63618</v>
      </c>
      <c r="B6">
        <v>1426339969</v>
      </c>
      <c r="C6" t="s">
        <v>63</v>
      </c>
      <c r="D6">
        <v>1147</v>
      </c>
      <c r="E6" t="s">
        <v>64</v>
      </c>
      <c r="F6">
        <v>3</v>
      </c>
      <c r="G6" s="2">
        <v>37627</v>
      </c>
      <c r="H6" s="2">
        <v>-0.5277777777777778</v>
      </c>
      <c r="I6" t="s">
        <v>66</v>
      </c>
      <c r="J6" t="s">
        <v>67</v>
      </c>
      <c r="K6" t="s">
        <v>133</v>
      </c>
      <c r="L6" t="s">
        <v>78</v>
      </c>
      <c r="M6">
        <v>10.39999961853027</v>
      </c>
      <c r="N6" t="s">
        <v>70</v>
      </c>
      <c r="P6" t="s">
        <v>74</v>
      </c>
      <c r="Q6">
        <v>5</v>
      </c>
      <c r="R6" t="s">
        <v>70</v>
      </c>
      <c r="S6" t="s">
        <v>76</v>
      </c>
      <c r="U6" t="s">
        <v>78</v>
      </c>
      <c r="V6">
        <v>10.39999961853027</v>
      </c>
      <c r="W6" t="s">
        <v>70</v>
      </c>
      <c r="X6">
        <v>10.39999961853027</v>
      </c>
      <c r="Y6" t="s">
        <v>77</v>
      </c>
      <c r="Z6">
        <f/>
        <v>0</v>
      </c>
      <c r="AA6" t="s">
        <v>79</v>
      </c>
      <c r="AC6" t="s">
        <v>33</v>
      </c>
    </row>
    <row r="7" spans="1:29">
      <c r="A7">
        <v>63638</v>
      </c>
      <c r="B7">
        <v>1426339969</v>
      </c>
      <c r="C7" t="s">
        <v>63</v>
      </c>
      <c r="D7">
        <v>1147</v>
      </c>
      <c r="E7" t="s">
        <v>64</v>
      </c>
      <c r="F7">
        <v>5</v>
      </c>
      <c r="G7" s="2">
        <v>37665</v>
      </c>
      <c r="H7" s="2">
        <v>-0.9409722222222222</v>
      </c>
      <c r="I7" t="s">
        <v>66</v>
      </c>
      <c r="J7" t="s">
        <v>67</v>
      </c>
      <c r="K7" t="s">
        <v>133</v>
      </c>
      <c r="L7" t="s">
        <v>78</v>
      </c>
      <c r="M7">
        <v>130</v>
      </c>
      <c r="N7" t="s">
        <v>70</v>
      </c>
      <c r="P7" t="s">
        <v>74</v>
      </c>
      <c r="Q7">
        <v>5</v>
      </c>
      <c r="R7" t="s">
        <v>70</v>
      </c>
      <c r="S7" t="s">
        <v>76</v>
      </c>
      <c r="U7" t="s">
        <v>78</v>
      </c>
      <c r="V7">
        <v>130</v>
      </c>
      <c r="W7" t="s">
        <v>70</v>
      </c>
      <c r="X7">
        <v>130</v>
      </c>
      <c r="Y7" t="s">
        <v>77</v>
      </c>
      <c r="Z7">
        <f/>
        <v>0</v>
      </c>
      <c r="AA7" t="s">
        <v>79</v>
      </c>
      <c r="AC7" t="s">
        <v>33</v>
      </c>
    </row>
    <row r="8" spans="1:29">
      <c r="A8">
        <v>63660</v>
      </c>
      <c r="B8">
        <v>1426339969</v>
      </c>
      <c r="C8" t="s">
        <v>63</v>
      </c>
      <c r="D8">
        <v>1147</v>
      </c>
      <c r="E8" t="s">
        <v>64</v>
      </c>
      <c r="F8">
        <v>6</v>
      </c>
      <c r="G8" s="2">
        <v>37693</v>
      </c>
      <c r="H8" s="2">
        <v>-0.3090277777777778</v>
      </c>
      <c r="I8" t="s">
        <v>66</v>
      </c>
      <c r="J8" t="s">
        <v>67</v>
      </c>
      <c r="K8" t="s">
        <v>133</v>
      </c>
      <c r="L8" t="s">
        <v>78</v>
      </c>
      <c r="M8">
        <v>29</v>
      </c>
      <c r="N8" t="s">
        <v>70</v>
      </c>
      <c r="P8" t="s">
        <v>74</v>
      </c>
      <c r="Q8">
        <v>5</v>
      </c>
      <c r="R8" t="s">
        <v>70</v>
      </c>
      <c r="S8" t="s">
        <v>76</v>
      </c>
      <c r="U8" t="s">
        <v>78</v>
      </c>
      <c r="V8">
        <v>29</v>
      </c>
      <c r="W8" t="s">
        <v>70</v>
      </c>
      <c r="X8">
        <v>29</v>
      </c>
      <c r="Y8" t="s">
        <v>77</v>
      </c>
      <c r="Z8">
        <f/>
        <v>0</v>
      </c>
      <c r="AA8" t="s">
        <v>79</v>
      </c>
      <c r="AC8" t="s">
        <v>33</v>
      </c>
    </row>
    <row r="9" spans="1:29">
      <c r="A9">
        <v>63692</v>
      </c>
      <c r="B9">
        <v>1426339969</v>
      </c>
      <c r="C9" t="s">
        <v>63</v>
      </c>
      <c r="D9">
        <v>1147</v>
      </c>
      <c r="E9" t="s">
        <v>64</v>
      </c>
      <c r="F9">
        <v>7</v>
      </c>
      <c r="G9" s="2">
        <v>37705</v>
      </c>
      <c r="H9" s="2">
        <v>-0.3506944444444444</v>
      </c>
      <c r="I9" t="s">
        <v>66</v>
      </c>
      <c r="J9" t="s">
        <v>67</v>
      </c>
      <c r="K9" t="s">
        <v>133</v>
      </c>
      <c r="L9" t="s">
        <v>78</v>
      </c>
      <c r="M9">
        <v>170</v>
      </c>
      <c r="N9" t="s">
        <v>70</v>
      </c>
      <c r="P9" t="s">
        <v>74</v>
      </c>
      <c r="Q9">
        <v>5</v>
      </c>
      <c r="R9" t="s">
        <v>70</v>
      </c>
      <c r="S9" t="s">
        <v>76</v>
      </c>
      <c r="U9" t="s">
        <v>78</v>
      </c>
      <c r="V9">
        <v>170</v>
      </c>
      <c r="W9" t="s">
        <v>70</v>
      </c>
      <c r="X9">
        <v>170</v>
      </c>
      <c r="Y9" t="s">
        <v>77</v>
      </c>
      <c r="Z9">
        <f/>
        <v>0</v>
      </c>
      <c r="AA9" t="s">
        <v>79</v>
      </c>
      <c r="AC9" t="s">
        <v>33</v>
      </c>
    </row>
    <row r="10" spans="1:29">
      <c r="A10">
        <v>63728</v>
      </c>
      <c r="B10">
        <v>1426339969</v>
      </c>
      <c r="C10" t="s">
        <v>63</v>
      </c>
      <c r="D10">
        <v>1147</v>
      </c>
      <c r="E10" t="s">
        <v>64</v>
      </c>
      <c r="F10">
        <v>8</v>
      </c>
      <c r="G10" s="2">
        <v>38285</v>
      </c>
      <c r="H10" s="2">
        <v>-0.6763888888888889</v>
      </c>
      <c r="I10" t="s">
        <v>66</v>
      </c>
      <c r="J10" t="s">
        <v>67</v>
      </c>
      <c r="K10" t="s">
        <v>133</v>
      </c>
      <c r="L10" t="s">
        <v>78</v>
      </c>
      <c r="M10">
        <v>13.89999961853027</v>
      </c>
      <c r="N10" t="s">
        <v>70</v>
      </c>
      <c r="P10" t="s">
        <v>74</v>
      </c>
      <c r="Q10">
        <v>2.5</v>
      </c>
      <c r="R10" t="s">
        <v>70</v>
      </c>
      <c r="S10" t="s">
        <v>76</v>
      </c>
      <c r="U10" t="s">
        <v>78</v>
      </c>
      <c r="V10">
        <v>13.89999961853027</v>
      </c>
      <c r="W10" t="s">
        <v>70</v>
      </c>
      <c r="X10">
        <v>13.89999961853027</v>
      </c>
      <c r="Y10" t="s">
        <v>77</v>
      </c>
      <c r="Z10">
        <f/>
        <v>0</v>
      </c>
      <c r="AC10" t="s">
        <v>33</v>
      </c>
    </row>
    <row r="11" spans="1:29">
      <c r="A11">
        <v>63750</v>
      </c>
      <c r="B11">
        <v>1426339969</v>
      </c>
      <c r="C11" t="s">
        <v>63</v>
      </c>
      <c r="D11">
        <v>1147</v>
      </c>
      <c r="E11" t="s">
        <v>64</v>
      </c>
      <c r="F11">
        <v>9</v>
      </c>
      <c r="G11" s="2">
        <v>38380</v>
      </c>
      <c r="H11" s="2">
        <v>-0.4583333333333334</v>
      </c>
      <c r="I11" t="s">
        <v>66</v>
      </c>
      <c r="J11" t="s">
        <v>67</v>
      </c>
      <c r="K11" t="s">
        <v>133</v>
      </c>
      <c r="L11" t="s">
        <v>78</v>
      </c>
      <c r="M11">
        <v>1</v>
      </c>
      <c r="N11" t="s">
        <v>70</v>
      </c>
      <c r="O11" t="s">
        <v>72</v>
      </c>
      <c r="P11" t="s">
        <v>74</v>
      </c>
      <c r="Q11">
        <v>2</v>
      </c>
      <c r="R11" t="s">
        <v>70</v>
      </c>
      <c r="S11" t="s">
        <v>76</v>
      </c>
      <c r="U11" t="s">
        <v>78</v>
      </c>
      <c r="V11">
        <v>2</v>
      </c>
      <c r="W11" t="s">
        <v>70</v>
      </c>
      <c r="X11">
        <v>1</v>
      </c>
      <c r="Y11" t="s">
        <v>77</v>
      </c>
      <c r="Z11">
        <f/>
        <v>0</v>
      </c>
      <c r="AC11" t="s">
        <v>33</v>
      </c>
    </row>
    <row r="12" spans="1:29">
      <c r="A12">
        <v>63755</v>
      </c>
      <c r="B12">
        <v>1426339969</v>
      </c>
      <c r="C12" t="s">
        <v>63</v>
      </c>
      <c r="D12">
        <v>1147</v>
      </c>
      <c r="E12" t="s">
        <v>64</v>
      </c>
      <c r="F12">
        <v>10</v>
      </c>
      <c r="G12" s="2">
        <v>38429</v>
      </c>
      <c r="H12" s="2">
        <v>-0.04513888888888884</v>
      </c>
      <c r="I12" t="s">
        <v>66</v>
      </c>
      <c r="J12" t="s">
        <v>67</v>
      </c>
      <c r="K12" t="s">
        <v>133</v>
      </c>
      <c r="L12" t="s">
        <v>78</v>
      </c>
      <c r="M12">
        <v>49.29999923706055</v>
      </c>
      <c r="N12" t="s">
        <v>70</v>
      </c>
      <c r="P12" t="s">
        <v>74</v>
      </c>
      <c r="Q12">
        <v>2</v>
      </c>
      <c r="R12" t="s">
        <v>70</v>
      </c>
      <c r="S12" t="s">
        <v>76</v>
      </c>
      <c r="U12" t="s">
        <v>78</v>
      </c>
      <c r="V12">
        <v>49.29999923706055</v>
      </c>
      <c r="W12" t="s">
        <v>70</v>
      </c>
      <c r="X12">
        <v>49.29999923706055</v>
      </c>
      <c r="Y12" t="s">
        <v>77</v>
      </c>
      <c r="Z12">
        <f/>
        <v>0</v>
      </c>
      <c r="AC12" t="s">
        <v>33</v>
      </c>
    </row>
    <row r="13" spans="1:29">
      <c r="A13">
        <v>63787</v>
      </c>
      <c r="B13">
        <v>1426339969</v>
      </c>
      <c r="C13" t="s">
        <v>63</v>
      </c>
      <c r="D13">
        <v>1147</v>
      </c>
      <c r="E13" t="s">
        <v>64</v>
      </c>
      <c r="F13">
        <v>11</v>
      </c>
      <c r="G13" s="2">
        <v>38437</v>
      </c>
      <c r="H13" s="2">
        <v>-0.1423611111111112</v>
      </c>
      <c r="I13" t="s">
        <v>66</v>
      </c>
      <c r="J13" t="s">
        <v>67</v>
      </c>
      <c r="K13" t="s">
        <v>133</v>
      </c>
      <c r="L13" t="s">
        <v>78</v>
      </c>
      <c r="M13">
        <v>26.79999923706055</v>
      </c>
      <c r="N13" t="s">
        <v>70</v>
      </c>
      <c r="O13" t="s">
        <v>71</v>
      </c>
      <c r="P13" t="s">
        <v>74</v>
      </c>
      <c r="Q13">
        <v>2.5</v>
      </c>
      <c r="R13" t="s">
        <v>70</v>
      </c>
      <c r="S13" t="s">
        <v>76</v>
      </c>
      <c r="U13" t="s">
        <v>78</v>
      </c>
      <c r="V13">
        <v>26.79999923706055</v>
      </c>
      <c r="W13" t="s">
        <v>70</v>
      </c>
      <c r="X13">
        <v>26.79999923706055</v>
      </c>
      <c r="Y13" t="s">
        <v>77</v>
      </c>
      <c r="Z13">
        <f/>
        <v>0</v>
      </c>
      <c r="AC13" t="s">
        <v>33</v>
      </c>
    </row>
    <row r="14" spans="1:29">
      <c r="A14">
        <v>63806</v>
      </c>
      <c r="B14">
        <v>1426339969</v>
      </c>
      <c r="C14" t="s">
        <v>63</v>
      </c>
      <c r="D14">
        <v>1147</v>
      </c>
      <c r="E14" t="s">
        <v>64</v>
      </c>
      <c r="F14">
        <v>12</v>
      </c>
      <c r="G14" s="2">
        <v>38449</v>
      </c>
      <c r="H14" s="2">
        <v>-0.8715277777777778</v>
      </c>
      <c r="I14" t="s">
        <v>66</v>
      </c>
      <c r="J14" t="s">
        <v>67</v>
      </c>
      <c r="K14" t="s">
        <v>133</v>
      </c>
      <c r="L14" t="s">
        <v>78</v>
      </c>
      <c r="M14">
        <v>32.5</v>
      </c>
      <c r="N14" t="s">
        <v>70</v>
      </c>
      <c r="P14" t="s">
        <v>74</v>
      </c>
      <c r="Q14">
        <v>2</v>
      </c>
      <c r="R14" t="s">
        <v>70</v>
      </c>
      <c r="S14" t="s">
        <v>76</v>
      </c>
      <c r="U14" t="s">
        <v>78</v>
      </c>
      <c r="V14">
        <v>32.5</v>
      </c>
      <c r="W14" t="s">
        <v>70</v>
      </c>
      <c r="X14">
        <v>32.5</v>
      </c>
      <c r="Y14" t="s">
        <v>77</v>
      </c>
      <c r="Z14">
        <f/>
        <v>0</v>
      </c>
      <c r="AC14" t="s">
        <v>33</v>
      </c>
    </row>
    <row r="15" spans="1:29">
      <c r="A15">
        <v>63832</v>
      </c>
      <c r="B15">
        <v>1426339969</v>
      </c>
      <c r="C15" t="s">
        <v>63</v>
      </c>
      <c r="D15">
        <v>1147</v>
      </c>
      <c r="E15" t="s">
        <v>64</v>
      </c>
      <c r="F15">
        <v>13</v>
      </c>
      <c r="G15" s="2">
        <v>38469</v>
      </c>
      <c r="H15" s="2">
        <v>-0.1805555555555556</v>
      </c>
      <c r="I15" t="s">
        <v>66</v>
      </c>
      <c r="J15" t="s">
        <v>67</v>
      </c>
      <c r="K15" t="s">
        <v>133</v>
      </c>
      <c r="L15" t="s">
        <v>78</v>
      </c>
      <c r="M15">
        <v>65.40000152587891</v>
      </c>
      <c r="N15" t="s">
        <v>70</v>
      </c>
      <c r="P15" t="s">
        <v>74</v>
      </c>
      <c r="Q15">
        <v>2.5</v>
      </c>
      <c r="R15" t="s">
        <v>70</v>
      </c>
      <c r="S15" t="s">
        <v>76</v>
      </c>
      <c r="U15" t="s">
        <v>78</v>
      </c>
      <c r="V15">
        <v>65.40000152587891</v>
      </c>
      <c r="W15" t="s">
        <v>70</v>
      </c>
      <c r="X15">
        <v>65.40000152587891</v>
      </c>
      <c r="Y15" t="s">
        <v>77</v>
      </c>
      <c r="Z15">
        <f/>
        <v>0</v>
      </c>
      <c r="AC15" t="s">
        <v>33</v>
      </c>
    </row>
    <row r="16" spans="1:29">
      <c r="A16">
        <v>63880</v>
      </c>
      <c r="B16">
        <v>1426339969</v>
      </c>
      <c r="C16" t="s">
        <v>63</v>
      </c>
      <c r="D16">
        <v>1147</v>
      </c>
      <c r="E16" t="s">
        <v>64</v>
      </c>
      <c r="F16">
        <v>14</v>
      </c>
      <c r="G16" s="2">
        <v>38475</v>
      </c>
      <c r="H16" s="2">
        <v>-0.07986111111111116</v>
      </c>
      <c r="I16" t="s">
        <v>66</v>
      </c>
      <c r="J16" t="s">
        <v>67</v>
      </c>
      <c r="K16" t="s">
        <v>133</v>
      </c>
      <c r="L16" t="s">
        <v>78</v>
      </c>
      <c r="M16">
        <v>25.70000076293945</v>
      </c>
      <c r="N16" t="s">
        <v>70</v>
      </c>
      <c r="P16" t="s">
        <v>74</v>
      </c>
      <c r="Q16">
        <v>2.5</v>
      </c>
      <c r="R16" t="s">
        <v>70</v>
      </c>
      <c r="S16" t="s">
        <v>76</v>
      </c>
      <c r="U16" t="s">
        <v>78</v>
      </c>
      <c r="V16">
        <v>25.70000076293945</v>
      </c>
      <c r="W16" t="s">
        <v>70</v>
      </c>
      <c r="X16">
        <v>25.70000076293945</v>
      </c>
      <c r="Y16" t="s">
        <v>77</v>
      </c>
      <c r="Z16">
        <f/>
        <v>0</v>
      </c>
      <c r="AC16" t="s">
        <v>33</v>
      </c>
    </row>
    <row r="17" spans="1:29">
      <c r="A17">
        <v>63908</v>
      </c>
      <c r="B17">
        <v>1426339969</v>
      </c>
      <c r="C17" t="s">
        <v>63</v>
      </c>
      <c r="D17">
        <v>1147</v>
      </c>
      <c r="E17" t="s">
        <v>64</v>
      </c>
      <c r="F17">
        <v>15</v>
      </c>
      <c r="G17" s="2">
        <v>38489</v>
      </c>
      <c r="H17" s="2">
        <v>-0.3472222222222222</v>
      </c>
      <c r="I17" t="s">
        <v>66</v>
      </c>
      <c r="J17" t="s">
        <v>67</v>
      </c>
      <c r="K17" t="s">
        <v>133</v>
      </c>
      <c r="L17" t="s">
        <v>78</v>
      </c>
      <c r="M17">
        <v>22.20000076293945</v>
      </c>
      <c r="N17" t="s">
        <v>70</v>
      </c>
      <c r="P17" t="s">
        <v>74</v>
      </c>
      <c r="Q17">
        <v>2.5</v>
      </c>
      <c r="R17" t="s">
        <v>70</v>
      </c>
      <c r="S17" t="s">
        <v>76</v>
      </c>
      <c r="U17" t="s">
        <v>78</v>
      </c>
      <c r="V17">
        <v>22.20000076293945</v>
      </c>
      <c r="W17" t="s">
        <v>70</v>
      </c>
      <c r="X17">
        <v>22.20000076293945</v>
      </c>
      <c r="Y17" t="s">
        <v>77</v>
      </c>
      <c r="Z17">
        <f/>
        <v>0</v>
      </c>
      <c r="AC17" t="s">
        <v>33</v>
      </c>
    </row>
    <row r="18" spans="1:29">
      <c r="A18">
        <v>63933</v>
      </c>
      <c r="B18">
        <v>1426339969</v>
      </c>
      <c r="C18" t="s">
        <v>63</v>
      </c>
      <c r="D18">
        <v>1147</v>
      </c>
      <c r="E18" t="s">
        <v>64</v>
      </c>
      <c r="F18">
        <v>16</v>
      </c>
      <c r="G18" s="2">
        <v>38659</v>
      </c>
      <c r="H18" s="2">
        <v>-0.7430555555555556</v>
      </c>
      <c r="I18" t="s">
        <v>66</v>
      </c>
      <c r="J18" t="s">
        <v>67</v>
      </c>
      <c r="K18" t="s">
        <v>133</v>
      </c>
      <c r="L18" t="s">
        <v>78</v>
      </c>
      <c r="M18">
        <v>21.10000038146973</v>
      </c>
      <c r="N18" t="s">
        <v>70</v>
      </c>
      <c r="P18" t="s">
        <v>74</v>
      </c>
      <c r="Q18">
        <v>2.5</v>
      </c>
      <c r="R18" t="s">
        <v>70</v>
      </c>
      <c r="S18" t="s">
        <v>76</v>
      </c>
      <c r="U18" t="s">
        <v>78</v>
      </c>
      <c r="V18">
        <v>21.10000038146973</v>
      </c>
      <c r="W18" t="s">
        <v>70</v>
      </c>
      <c r="X18">
        <v>21.10000038146973</v>
      </c>
      <c r="Y18" t="s">
        <v>77</v>
      </c>
      <c r="Z18">
        <f/>
        <v>0</v>
      </c>
      <c r="AC18" t="s">
        <v>33</v>
      </c>
    </row>
    <row r="19" spans="1:29">
      <c r="A19">
        <v>63956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133</v>
      </c>
      <c r="L19" t="s">
        <v>78</v>
      </c>
      <c r="M19">
        <v>19.29999923706055</v>
      </c>
      <c r="N19" t="s">
        <v>70</v>
      </c>
      <c r="P19" t="s">
        <v>74</v>
      </c>
      <c r="Q19">
        <v>2.5</v>
      </c>
      <c r="R19" t="s">
        <v>70</v>
      </c>
      <c r="S19" t="s">
        <v>76</v>
      </c>
      <c r="U19" t="s">
        <v>78</v>
      </c>
      <c r="V19">
        <v>19.29999923706055</v>
      </c>
      <c r="W19" t="s">
        <v>70</v>
      </c>
      <c r="X19">
        <v>19.29999923706055</v>
      </c>
      <c r="Y19" t="s">
        <v>77</v>
      </c>
      <c r="Z19">
        <f/>
        <v>0</v>
      </c>
      <c r="AC19" t="s">
        <v>33</v>
      </c>
    </row>
    <row r="20" spans="1:29">
      <c r="A20">
        <v>64001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-0.875</v>
      </c>
      <c r="I20" t="s">
        <v>66</v>
      </c>
      <c r="J20" t="s">
        <v>67</v>
      </c>
      <c r="K20" t="s">
        <v>133</v>
      </c>
      <c r="L20" t="s">
        <v>78</v>
      </c>
      <c r="M20">
        <v>62.29999923706055</v>
      </c>
      <c r="N20" t="s">
        <v>70</v>
      </c>
      <c r="O20" t="s">
        <v>71</v>
      </c>
      <c r="P20" t="s">
        <v>74</v>
      </c>
      <c r="Q20">
        <v>2.5</v>
      </c>
      <c r="R20" t="s">
        <v>70</v>
      </c>
      <c r="S20" t="s">
        <v>76</v>
      </c>
      <c r="U20" t="s">
        <v>78</v>
      </c>
      <c r="V20">
        <v>62.29999923706055</v>
      </c>
      <c r="W20" t="s">
        <v>70</v>
      </c>
      <c r="X20">
        <v>62.29999923706055</v>
      </c>
      <c r="Y20" t="s">
        <v>77</v>
      </c>
      <c r="Z20">
        <f/>
        <v>0</v>
      </c>
      <c r="AC20" t="s">
        <v>33</v>
      </c>
    </row>
    <row r="21" spans="1:29">
      <c r="A21">
        <v>64009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133</v>
      </c>
      <c r="L21" t="s">
        <v>78</v>
      </c>
      <c r="M21">
        <v>33.09999847412109</v>
      </c>
      <c r="N21" t="s">
        <v>70</v>
      </c>
      <c r="P21" t="s">
        <v>74</v>
      </c>
      <c r="Q21">
        <v>2.5</v>
      </c>
      <c r="R21" t="s">
        <v>70</v>
      </c>
      <c r="S21" t="s">
        <v>76</v>
      </c>
      <c r="U21" t="s">
        <v>78</v>
      </c>
      <c r="V21">
        <v>33.09999847412109</v>
      </c>
      <c r="W21" t="s">
        <v>70</v>
      </c>
      <c r="X21">
        <v>33.09999847412109</v>
      </c>
      <c r="Y21" t="s">
        <v>77</v>
      </c>
      <c r="Z21">
        <f/>
        <v>0</v>
      </c>
      <c r="AC21" t="s">
        <v>33</v>
      </c>
    </row>
    <row r="22" spans="1:29">
      <c r="A22">
        <v>64046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-0.6395833333333334</v>
      </c>
      <c r="I22" t="s">
        <v>66</v>
      </c>
      <c r="J22" t="s">
        <v>67</v>
      </c>
      <c r="K22" t="s">
        <v>133</v>
      </c>
      <c r="L22" t="s">
        <v>78</v>
      </c>
      <c r="M22">
        <v>43.20000076293945</v>
      </c>
      <c r="N22" t="s">
        <v>70</v>
      </c>
      <c r="O22" t="s">
        <v>71</v>
      </c>
      <c r="P22" t="s">
        <v>74</v>
      </c>
      <c r="Q22">
        <v>2.5</v>
      </c>
      <c r="R22" t="s">
        <v>70</v>
      </c>
      <c r="S22" t="s">
        <v>76</v>
      </c>
      <c r="U22" t="s">
        <v>78</v>
      </c>
      <c r="V22">
        <v>43.20000076293945</v>
      </c>
      <c r="W22" t="s">
        <v>70</v>
      </c>
      <c r="X22">
        <v>43.20000076293945</v>
      </c>
      <c r="Y22" t="s">
        <v>77</v>
      </c>
      <c r="Z22">
        <f/>
        <v>0</v>
      </c>
      <c r="AC22" t="s">
        <v>33</v>
      </c>
    </row>
    <row r="23" spans="1:29">
      <c r="A23">
        <v>64073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133</v>
      </c>
      <c r="L23" t="s">
        <v>78</v>
      </c>
      <c r="M23">
        <v>63.79999923706055</v>
      </c>
      <c r="N23" t="s">
        <v>70</v>
      </c>
      <c r="P23" t="s">
        <v>74</v>
      </c>
      <c r="Q23">
        <v>2.5</v>
      </c>
      <c r="R23" t="s">
        <v>70</v>
      </c>
      <c r="S23" t="s">
        <v>76</v>
      </c>
      <c r="U23" t="s">
        <v>78</v>
      </c>
      <c r="V23">
        <v>63.79999923706055</v>
      </c>
      <c r="W23" t="s">
        <v>70</v>
      </c>
      <c r="X23">
        <v>63.79999923706055</v>
      </c>
      <c r="Y23" t="s">
        <v>77</v>
      </c>
      <c r="Z23">
        <f/>
        <v>0</v>
      </c>
      <c r="AC23" t="s">
        <v>33</v>
      </c>
    </row>
    <row r="24" spans="1:29">
      <c r="A24">
        <v>64121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133</v>
      </c>
      <c r="L24" t="s">
        <v>78</v>
      </c>
      <c r="M24">
        <v>54.79999923706055</v>
      </c>
      <c r="N24" t="s">
        <v>70</v>
      </c>
      <c r="P24" t="s">
        <v>74</v>
      </c>
      <c r="Q24">
        <v>2.5</v>
      </c>
      <c r="R24" t="s">
        <v>70</v>
      </c>
      <c r="S24" t="s">
        <v>76</v>
      </c>
      <c r="U24" t="s">
        <v>78</v>
      </c>
      <c r="V24">
        <v>54.79999923706055</v>
      </c>
      <c r="W24" t="s">
        <v>70</v>
      </c>
      <c r="X24">
        <v>54.79999923706055</v>
      </c>
      <c r="Y24" t="s">
        <v>77</v>
      </c>
      <c r="Z24">
        <f/>
        <v>0</v>
      </c>
      <c r="AC24" t="s">
        <v>33</v>
      </c>
    </row>
    <row r="25" spans="1:29">
      <c r="A25">
        <v>64127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133</v>
      </c>
      <c r="L25" t="s">
        <v>78</v>
      </c>
      <c r="M25">
        <v>34.20000076293945</v>
      </c>
      <c r="N25" t="s">
        <v>70</v>
      </c>
      <c r="P25" t="s">
        <v>74</v>
      </c>
      <c r="Q25">
        <v>2.5</v>
      </c>
      <c r="R25" t="s">
        <v>70</v>
      </c>
      <c r="S25" t="s">
        <v>76</v>
      </c>
      <c r="U25" t="s">
        <v>78</v>
      </c>
      <c r="V25">
        <v>34.20000076293945</v>
      </c>
      <c r="W25" t="s">
        <v>70</v>
      </c>
      <c r="X25">
        <v>34.20000076293945</v>
      </c>
      <c r="Y25" t="s">
        <v>77</v>
      </c>
      <c r="Z25">
        <f/>
        <v>0</v>
      </c>
      <c r="AC25" t="s">
        <v>33</v>
      </c>
    </row>
    <row r="26" spans="1:29">
      <c r="A26">
        <v>64166</v>
      </c>
      <c r="B26">
        <v>1426339969</v>
      </c>
      <c r="C26" t="s">
        <v>63</v>
      </c>
      <c r="D26">
        <v>1149</v>
      </c>
      <c r="E26" t="s">
        <v>65</v>
      </c>
      <c r="F26">
        <v>8</v>
      </c>
      <c r="G26" s="2">
        <v>38285</v>
      </c>
      <c r="H26" s="2">
        <v>-0.5486111111111112</v>
      </c>
      <c r="I26" t="s">
        <v>66</v>
      </c>
      <c r="J26" t="s">
        <v>67</v>
      </c>
      <c r="K26" t="s">
        <v>133</v>
      </c>
      <c r="L26" t="s">
        <v>78</v>
      </c>
      <c r="M26">
        <v>1.799999952316284</v>
      </c>
      <c r="N26" t="s">
        <v>70</v>
      </c>
      <c r="O26" t="s">
        <v>72</v>
      </c>
      <c r="P26" t="s">
        <v>74</v>
      </c>
      <c r="Q26">
        <v>2.5</v>
      </c>
      <c r="R26" t="s">
        <v>70</v>
      </c>
      <c r="S26" t="s">
        <v>76</v>
      </c>
      <c r="U26" t="s">
        <v>78</v>
      </c>
      <c r="V26">
        <v>3.599999904632568</v>
      </c>
      <c r="W26" t="s">
        <v>70</v>
      </c>
      <c r="X26">
        <v>1.799999952316284</v>
      </c>
      <c r="Y26" t="s">
        <v>77</v>
      </c>
      <c r="Z26">
        <f/>
        <v>0</v>
      </c>
      <c r="AC26" t="s">
        <v>33</v>
      </c>
    </row>
    <row r="27" spans="1:29">
      <c r="A27">
        <v>64190</v>
      </c>
      <c r="B27">
        <v>1426339969</v>
      </c>
      <c r="C27" t="s">
        <v>63</v>
      </c>
      <c r="D27">
        <v>1147</v>
      </c>
      <c r="E27" t="s">
        <v>64</v>
      </c>
      <c r="F27">
        <v>25</v>
      </c>
      <c r="G27" s="2">
        <v>38822</v>
      </c>
      <c r="H27" s="2">
        <v>-0.7645833333333334</v>
      </c>
      <c r="I27" t="s">
        <v>66</v>
      </c>
      <c r="J27" t="s">
        <v>67</v>
      </c>
      <c r="K27" t="s">
        <v>133</v>
      </c>
      <c r="L27" t="s">
        <v>78</v>
      </c>
      <c r="M27">
        <v>32</v>
      </c>
      <c r="N27" t="s">
        <v>70</v>
      </c>
      <c r="P27" t="s">
        <v>96</v>
      </c>
      <c r="Q27">
        <v>5</v>
      </c>
      <c r="R27" t="s">
        <v>70</v>
      </c>
      <c r="S27" t="s">
        <v>76</v>
      </c>
      <c r="U27" t="s">
        <v>78</v>
      </c>
      <c r="V27">
        <v>32</v>
      </c>
      <c r="W27" t="s">
        <v>70</v>
      </c>
      <c r="X27">
        <v>32</v>
      </c>
      <c r="Y27" t="s">
        <v>77</v>
      </c>
      <c r="Z27">
        <f/>
        <v>0</v>
      </c>
      <c r="AC27" t="s">
        <v>33</v>
      </c>
    </row>
    <row r="28" spans="1:29">
      <c r="A28">
        <v>64222</v>
      </c>
      <c r="B28">
        <v>1426339969</v>
      </c>
      <c r="C28" t="s">
        <v>63</v>
      </c>
      <c r="D28">
        <v>1149</v>
      </c>
      <c r="E28" t="s">
        <v>65</v>
      </c>
      <c r="F28">
        <v>1</v>
      </c>
      <c r="G28" s="2">
        <v>37567</v>
      </c>
      <c r="H28" s="2">
        <v>-0.8298611111111112</v>
      </c>
      <c r="I28" t="s">
        <v>66</v>
      </c>
      <c r="J28" t="s">
        <v>67</v>
      </c>
      <c r="K28" t="s">
        <v>133</v>
      </c>
      <c r="L28" t="s">
        <v>78</v>
      </c>
      <c r="M28">
        <v>2.5</v>
      </c>
      <c r="N28" t="s">
        <v>70</v>
      </c>
      <c r="O28" t="s">
        <v>72</v>
      </c>
      <c r="P28" t="s">
        <v>74</v>
      </c>
      <c r="Q28">
        <v>5</v>
      </c>
      <c r="R28" t="s">
        <v>70</v>
      </c>
      <c r="S28" t="s">
        <v>76</v>
      </c>
      <c r="U28" t="s">
        <v>78</v>
      </c>
      <c r="V28">
        <v>5</v>
      </c>
      <c r="W28" t="s">
        <v>70</v>
      </c>
      <c r="X28">
        <v>2.5</v>
      </c>
      <c r="Y28" t="s">
        <v>77</v>
      </c>
      <c r="Z28">
        <f/>
        <v>0</v>
      </c>
      <c r="AA28" t="s">
        <v>79</v>
      </c>
      <c r="AC28" t="s">
        <v>33</v>
      </c>
    </row>
    <row r="29" spans="1:29">
      <c r="A29">
        <v>64239</v>
      </c>
      <c r="B29">
        <v>1426339969</v>
      </c>
      <c r="C29" t="s">
        <v>63</v>
      </c>
      <c r="D29">
        <v>1149</v>
      </c>
      <c r="E29" t="s">
        <v>65</v>
      </c>
      <c r="F29">
        <v>2</v>
      </c>
      <c r="G29" s="2">
        <v>37599</v>
      </c>
      <c r="H29" s="2">
        <v>-0.4027777777777778</v>
      </c>
      <c r="I29" t="s">
        <v>66</v>
      </c>
      <c r="J29" t="s">
        <v>67</v>
      </c>
      <c r="K29" t="s">
        <v>133</v>
      </c>
      <c r="L29" t="s">
        <v>78</v>
      </c>
      <c r="M29">
        <v>2.5</v>
      </c>
      <c r="N29" t="s">
        <v>70</v>
      </c>
      <c r="O29" t="s">
        <v>72</v>
      </c>
      <c r="P29" t="s">
        <v>74</v>
      </c>
      <c r="Q29">
        <v>5</v>
      </c>
      <c r="R29" t="s">
        <v>70</v>
      </c>
      <c r="S29" t="s">
        <v>76</v>
      </c>
      <c r="U29" t="s">
        <v>78</v>
      </c>
      <c r="V29">
        <v>5</v>
      </c>
      <c r="W29" t="s">
        <v>70</v>
      </c>
      <c r="X29">
        <v>2.5</v>
      </c>
      <c r="Y29" t="s">
        <v>77</v>
      </c>
      <c r="Z29">
        <f/>
        <v>0</v>
      </c>
      <c r="AA29" t="s">
        <v>79</v>
      </c>
      <c r="AC29" t="s">
        <v>33</v>
      </c>
    </row>
    <row r="30" spans="1:29">
      <c r="A30">
        <v>64631</v>
      </c>
      <c r="B30">
        <v>1426339969</v>
      </c>
      <c r="C30" t="s">
        <v>63</v>
      </c>
      <c r="D30">
        <v>1149</v>
      </c>
      <c r="E30" t="s">
        <v>65</v>
      </c>
      <c r="F30">
        <v>14</v>
      </c>
      <c r="G30" s="2">
        <v>38475</v>
      </c>
      <c r="H30" s="2">
        <v>-0.03472222222222221</v>
      </c>
      <c r="I30" t="s">
        <v>66</v>
      </c>
      <c r="J30" t="s">
        <v>67</v>
      </c>
      <c r="K30" t="s">
        <v>133</v>
      </c>
      <c r="L30" t="s">
        <v>78</v>
      </c>
      <c r="M30">
        <v>2.200000047683716</v>
      </c>
      <c r="N30" t="s">
        <v>70</v>
      </c>
      <c r="P30" t="s">
        <v>74</v>
      </c>
      <c r="Q30">
        <v>2</v>
      </c>
      <c r="R30" t="s">
        <v>70</v>
      </c>
      <c r="S30" t="s">
        <v>76</v>
      </c>
      <c r="U30" t="s">
        <v>78</v>
      </c>
      <c r="V30">
        <v>2.200000047683716</v>
      </c>
      <c r="W30" t="s">
        <v>70</v>
      </c>
      <c r="X30">
        <v>2.200000047683716</v>
      </c>
      <c r="Y30" t="s">
        <v>77</v>
      </c>
      <c r="Z30">
        <f/>
        <v>0</v>
      </c>
      <c r="AC30" t="s">
        <v>33</v>
      </c>
    </row>
    <row r="31" spans="1:29">
      <c r="A31">
        <v>64661</v>
      </c>
      <c r="B31">
        <v>1426339969</v>
      </c>
      <c r="C31" t="s">
        <v>63</v>
      </c>
      <c r="D31">
        <v>1149</v>
      </c>
      <c r="E31" t="s">
        <v>65</v>
      </c>
      <c r="F31">
        <v>15</v>
      </c>
      <c r="G31" s="2">
        <v>38489</v>
      </c>
      <c r="H31" s="2">
        <v>-0.3402777777777778</v>
      </c>
      <c r="I31" t="s">
        <v>66</v>
      </c>
      <c r="J31" t="s">
        <v>67</v>
      </c>
      <c r="K31" t="s">
        <v>133</v>
      </c>
      <c r="L31" t="s">
        <v>78</v>
      </c>
      <c r="M31">
        <v>1.25</v>
      </c>
      <c r="N31" t="s">
        <v>70</v>
      </c>
      <c r="O31" t="s">
        <v>72</v>
      </c>
      <c r="P31" t="s">
        <v>74</v>
      </c>
      <c r="Q31">
        <v>2.5</v>
      </c>
      <c r="R31" t="s">
        <v>70</v>
      </c>
      <c r="S31" t="s">
        <v>76</v>
      </c>
      <c r="U31" t="s">
        <v>78</v>
      </c>
      <c r="V31">
        <v>2.5</v>
      </c>
      <c r="W31" t="s">
        <v>70</v>
      </c>
      <c r="X31">
        <v>1.25</v>
      </c>
      <c r="Y31" t="s">
        <v>77</v>
      </c>
      <c r="Z31">
        <f/>
        <v>0</v>
      </c>
      <c r="AC31" t="s">
        <v>33</v>
      </c>
    </row>
    <row r="32" spans="1:29">
      <c r="A32">
        <v>64269</v>
      </c>
      <c r="B32">
        <v>1426339969</v>
      </c>
      <c r="C32" t="s">
        <v>63</v>
      </c>
      <c r="D32">
        <v>1149</v>
      </c>
      <c r="E32" t="s">
        <v>65</v>
      </c>
      <c r="F32">
        <v>3</v>
      </c>
      <c r="G32" s="2">
        <v>37627</v>
      </c>
      <c r="H32" s="2">
        <v>-0.2569444444444444</v>
      </c>
      <c r="I32" t="s">
        <v>66</v>
      </c>
      <c r="J32" t="s">
        <v>67</v>
      </c>
      <c r="K32" t="s">
        <v>133</v>
      </c>
      <c r="L32" t="s">
        <v>78</v>
      </c>
      <c r="M32">
        <v>2.5</v>
      </c>
      <c r="N32" t="s">
        <v>70</v>
      </c>
      <c r="O32" t="s">
        <v>72</v>
      </c>
      <c r="P32" t="s">
        <v>74</v>
      </c>
      <c r="Q32">
        <v>5</v>
      </c>
      <c r="R32" t="s">
        <v>70</v>
      </c>
      <c r="S32" t="s">
        <v>76</v>
      </c>
      <c r="U32" t="s">
        <v>78</v>
      </c>
      <c r="V32">
        <v>5</v>
      </c>
      <c r="W32" t="s">
        <v>70</v>
      </c>
      <c r="X32">
        <v>2.5</v>
      </c>
      <c r="Y32" t="s">
        <v>77</v>
      </c>
      <c r="Z32">
        <f/>
        <v>0</v>
      </c>
      <c r="AA32" t="s">
        <v>79</v>
      </c>
      <c r="AC32" t="s">
        <v>33</v>
      </c>
    </row>
    <row r="33" spans="1:29">
      <c r="A33">
        <v>64299</v>
      </c>
      <c r="B33">
        <v>1426339969</v>
      </c>
      <c r="C33" t="s">
        <v>63</v>
      </c>
      <c r="D33">
        <v>1149</v>
      </c>
      <c r="E33" t="s">
        <v>65</v>
      </c>
      <c r="F33">
        <v>18</v>
      </c>
      <c r="G33" s="2">
        <v>38720</v>
      </c>
      <c r="H33" s="2">
        <v>-0.4513888888888888</v>
      </c>
      <c r="I33" t="s">
        <v>66</v>
      </c>
      <c r="J33" t="s">
        <v>67</v>
      </c>
      <c r="K33" t="s">
        <v>133</v>
      </c>
      <c r="L33" t="s">
        <v>78</v>
      </c>
      <c r="M33">
        <v>3.200000047683716</v>
      </c>
      <c r="N33" t="s">
        <v>70</v>
      </c>
      <c r="P33" t="s">
        <v>74</v>
      </c>
      <c r="Q33">
        <v>2</v>
      </c>
      <c r="R33" t="s">
        <v>70</v>
      </c>
      <c r="S33" t="s">
        <v>76</v>
      </c>
      <c r="U33" t="s">
        <v>78</v>
      </c>
      <c r="V33">
        <v>3.200000047683716</v>
      </c>
      <c r="W33" t="s">
        <v>70</v>
      </c>
      <c r="X33">
        <v>3.200000047683716</v>
      </c>
      <c r="Y33" t="s">
        <v>77</v>
      </c>
      <c r="Z33">
        <f/>
        <v>0</v>
      </c>
      <c r="AC33" t="s">
        <v>33</v>
      </c>
    </row>
    <row r="34" spans="1:29">
      <c r="A34">
        <v>64334</v>
      </c>
      <c r="B34">
        <v>1426339969</v>
      </c>
      <c r="C34" t="s">
        <v>63</v>
      </c>
      <c r="D34">
        <v>1149</v>
      </c>
      <c r="E34" t="s">
        <v>65</v>
      </c>
      <c r="F34">
        <v>19</v>
      </c>
      <c r="G34" s="2">
        <v>38723</v>
      </c>
      <c r="H34" s="2">
        <v>-0.40625</v>
      </c>
      <c r="I34" t="s">
        <v>66</v>
      </c>
      <c r="J34" t="s">
        <v>67</v>
      </c>
      <c r="K34" t="s">
        <v>133</v>
      </c>
      <c r="L34" t="s">
        <v>78</v>
      </c>
      <c r="M34">
        <v>15.30000019073486</v>
      </c>
      <c r="N34" t="s">
        <v>70</v>
      </c>
      <c r="O34" t="s">
        <v>71</v>
      </c>
      <c r="P34" t="s">
        <v>74</v>
      </c>
      <c r="Q34">
        <v>2.5</v>
      </c>
      <c r="R34" t="s">
        <v>70</v>
      </c>
      <c r="S34" t="s">
        <v>76</v>
      </c>
      <c r="U34" t="s">
        <v>78</v>
      </c>
      <c r="V34">
        <v>15.30000019073486</v>
      </c>
      <c r="W34" t="s">
        <v>70</v>
      </c>
      <c r="X34">
        <v>15.30000019073486</v>
      </c>
      <c r="Y34" t="s">
        <v>77</v>
      </c>
      <c r="Z34">
        <f/>
        <v>0</v>
      </c>
      <c r="AC34" t="s">
        <v>33</v>
      </c>
    </row>
    <row r="35" spans="1:29">
      <c r="A35">
        <v>64348</v>
      </c>
      <c r="B35">
        <v>1426339969</v>
      </c>
      <c r="C35" t="s">
        <v>63</v>
      </c>
      <c r="D35">
        <v>1149</v>
      </c>
      <c r="E35" t="s">
        <v>65</v>
      </c>
      <c r="F35">
        <v>20</v>
      </c>
      <c r="G35" s="2">
        <v>38727</v>
      </c>
      <c r="H35" s="2">
        <v>-0.5048611111111111</v>
      </c>
      <c r="I35" t="s">
        <v>66</v>
      </c>
      <c r="J35" t="s">
        <v>67</v>
      </c>
      <c r="K35" t="s">
        <v>133</v>
      </c>
      <c r="L35" t="s">
        <v>78</v>
      </c>
      <c r="M35">
        <v>6.900000095367432</v>
      </c>
      <c r="N35" t="s">
        <v>70</v>
      </c>
      <c r="P35" t="s">
        <v>74</v>
      </c>
      <c r="Q35">
        <v>2.5</v>
      </c>
      <c r="R35" t="s">
        <v>70</v>
      </c>
      <c r="S35" t="s">
        <v>76</v>
      </c>
      <c r="U35" t="s">
        <v>78</v>
      </c>
      <c r="V35">
        <v>6.900000095367432</v>
      </c>
      <c r="W35" t="s">
        <v>70</v>
      </c>
      <c r="X35">
        <v>6.900000095367432</v>
      </c>
      <c r="Y35" t="s">
        <v>77</v>
      </c>
      <c r="Z35">
        <f/>
        <v>0</v>
      </c>
      <c r="AC35" t="s">
        <v>33</v>
      </c>
    </row>
    <row r="36" spans="1:29">
      <c r="A36">
        <v>64380</v>
      </c>
      <c r="B36">
        <v>1426339969</v>
      </c>
      <c r="C36" t="s">
        <v>63</v>
      </c>
      <c r="D36">
        <v>1149</v>
      </c>
      <c r="E36" t="s">
        <v>65</v>
      </c>
      <c r="F36">
        <v>4</v>
      </c>
      <c r="G36" s="2">
        <v>37631</v>
      </c>
      <c r="H36" s="2">
        <v>-0.9166666666666666</v>
      </c>
      <c r="I36" t="s">
        <v>66</v>
      </c>
      <c r="J36" t="s">
        <v>67</v>
      </c>
      <c r="K36" t="s">
        <v>133</v>
      </c>
      <c r="L36" t="s">
        <v>78</v>
      </c>
      <c r="M36">
        <v>2.5</v>
      </c>
      <c r="N36" t="s">
        <v>70</v>
      </c>
      <c r="O36" t="s">
        <v>72</v>
      </c>
      <c r="P36" t="s">
        <v>74</v>
      </c>
      <c r="Q36">
        <v>5</v>
      </c>
      <c r="R36" t="s">
        <v>70</v>
      </c>
      <c r="S36" t="s">
        <v>76</v>
      </c>
      <c r="U36" t="s">
        <v>78</v>
      </c>
      <c r="V36">
        <v>5</v>
      </c>
      <c r="W36" t="s">
        <v>70</v>
      </c>
      <c r="X36">
        <v>2.5</v>
      </c>
      <c r="Y36" t="s">
        <v>77</v>
      </c>
      <c r="Z36">
        <f/>
        <v>0</v>
      </c>
      <c r="AA36" t="s">
        <v>79</v>
      </c>
      <c r="AC36" t="s">
        <v>33</v>
      </c>
    </row>
    <row r="37" spans="1:29">
      <c r="A37">
        <v>64391</v>
      </c>
      <c r="B37">
        <v>1426339969</v>
      </c>
      <c r="C37" t="s">
        <v>63</v>
      </c>
      <c r="D37">
        <v>1149</v>
      </c>
      <c r="E37" t="s">
        <v>65</v>
      </c>
      <c r="F37">
        <v>5</v>
      </c>
      <c r="G37" s="2">
        <v>37665</v>
      </c>
      <c r="H37" s="2">
        <v>-0.7673611111111112</v>
      </c>
      <c r="I37" t="s">
        <v>66</v>
      </c>
      <c r="J37" t="s">
        <v>67</v>
      </c>
      <c r="K37" t="s">
        <v>133</v>
      </c>
      <c r="L37" t="s">
        <v>78</v>
      </c>
      <c r="M37">
        <v>18</v>
      </c>
      <c r="N37" t="s">
        <v>70</v>
      </c>
      <c r="P37" t="s">
        <v>74</v>
      </c>
      <c r="Q37">
        <v>5</v>
      </c>
      <c r="R37" t="s">
        <v>70</v>
      </c>
      <c r="S37" t="s">
        <v>76</v>
      </c>
      <c r="U37" t="s">
        <v>78</v>
      </c>
      <c r="V37">
        <v>18</v>
      </c>
      <c r="W37" t="s">
        <v>70</v>
      </c>
      <c r="X37">
        <v>18</v>
      </c>
      <c r="Y37" t="s">
        <v>77</v>
      </c>
      <c r="Z37">
        <f/>
        <v>0</v>
      </c>
      <c r="AA37" t="s">
        <v>79</v>
      </c>
      <c r="AC37" t="s">
        <v>33</v>
      </c>
    </row>
    <row r="38" spans="1:29">
      <c r="A38">
        <v>64422</v>
      </c>
      <c r="B38">
        <v>1426339969</v>
      </c>
      <c r="C38" t="s">
        <v>63</v>
      </c>
      <c r="D38">
        <v>1149</v>
      </c>
      <c r="E38" t="s">
        <v>65</v>
      </c>
      <c r="F38">
        <v>6</v>
      </c>
      <c r="G38" s="2">
        <v>37693</v>
      </c>
      <c r="H38" s="2">
        <v>-0.2361111111111112</v>
      </c>
      <c r="I38" t="s">
        <v>66</v>
      </c>
      <c r="J38" t="s">
        <v>67</v>
      </c>
      <c r="K38" t="s">
        <v>133</v>
      </c>
      <c r="L38" t="s">
        <v>78</v>
      </c>
      <c r="M38">
        <v>6.900000095367432</v>
      </c>
      <c r="N38" t="s">
        <v>70</v>
      </c>
      <c r="P38" t="s">
        <v>74</v>
      </c>
      <c r="Q38">
        <v>5</v>
      </c>
      <c r="R38" t="s">
        <v>70</v>
      </c>
      <c r="S38" t="s">
        <v>76</v>
      </c>
      <c r="U38" t="s">
        <v>78</v>
      </c>
      <c r="V38">
        <v>6.900000095367432</v>
      </c>
      <c r="W38" t="s">
        <v>70</v>
      </c>
      <c r="X38">
        <v>6.900000095367432</v>
      </c>
      <c r="Y38" t="s">
        <v>77</v>
      </c>
      <c r="Z38">
        <f/>
        <v>0</v>
      </c>
      <c r="AA38" t="s">
        <v>79</v>
      </c>
      <c r="AC38" t="s">
        <v>33</v>
      </c>
    </row>
    <row r="39" spans="1:29">
      <c r="A39">
        <v>64461</v>
      </c>
      <c r="B39">
        <v>1426339969</v>
      </c>
      <c r="C39" t="s">
        <v>63</v>
      </c>
      <c r="D39">
        <v>1149</v>
      </c>
      <c r="E39" t="s">
        <v>65</v>
      </c>
      <c r="F39">
        <v>7</v>
      </c>
      <c r="G39" s="2">
        <v>37705</v>
      </c>
      <c r="H39" s="2">
        <v>-0.2291666666666666</v>
      </c>
      <c r="I39" t="s">
        <v>66</v>
      </c>
      <c r="J39" t="s">
        <v>67</v>
      </c>
      <c r="K39" t="s">
        <v>133</v>
      </c>
      <c r="L39" t="s">
        <v>78</v>
      </c>
      <c r="M39">
        <v>55</v>
      </c>
      <c r="N39" t="s">
        <v>70</v>
      </c>
      <c r="P39" t="s">
        <v>74</v>
      </c>
      <c r="Q39">
        <v>5</v>
      </c>
      <c r="R39" t="s">
        <v>70</v>
      </c>
      <c r="S39" t="s">
        <v>76</v>
      </c>
      <c r="U39" t="s">
        <v>78</v>
      </c>
      <c r="V39">
        <v>55</v>
      </c>
      <c r="W39" t="s">
        <v>70</v>
      </c>
      <c r="X39">
        <v>55</v>
      </c>
      <c r="Y39" t="s">
        <v>77</v>
      </c>
      <c r="Z39">
        <f/>
        <v>0</v>
      </c>
      <c r="AA39" t="s">
        <v>79</v>
      </c>
      <c r="AC39" t="s">
        <v>33</v>
      </c>
    </row>
    <row r="40" spans="1:29">
      <c r="A40">
        <v>64499</v>
      </c>
      <c r="B40">
        <v>1426339969</v>
      </c>
      <c r="C40" t="s">
        <v>63</v>
      </c>
      <c r="D40">
        <v>1149</v>
      </c>
      <c r="E40" t="s">
        <v>65</v>
      </c>
      <c r="F40">
        <v>9</v>
      </c>
      <c r="G40" s="2">
        <v>38380</v>
      </c>
      <c r="H40" s="2">
        <v>-0.4583333333333334</v>
      </c>
      <c r="I40" t="s">
        <v>66</v>
      </c>
      <c r="J40" t="s">
        <v>67</v>
      </c>
      <c r="K40" t="s">
        <v>133</v>
      </c>
      <c r="L40" t="s">
        <v>78</v>
      </c>
      <c r="M40">
        <v>28</v>
      </c>
      <c r="N40" t="s">
        <v>70</v>
      </c>
      <c r="P40" t="s">
        <v>74</v>
      </c>
      <c r="Q40">
        <v>2.5</v>
      </c>
      <c r="R40" t="s">
        <v>70</v>
      </c>
      <c r="S40" t="s">
        <v>76</v>
      </c>
      <c r="U40" t="s">
        <v>78</v>
      </c>
      <c r="V40">
        <v>28</v>
      </c>
      <c r="W40" t="s">
        <v>70</v>
      </c>
      <c r="X40">
        <v>28</v>
      </c>
      <c r="Y40" t="s">
        <v>77</v>
      </c>
      <c r="Z40">
        <f/>
        <v>0</v>
      </c>
      <c r="AC40" t="s">
        <v>33</v>
      </c>
    </row>
    <row r="41" spans="1:29">
      <c r="A41">
        <v>64512</v>
      </c>
      <c r="B41">
        <v>1426339969</v>
      </c>
      <c r="C41" t="s">
        <v>63</v>
      </c>
      <c r="D41">
        <v>1149</v>
      </c>
      <c r="E41" t="s">
        <v>65</v>
      </c>
      <c r="F41">
        <v>10</v>
      </c>
      <c r="G41" s="2">
        <v>38430</v>
      </c>
      <c r="H41" s="2">
        <v>-0.78125</v>
      </c>
      <c r="I41" t="s">
        <v>66</v>
      </c>
      <c r="J41" t="s">
        <v>67</v>
      </c>
      <c r="K41" t="s">
        <v>133</v>
      </c>
      <c r="L41" t="s">
        <v>78</v>
      </c>
      <c r="M41">
        <v>4.599999904632568</v>
      </c>
      <c r="N41" t="s">
        <v>70</v>
      </c>
      <c r="P41" t="s">
        <v>74</v>
      </c>
      <c r="Q41">
        <v>2</v>
      </c>
      <c r="R41" t="s">
        <v>70</v>
      </c>
      <c r="S41" t="s">
        <v>76</v>
      </c>
      <c r="U41" t="s">
        <v>78</v>
      </c>
      <c r="V41">
        <v>4.599999904632568</v>
      </c>
      <c r="W41" t="s">
        <v>70</v>
      </c>
      <c r="X41">
        <v>4.599999904632568</v>
      </c>
      <c r="Y41" t="s">
        <v>77</v>
      </c>
      <c r="Z41">
        <f/>
        <v>0</v>
      </c>
      <c r="AC41" t="s">
        <v>33</v>
      </c>
    </row>
    <row r="42" spans="1:29">
      <c r="A42">
        <v>64550</v>
      </c>
      <c r="B42">
        <v>1426339969</v>
      </c>
      <c r="C42" t="s">
        <v>63</v>
      </c>
      <c r="D42">
        <v>1149</v>
      </c>
      <c r="E42" t="s">
        <v>65</v>
      </c>
      <c r="F42">
        <v>11</v>
      </c>
      <c r="G42" s="2">
        <v>38438</v>
      </c>
      <c r="H42" s="2">
        <v>-0.8854166666666666</v>
      </c>
      <c r="I42" t="s">
        <v>66</v>
      </c>
      <c r="J42" t="s">
        <v>67</v>
      </c>
      <c r="K42" t="s">
        <v>133</v>
      </c>
      <c r="L42" t="s">
        <v>78</v>
      </c>
      <c r="M42">
        <v>2</v>
      </c>
      <c r="N42" t="s">
        <v>70</v>
      </c>
      <c r="O42" t="s">
        <v>73</v>
      </c>
      <c r="P42" t="s">
        <v>74</v>
      </c>
      <c r="Q42">
        <v>2</v>
      </c>
      <c r="R42" t="s">
        <v>70</v>
      </c>
      <c r="S42" t="s">
        <v>76</v>
      </c>
      <c r="U42" t="s">
        <v>78</v>
      </c>
      <c r="V42">
        <v>2</v>
      </c>
      <c r="W42" t="s">
        <v>70</v>
      </c>
      <c r="X42">
        <v>2</v>
      </c>
      <c r="Y42" t="s">
        <v>77</v>
      </c>
      <c r="Z42">
        <f/>
        <v>0</v>
      </c>
      <c r="AC42" t="s">
        <v>33</v>
      </c>
    </row>
    <row r="43" spans="1:29">
      <c r="A43">
        <v>64565</v>
      </c>
      <c r="B43">
        <v>1426339969</v>
      </c>
      <c r="C43" t="s">
        <v>63</v>
      </c>
      <c r="D43">
        <v>1149</v>
      </c>
      <c r="E43" t="s">
        <v>65</v>
      </c>
      <c r="F43">
        <v>12</v>
      </c>
      <c r="G43" s="2">
        <v>38449</v>
      </c>
      <c r="H43" s="2">
        <v>-0.7916666666666666</v>
      </c>
      <c r="I43" t="s">
        <v>66</v>
      </c>
      <c r="J43" t="s">
        <v>67</v>
      </c>
      <c r="K43" t="s">
        <v>133</v>
      </c>
      <c r="L43" t="s">
        <v>78</v>
      </c>
      <c r="M43">
        <v>1</v>
      </c>
      <c r="N43" t="s">
        <v>70</v>
      </c>
      <c r="O43" t="s">
        <v>72</v>
      </c>
      <c r="P43" t="s">
        <v>74</v>
      </c>
      <c r="Q43">
        <v>2</v>
      </c>
      <c r="R43" t="s">
        <v>70</v>
      </c>
      <c r="S43" t="s">
        <v>76</v>
      </c>
      <c r="U43" t="s">
        <v>78</v>
      </c>
      <c r="V43">
        <v>2</v>
      </c>
      <c r="W43" t="s">
        <v>70</v>
      </c>
      <c r="X43">
        <v>1</v>
      </c>
      <c r="Y43" t="s">
        <v>77</v>
      </c>
      <c r="Z43">
        <f/>
        <v>0</v>
      </c>
      <c r="AC43" t="s">
        <v>33</v>
      </c>
    </row>
    <row r="44" spans="1:29">
      <c r="A44">
        <v>64596</v>
      </c>
      <c r="B44">
        <v>1426339969</v>
      </c>
      <c r="C44" t="s">
        <v>63</v>
      </c>
      <c r="D44">
        <v>1149</v>
      </c>
      <c r="E44" t="s">
        <v>65</v>
      </c>
      <c r="F44">
        <v>13</v>
      </c>
      <c r="G44" s="2">
        <v>38470</v>
      </c>
      <c r="H44" s="2">
        <v>-0.5659722222222222</v>
      </c>
      <c r="I44" t="s">
        <v>66</v>
      </c>
      <c r="J44" t="s">
        <v>67</v>
      </c>
      <c r="K44" t="s">
        <v>133</v>
      </c>
      <c r="L44" t="s">
        <v>78</v>
      </c>
      <c r="M44">
        <v>4.650000095367432</v>
      </c>
      <c r="N44" t="s">
        <v>70</v>
      </c>
      <c r="O44" t="s">
        <v>72</v>
      </c>
      <c r="P44" t="s">
        <v>74</v>
      </c>
      <c r="Q44">
        <v>2.5</v>
      </c>
      <c r="R44" t="s">
        <v>70</v>
      </c>
      <c r="S44" t="s">
        <v>76</v>
      </c>
      <c r="U44" t="s">
        <v>78</v>
      </c>
      <c r="V44">
        <v>9.300000190734863</v>
      </c>
      <c r="W44" t="s">
        <v>70</v>
      </c>
      <c r="X44">
        <v>4.650000095367432</v>
      </c>
      <c r="Y44" t="s">
        <v>77</v>
      </c>
      <c r="Z44">
        <f/>
        <v>0</v>
      </c>
      <c r="AC44" t="s">
        <v>33</v>
      </c>
    </row>
    <row r="45" spans="1:29">
      <c r="A45">
        <v>64682</v>
      </c>
      <c r="B45">
        <v>1426339969</v>
      </c>
      <c r="C45" t="s">
        <v>63</v>
      </c>
      <c r="D45">
        <v>1149</v>
      </c>
      <c r="E45" t="s">
        <v>65</v>
      </c>
      <c r="F45">
        <v>16</v>
      </c>
      <c r="G45" s="2">
        <v>38659</v>
      </c>
      <c r="H45" s="2">
        <v>-0.6493055555555556</v>
      </c>
      <c r="I45" t="s">
        <v>66</v>
      </c>
      <c r="J45" t="s">
        <v>67</v>
      </c>
      <c r="K45" t="s">
        <v>133</v>
      </c>
      <c r="L45" t="s">
        <v>78</v>
      </c>
      <c r="M45">
        <v>2.299999952316284</v>
      </c>
      <c r="N45" t="s">
        <v>70</v>
      </c>
      <c r="P45" t="s">
        <v>74</v>
      </c>
      <c r="Q45">
        <v>2</v>
      </c>
      <c r="R45" t="s">
        <v>70</v>
      </c>
      <c r="S45" t="s">
        <v>76</v>
      </c>
      <c r="U45" t="s">
        <v>78</v>
      </c>
      <c r="V45">
        <v>2.299999952316284</v>
      </c>
      <c r="W45" t="s">
        <v>70</v>
      </c>
      <c r="X45">
        <v>2.299999952316284</v>
      </c>
      <c r="Y45" t="s">
        <v>77</v>
      </c>
      <c r="Z45">
        <f/>
        <v>0</v>
      </c>
      <c r="AC45" t="s">
        <v>33</v>
      </c>
    </row>
    <row r="46" spans="1:29">
      <c r="A46">
        <v>64707</v>
      </c>
      <c r="B46">
        <v>1426339969</v>
      </c>
      <c r="C46" t="s">
        <v>63</v>
      </c>
      <c r="D46">
        <v>1149</v>
      </c>
      <c r="E46" t="s">
        <v>65</v>
      </c>
      <c r="F46">
        <v>17</v>
      </c>
      <c r="G46" s="2">
        <v>38687</v>
      </c>
      <c r="H46" s="2">
        <v>-0.6215277777777778</v>
      </c>
      <c r="I46" t="s">
        <v>66</v>
      </c>
      <c r="J46" t="s">
        <v>67</v>
      </c>
      <c r="K46" t="s">
        <v>133</v>
      </c>
      <c r="L46" t="s">
        <v>78</v>
      </c>
      <c r="M46">
        <v>5.300000190734863</v>
      </c>
      <c r="N46" t="s">
        <v>70</v>
      </c>
      <c r="O46" t="s">
        <v>71</v>
      </c>
      <c r="P46" t="s">
        <v>74</v>
      </c>
      <c r="Q46">
        <v>2.5</v>
      </c>
      <c r="R46" t="s">
        <v>70</v>
      </c>
      <c r="S46" t="s">
        <v>76</v>
      </c>
      <c r="U46" t="s">
        <v>78</v>
      </c>
      <c r="V46">
        <v>5.300000190734863</v>
      </c>
      <c r="W46" t="s">
        <v>70</v>
      </c>
      <c r="X46">
        <v>5.300000190734863</v>
      </c>
      <c r="Y46" t="s">
        <v>77</v>
      </c>
      <c r="Z46">
        <f/>
        <v>0</v>
      </c>
      <c r="AC46" t="s">
        <v>33</v>
      </c>
    </row>
    <row r="47" spans="1:29">
      <c r="A47">
        <v>64784</v>
      </c>
      <c r="B47">
        <v>1426339969</v>
      </c>
      <c r="C47" t="s">
        <v>63</v>
      </c>
      <c r="D47">
        <v>1149</v>
      </c>
      <c r="E47" t="s">
        <v>65</v>
      </c>
      <c r="F47">
        <v>21</v>
      </c>
      <c r="G47" s="2">
        <v>38744</v>
      </c>
      <c r="H47" s="2">
        <v>-0.5243055555555556</v>
      </c>
      <c r="I47" t="s">
        <v>66</v>
      </c>
      <c r="J47" t="s">
        <v>67</v>
      </c>
      <c r="K47" t="s">
        <v>133</v>
      </c>
      <c r="L47" t="s">
        <v>78</v>
      </c>
      <c r="M47">
        <v>5</v>
      </c>
      <c r="N47" t="s">
        <v>70</v>
      </c>
      <c r="O47" t="s">
        <v>71</v>
      </c>
      <c r="P47" t="s">
        <v>74</v>
      </c>
      <c r="Q47">
        <v>2</v>
      </c>
      <c r="R47" t="s">
        <v>70</v>
      </c>
      <c r="S47" t="s">
        <v>76</v>
      </c>
      <c r="U47" t="s">
        <v>78</v>
      </c>
      <c r="V47">
        <v>5</v>
      </c>
      <c r="W47" t="s">
        <v>70</v>
      </c>
      <c r="X47">
        <v>5</v>
      </c>
      <c r="Y47" t="s">
        <v>77</v>
      </c>
      <c r="Z47">
        <f/>
        <v>0</v>
      </c>
      <c r="AC47" t="s">
        <v>33</v>
      </c>
    </row>
    <row r="48" spans="1:29">
      <c r="A48">
        <v>64813</v>
      </c>
      <c r="B48">
        <v>1426339969</v>
      </c>
      <c r="C48" t="s">
        <v>63</v>
      </c>
      <c r="D48">
        <v>1149</v>
      </c>
      <c r="E48" t="s">
        <v>65</v>
      </c>
      <c r="F48">
        <v>22</v>
      </c>
      <c r="G48" s="2">
        <v>38749</v>
      </c>
      <c r="H48" s="2">
        <v>-0.96875</v>
      </c>
      <c r="I48" t="s">
        <v>66</v>
      </c>
      <c r="J48" t="s">
        <v>67</v>
      </c>
      <c r="K48" t="s">
        <v>133</v>
      </c>
      <c r="L48" t="s">
        <v>78</v>
      </c>
      <c r="M48">
        <v>1</v>
      </c>
      <c r="N48" t="s">
        <v>70</v>
      </c>
      <c r="O48" t="s">
        <v>72</v>
      </c>
      <c r="P48" t="s">
        <v>74</v>
      </c>
      <c r="Q48">
        <v>2</v>
      </c>
      <c r="R48" t="s">
        <v>70</v>
      </c>
      <c r="S48" t="s">
        <v>76</v>
      </c>
      <c r="U48" t="s">
        <v>78</v>
      </c>
      <c r="V48">
        <v>2</v>
      </c>
      <c r="W48" t="s">
        <v>70</v>
      </c>
      <c r="X48">
        <v>1</v>
      </c>
      <c r="Y48" t="s">
        <v>77</v>
      </c>
      <c r="Z48">
        <f/>
        <v>0</v>
      </c>
      <c r="AC48" t="s">
        <v>33</v>
      </c>
    </row>
    <row r="49" spans="1:29">
      <c r="A49">
        <v>64836</v>
      </c>
      <c r="B49">
        <v>1426339969</v>
      </c>
      <c r="C49" t="s">
        <v>63</v>
      </c>
      <c r="D49">
        <v>1149</v>
      </c>
      <c r="E49" t="s">
        <v>65</v>
      </c>
      <c r="F49">
        <v>23</v>
      </c>
      <c r="G49" s="2">
        <v>38777</v>
      </c>
      <c r="H49" s="2">
        <v>-0.2465277777777778</v>
      </c>
      <c r="I49" t="s">
        <v>66</v>
      </c>
      <c r="J49" t="s">
        <v>67</v>
      </c>
      <c r="K49" t="s">
        <v>133</v>
      </c>
      <c r="L49" t="s">
        <v>78</v>
      </c>
      <c r="M49">
        <v>2.900000095367432</v>
      </c>
      <c r="N49" t="s">
        <v>70</v>
      </c>
      <c r="P49" t="s">
        <v>74</v>
      </c>
      <c r="Q49">
        <v>2</v>
      </c>
      <c r="R49" t="s">
        <v>70</v>
      </c>
      <c r="S49" t="s">
        <v>76</v>
      </c>
      <c r="U49" t="s">
        <v>78</v>
      </c>
      <c r="V49">
        <v>2.900000095367432</v>
      </c>
      <c r="W49" t="s">
        <v>70</v>
      </c>
      <c r="X49">
        <v>2.900000095367432</v>
      </c>
      <c r="Y49" t="s">
        <v>77</v>
      </c>
      <c r="Z49">
        <f/>
        <v>0</v>
      </c>
      <c r="AC49" t="s">
        <v>33</v>
      </c>
    </row>
    <row r="50" spans="1:29">
      <c r="A50">
        <v>64874</v>
      </c>
      <c r="B50">
        <v>1426339969</v>
      </c>
      <c r="C50" t="s">
        <v>63</v>
      </c>
      <c r="D50">
        <v>1149</v>
      </c>
      <c r="E50" t="s">
        <v>65</v>
      </c>
      <c r="F50">
        <v>24</v>
      </c>
      <c r="G50" s="2">
        <v>38799</v>
      </c>
      <c r="H50" s="2">
        <v>-0.2256944444444444</v>
      </c>
      <c r="I50" t="s">
        <v>66</v>
      </c>
      <c r="J50" t="s">
        <v>67</v>
      </c>
      <c r="K50" t="s">
        <v>133</v>
      </c>
      <c r="L50" t="s">
        <v>78</v>
      </c>
      <c r="M50">
        <v>5.150000095367432</v>
      </c>
      <c r="N50" t="s">
        <v>70</v>
      </c>
      <c r="O50" t="s">
        <v>72</v>
      </c>
      <c r="P50" t="s">
        <v>74</v>
      </c>
      <c r="Q50">
        <v>2.5</v>
      </c>
      <c r="R50" t="s">
        <v>70</v>
      </c>
      <c r="S50" t="s">
        <v>76</v>
      </c>
      <c r="U50" t="s">
        <v>78</v>
      </c>
      <c r="V50">
        <v>10.30000019073486</v>
      </c>
      <c r="W50" t="s">
        <v>70</v>
      </c>
      <c r="X50">
        <v>5.150000095367432</v>
      </c>
      <c r="Y50" t="s">
        <v>77</v>
      </c>
      <c r="Z50">
        <f/>
        <v>0</v>
      </c>
      <c r="AC50" t="s">
        <v>33</v>
      </c>
    </row>
    <row r="51" spans="1:29">
      <c r="A51">
        <v>64895</v>
      </c>
      <c r="B51">
        <v>1426339969</v>
      </c>
      <c r="C51" t="s">
        <v>63</v>
      </c>
      <c r="D51">
        <v>1149</v>
      </c>
      <c r="E51" t="s">
        <v>65</v>
      </c>
      <c r="F51">
        <v>25</v>
      </c>
      <c r="G51" s="2">
        <v>38822</v>
      </c>
      <c r="H51" s="2">
        <v>-0.7541666666666667</v>
      </c>
      <c r="I51" t="s">
        <v>66</v>
      </c>
      <c r="J51" t="s">
        <v>67</v>
      </c>
      <c r="K51" t="s">
        <v>133</v>
      </c>
      <c r="L51" t="s">
        <v>78</v>
      </c>
      <c r="M51">
        <v>3.400000095367432</v>
      </c>
      <c r="N51" t="s">
        <v>70</v>
      </c>
      <c r="O51" t="s">
        <v>71</v>
      </c>
      <c r="P51" t="s">
        <v>96</v>
      </c>
      <c r="Q51">
        <v>5</v>
      </c>
      <c r="R51" t="s">
        <v>70</v>
      </c>
      <c r="S51" t="s">
        <v>76</v>
      </c>
      <c r="U51" t="s">
        <v>78</v>
      </c>
      <c r="V51">
        <v>3.400000095367432</v>
      </c>
      <c r="W51" t="s">
        <v>70</v>
      </c>
      <c r="X51">
        <v>3.400000095367432</v>
      </c>
      <c r="Y51" t="s">
        <v>77</v>
      </c>
      <c r="Z51">
        <f/>
        <v>0</v>
      </c>
      <c r="AC51" t="s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C19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62912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134</v>
      </c>
      <c r="L2" t="s">
        <v>85</v>
      </c>
      <c r="M2">
        <v>6.5</v>
      </c>
      <c r="N2" t="s">
        <v>135</v>
      </c>
      <c r="P2" t="s">
        <v>119</v>
      </c>
      <c r="Q2">
        <v>0.1000000014901161</v>
      </c>
      <c r="R2" t="s">
        <v>135</v>
      </c>
      <c r="S2" t="s">
        <v>76</v>
      </c>
      <c r="U2" t="s">
        <v>85</v>
      </c>
      <c r="V2">
        <v>6.5</v>
      </c>
      <c r="W2" t="s">
        <v>135</v>
      </c>
      <c r="X2">
        <v>6.5</v>
      </c>
      <c r="Y2" t="s">
        <v>77</v>
      </c>
      <c r="Z2">
        <f/>
        <v>0</v>
      </c>
      <c r="AC2" t="s">
        <v>34</v>
      </c>
    </row>
    <row r="3" spans="1:29">
      <c r="A3">
        <v>63523</v>
      </c>
      <c r="B3">
        <v>1426339969</v>
      </c>
      <c r="C3" t="s">
        <v>63</v>
      </c>
      <c r="D3">
        <v>1147</v>
      </c>
      <c r="E3" t="s">
        <v>64</v>
      </c>
      <c r="F3">
        <v>1</v>
      </c>
      <c r="G3" s="2">
        <v>37567</v>
      </c>
      <c r="H3" s="2">
        <v>-0.9409722222222222</v>
      </c>
      <c r="I3" t="s">
        <v>66</v>
      </c>
      <c r="J3" t="s">
        <v>67</v>
      </c>
      <c r="K3" t="s">
        <v>134</v>
      </c>
      <c r="L3" t="s">
        <v>85</v>
      </c>
      <c r="M3">
        <v>6.199999809265137</v>
      </c>
      <c r="N3" t="s">
        <v>135</v>
      </c>
      <c r="P3" t="s">
        <v>119</v>
      </c>
      <c r="Q3">
        <v>0.1000000014901161</v>
      </c>
      <c r="R3" t="s">
        <v>135</v>
      </c>
      <c r="S3" t="s">
        <v>76</v>
      </c>
      <c r="U3" t="s">
        <v>85</v>
      </c>
      <c r="V3">
        <v>6.199999809265137</v>
      </c>
      <c r="W3" t="s">
        <v>135</v>
      </c>
      <c r="X3">
        <v>6.199999809265137</v>
      </c>
      <c r="Y3" t="s">
        <v>77</v>
      </c>
      <c r="Z3">
        <f/>
        <v>0</v>
      </c>
      <c r="AC3" t="s">
        <v>34</v>
      </c>
    </row>
    <row r="4" spans="1:29">
      <c r="A4">
        <v>63550</v>
      </c>
      <c r="B4">
        <v>1426339969</v>
      </c>
      <c r="C4" t="s">
        <v>63</v>
      </c>
      <c r="D4">
        <v>1147</v>
      </c>
      <c r="E4" t="s">
        <v>64</v>
      </c>
      <c r="F4">
        <v>10</v>
      </c>
      <c r="G4" s="2">
        <v>38429</v>
      </c>
      <c r="H4" s="2">
        <v>-0.04513888888888884</v>
      </c>
      <c r="I4" t="s">
        <v>66</v>
      </c>
      <c r="J4" t="s">
        <v>67</v>
      </c>
      <c r="K4" t="s">
        <v>134</v>
      </c>
      <c r="L4" t="s">
        <v>85</v>
      </c>
      <c r="M4">
        <v>7.079999923706055</v>
      </c>
      <c r="N4" t="s">
        <v>135</v>
      </c>
      <c r="O4" t="s">
        <v>71</v>
      </c>
      <c r="P4" t="s">
        <v>136</v>
      </c>
      <c r="Q4">
        <v>0.009999999776482582</v>
      </c>
      <c r="R4" t="s">
        <v>135</v>
      </c>
      <c r="S4" t="s">
        <v>76</v>
      </c>
      <c r="U4" t="s">
        <v>85</v>
      </c>
      <c r="V4">
        <v>7.079999923706055</v>
      </c>
      <c r="W4" t="s">
        <v>135</v>
      </c>
      <c r="X4">
        <v>7.079999923706055</v>
      </c>
      <c r="Y4" t="s">
        <v>77</v>
      </c>
      <c r="Z4">
        <f/>
        <v>0</v>
      </c>
      <c r="AC4" t="s">
        <v>34</v>
      </c>
    </row>
    <row r="5" spans="1:29">
      <c r="A5">
        <v>63573</v>
      </c>
      <c r="B5">
        <v>1426339969</v>
      </c>
      <c r="C5" t="s">
        <v>63</v>
      </c>
      <c r="D5">
        <v>1147</v>
      </c>
      <c r="E5" t="s">
        <v>64</v>
      </c>
      <c r="F5">
        <v>2</v>
      </c>
      <c r="G5" s="2">
        <v>37599</v>
      </c>
      <c r="H5" s="2">
        <v>-0.5868055555555556</v>
      </c>
      <c r="I5" t="s">
        <v>66</v>
      </c>
      <c r="J5" t="s">
        <v>67</v>
      </c>
      <c r="K5" t="s">
        <v>134</v>
      </c>
      <c r="L5" t="s">
        <v>85</v>
      </c>
      <c r="M5">
        <v>6.400000095367432</v>
      </c>
      <c r="N5" t="s">
        <v>135</v>
      </c>
      <c r="P5" t="s">
        <v>119</v>
      </c>
      <c r="Q5">
        <v>0.1000000014901161</v>
      </c>
      <c r="R5" t="s">
        <v>135</v>
      </c>
      <c r="S5" t="s">
        <v>76</v>
      </c>
      <c r="U5" t="s">
        <v>85</v>
      </c>
      <c r="V5">
        <v>6.400000095367432</v>
      </c>
      <c r="W5" t="s">
        <v>135</v>
      </c>
      <c r="X5">
        <v>6.400000095367432</v>
      </c>
      <c r="Y5" t="s">
        <v>77</v>
      </c>
      <c r="Z5">
        <f/>
        <v>0</v>
      </c>
      <c r="AC5" t="s">
        <v>34</v>
      </c>
    </row>
    <row r="6" spans="1:29">
      <c r="A6">
        <v>63600</v>
      </c>
      <c r="B6">
        <v>1426339969</v>
      </c>
      <c r="C6" t="s">
        <v>63</v>
      </c>
      <c r="D6">
        <v>1147</v>
      </c>
      <c r="E6" t="s">
        <v>64</v>
      </c>
      <c r="F6">
        <v>3</v>
      </c>
      <c r="G6" s="2">
        <v>37627</v>
      </c>
      <c r="H6" s="2">
        <v>-0.5277777777777778</v>
      </c>
      <c r="I6" t="s">
        <v>66</v>
      </c>
      <c r="J6" t="s">
        <v>67</v>
      </c>
      <c r="K6" t="s">
        <v>134</v>
      </c>
      <c r="L6" t="s">
        <v>85</v>
      </c>
      <c r="M6">
        <v>6.800000190734863</v>
      </c>
      <c r="N6" t="s">
        <v>135</v>
      </c>
      <c r="P6" t="s">
        <v>119</v>
      </c>
      <c r="Q6">
        <v>0.1000000014901161</v>
      </c>
      <c r="R6" t="s">
        <v>135</v>
      </c>
      <c r="S6" t="s">
        <v>76</v>
      </c>
      <c r="U6" t="s">
        <v>85</v>
      </c>
      <c r="V6">
        <v>6.800000190734863</v>
      </c>
      <c r="W6" t="s">
        <v>135</v>
      </c>
      <c r="X6">
        <v>6.800000190734863</v>
      </c>
      <c r="Y6" t="s">
        <v>77</v>
      </c>
      <c r="Z6">
        <f/>
        <v>0</v>
      </c>
      <c r="AC6" t="s">
        <v>34</v>
      </c>
    </row>
    <row r="7" spans="1:29">
      <c r="A7">
        <v>63634</v>
      </c>
      <c r="B7">
        <v>1426339969</v>
      </c>
      <c r="C7" t="s">
        <v>63</v>
      </c>
      <c r="D7">
        <v>1147</v>
      </c>
      <c r="E7" t="s">
        <v>64</v>
      </c>
      <c r="F7">
        <v>5</v>
      </c>
      <c r="G7" s="2">
        <v>37665</v>
      </c>
      <c r="H7" s="2">
        <v>-0.9409722222222222</v>
      </c>
      <c r="I7" t="s">
        <v>66</v>
      </c>
      <c r="J7" t="s">
        <v>67</v>
      </c>
      <c r="K7" t="s">
        <v>134</v>
      </c>
      <c r="L7" t="s">
        <v>85</v>
      </c>
      <c r="M7">
        <v>6.5</v>
      </c>
      <c r="N7" t="s">
        <v>135</v>
      </c>
      <c r="P7" t="s">
        <v>119</v>
      </c>
      <c r="Q7">
        <v>0.1000000014901161</v>
      </c>
      <c r="R7" t="s">
        <v>135</v>
      </c>
      <c r="S7" t="s">
        <v>76</v>
      </c>
      <c r="U7" t="s">
        <v>85</v>
      </c>
      <c r="V7">
        <v>6.5</v>
      </c>
      <c r="W7" t="s">
        <v>135</v>
      </c>
      <c r="X7">
        <v>6.5</v>
      </c>
      <c r="Y7" t="s">
        <v>77</v>
      </c>
      <c r="Z7">
        <f/>
        <v>0</v>
      </c>
      <c r="AC7" t="s">
        <v>34</v>
      </c>
    </row>
    <row r="8" spans="1:29">
      <c r="A8">
        <v>63665</v>
      </c>
      <c r="B8">
        <v>1426339969</v>
      </c>
      <c r="C8" t="s">
        <v>63</v>
      </c>
      <c r="D8">
        <v>1147</v>
      </c>
      <c r="E8" t="s">
        <v>64</v>
      </c>
      <c r="F8">
        <v>6</v>
      </c>
      <c r="G8" s="2">
        <v>37693</v>
      </c>
      <c r="H8" s="2">
        <v>-0.3090277777777778</v>
      </c>
      <c r="I8" t="s">
        <v>66</v>
      </c>
      <c r="J8" t="s">
        <v>67</v>
      </c>
      <c r="K8" t="s">
        <v>134</v>
      </c>
      <c r="L8" t="s">
        <v>85</v>
      </c>
      <c r="M8">
        <v>6.400000095367432</v>
      </c>
      <c r="N8" t="s">
        <v>135</v>
      </c>
      <c r="P8" t="s">
        <v>119</v>
      </c>
      <c r="Q8">
        <v>0.1000000014901161</v>
      </c>
      <c r="R8" t="s">
        <v>135</v>
      </c>
      <c r="S8" t="s">
        <v>76</v>
      </c>
      <c r="U8" t="s">
        <v>85</v>
      </c>
      <c r="V8">
        <v>6.400000095367432</v>
      </c>
      <c r="W8" t="s">
        <v>135</v>
      </c>
      <c r="X8">
        <v>6.400000095367432</v>
      </c>
      <c r="Y8" t="s">
        <v>77</v>
      </c>
      <c r="Z8">
        <f/>
        <v>0</v>
      </c>
      <c r="AC8" t="s">
        <v>34</v>
      </c>
    </row>
    <row r="9" spans="1:29">
      <c r="A9">
        <v>63706</v>
      </c>
      <c r="B9">
        <v>1426339969</v>
      </c>
      <c r="C9" t="s">
        <v>63</v>
      </c>
      <c r="D9">
        <v>1147</v>
      </c>
      <c r="E9" t="s">
        <v>64</v>
      </c>
      <c r="F9">
        <v>7</v>
      </c>
      <c r="G9" s="2">
        <v>37705</v>
      </c>
      <c r="H9" s="2">
        <v>-0.3506944444444444</v>
      </c>
      <c r="I9" t="s">
        <v>66</v>
      </c>
      <c r="J9" t="s">
        <v>67</v>
      </c>
      <c r="K9" t="s">
        <v>134</v>
      </c>
      <c r="L9" t="s">
        <v>85</v>
      </c>
      <c r="M9">
        <v>6.699999809265137</v>
      </c>
      <c r="N9" t="s">
        <v>135</v>
      </c>
      <c r="P9" t="s">
        <v>119</v>
      </c>
      <c r="Q9">
        <v>0.1000000014901161</v>
      </c>
      <c r="R9" t="s">
        <v>135</v>
      </c>
      <c r="S9" t="s">
        <v>76</v>
      </c>
      <c r="U9" t="s">
        <v>85</v>
      </c>
      <c r="V9">
        <v>6.699999809265137</v>
      </c>
      <c r="W9" t="s">
        <v>135</v>
      </c>
      <c r="X9">
        <v>6.699999809265137</v>
      </c>
      <c r="Y9" t="s">
        <v>77</v>
      </c>
      <c r="Z9">
        <f/>
        <v>0</v>
      </c>
      <c r="AC9" t="s">
        <v>34</v>
      </c>
    </row>
    <row r="10" spans="1:29">
      <c r="A10">
        <v>64109</v>
      </c>
      <c r="B10">
        <v>1426339969</v>
      </c>
      <c r="C10" t="s">
        <v>63</v>
      </c>
      <c r="D10">
        <v>1147</v>
      </c>
      <c r="E10" t="s">
        <v>64</v>
      </c>
      <c r="F10">
        <v>23</v>
      </c>
      <c r="G10" s="2">
        <v>38777</v>
      </c>
      <c r="H10" s="2">
        <v>-0.125</v>
      </c>
      <c r="I10" t="s">
        <v>66</v>
      </c>
      <c r="J10" t="s">
        <v>67</v>
      </c>
      <c r="K10" t="s">
        <v>134</v>
      </c>
      <c r="L10" t="s">
        <v>85</v>
      </c>
      <c r="M10">
        <v>6.96999979019165</v>
      </c>
      <c r="N10" t="s">
        <v>135</v>
      </c>
      <c r="P10" t="s">
        <v>137</v>
      </c>
      <c r="Q10">
        <v>0.009999999776482582</v>
      </c>
      <c r="R10" t="s">
        <v>135</v>
      </c>
      <c r="S10" t="s">
        <v>76</v>
      </c>
      <c r="U10" t="s">
        <v>85</v>
      </c>
      <c r="V10">
        <v>6.96999979019165</v>
      </c>
      <c r="W10" t="s">
        <v>135</v>
      </c>
      <c r="X10">
        <v>6.96999979019165</v>
      </c>
      <c r="Y10" t="s">
        <v>77</v>
      </c>
      <c r="Z10">
        <f/>
        <v>0</v>
      </c>
      <c r="AC10" t="s">
        <v>34</v>
      </c>
    </row>
    <row r="11" spans="1:29">
      <c r="A11">
        <v>64218</v>
      </c>
      <c r="B11">
        <v>1426339969</v>
      </c>
      <c r="C11" t="s">
        <v>63</v>
      </c>
      <c r="D11">
        <v>1149</v>
      </c>
      <c r="E11" t="s">
        <v>65</v>
      </c>
      <c r="F11">
        <v>1</v>
      </c>
      <c r="G11" s="2">
        <v>37567</v>
      </c>
      <c r="H11" s="2">
        <v>-0.8298611111111112</v>
      </c>
      <c r="I11" t="s">
        <v>66</v>
      </c>
      <c r="J11" t="s">
        <v>67</v>
      </c>
      <c r="K11" t="s">
        <v>134</v>
      </c>
      <c r="L11" t="s">
        <v>85</v>
      </c>
      <c r="M11">
        <v>6.099999904632568</v>
      </c>
      <c r="N11" t="s">
        <v>135</v>
      </c>
      <c r="P11" t="s">
        <v>119</v>
      </c>
      <c r="Q11">
        <v>0.1000000014901161</v>
      </c>
      <c r="R11" t="s">
        <v>135</v>
      </c>
      <c r="S11" t="s">
        <v>76</v>
      </c>
      <c r="U11" t="s">
        <v>85</v>
      </c>
      <c r="V11">
        <v>6.099999904632568</v>
      </c>
      <c r="W11" t="s">
        <v>135</v>
      </c>
      <c r="X11">
        <v>6.099999904632568</v>
      </c>
      <c r="Y11" t="s">
        <v>77</v>
      </c>
      <c r="Z11">
        <f/>
        <v>0</v>
      </c>
      <c r="AC11" t="s">
        <v>34</v>
      </c>
    </row>
    <row r="12" spans="1:29">
      <c r="A12">
        <v>64253</v>
      </c>
      <c r="B12">
        <v>1426339969</v>
      </c>
      <c r="C12" t="s">
        <v>63</v>
      </c>
      <c r="D12">
        <v>1149</v>
      </c>
      <c r="E12" t="s">
        <v>65</v>
      </c>
      <c r="F12">
        <v>2</v>
      </c>
      <c r="G12" s="2">
        <v>37599</v>
      </c>
      <c r="H12" s="2">
        <v>-0.4027777777777778</v>
      </c>
      <c r="I12" t="s">
        <v>66</v>
      </c>
      <c r="J12" t="s">
        <v>67</v>
      </c>
      <c r="K12" t="s">
        <v>134</v>
      </c>
      <c r="L12" t="s">
        <v>85</v>
      </c>
      <c r="M12">
        <v>6.300000190734863</v>
      </c>
      <c r="N12" t="s">
        <v>135</v>
      </c>
      <c r="P12" t="s">
        <v>119</v>
      </c>
      <c r="Q12">
        <v>0.1000000014901161</v>
      </c>
      <c r="R12" t="s">
        <v>135</v>
      </c>
      <c r="S12" t="s">
        <v>76</v>
      </c>
      <c r="U12" t="s">
        <v>85</v>
      </c>
      <c r="V12">
        <v>6.300000190734863</v>
      </c>
      <c r="W12" t="s">
        <v>135</v>
      </c>
      <c r="X12">
        <v>6.300000190734863</v>
      </c>
      <c r="Y12" t="s">
        <v>77</v>
      </c>
      <c r="Z12">
        <f/>
        <v>0</v>
      </c>
      <c r="AC12" t="s">
        <v>34</v>
      </c>
    </row>
    <row r="13" spans="1:29">
      <c r="A13">
        <v>64276</v>
      </c>
      <c r="B13">
        <v>1426339969</v>
      </c>
      <c r="C13" t="s">
        <v>63</v>
      </c>
      <c r="D13">
        <v>1149</v>
      </c>
      <c r="E13" t="s">
        <v>65</v>
      </c>
      <c r="F13">
        <v>3</v>
      </c>
      <c r="G13" s="2">
        <v>37627</v>
      </c>
      <c r="H13" s="2">
        <v>-0.2569444444444444</v>
      </c>
      <c r="I13" t="s">
        <v>66</v>
      </c>
      <c r="J13" t="s">
        <v>67</v>
      </c>
      <c r="K13" t="s">
        <v>134</v>
      </c>
      <c r="L13" t="s">
        <v>85</v>
      </c>
      <c r="M13">
        <v>6.099999904632568</v>
      </c>
      <c r="N13" t="s">
        <v>135</v>
      </c>
      <c r="P13" t="s">
        <v>119</v>
      </c>
      <c r="Q13">
        <v>0.1000000014901161</v>
      </c>
      <c r="R13" t="s">
        <v>135</v>
      </c>
      <c r="S13" t="s">
        <v>76</v>
      </c>
      <c r="U13" t="s">
        <v>85</v>
      </c>
      <c r="V13">
        <v>6.099999904632568</v>
      </c>
      <c r="W13" t="s">
        <v>135</v>
      </c>
      <c r="X13">
        <v>6.099999904632568</v>
      </c>
      <c r="Y13" t="s">
        <v>77</v>
      </c>
      <c r="Z13">
        <f/>
        <v>0</v>
      </c>
      <c r="AC13" t="s">
        <v>34</v>
      </c>
    </row>
    <row r="14" spans="1:29">
      <c r="A14">
        <v>64353</v>
      </c>
      <c r="B14">
        <v>1426339969</v>
      </c>
      <c r="C14" t="s">
        <v>63</v>
      </c>
      <c r="D14">
        <v>1149</v>
      </c>
      <c r="E14" t="s">
        <v>65</v>
      </c>
      <c r="F14">
        <v>4</v>
      </c>
      <c r="G14" s="2">
        <v>37631</v>
      </c>
      <c r="H14" s="2">
        <v>-0.9166666666666666</v>
      </c>
      <c r="I14" t="s">
        <v>66</v>
      </c>
      <c r="J14" t="s">
        <v>67</v>
      </c>
      <c r="K14" t="s">
        <v>134</v>
      </c>
      <c r="L14" t="s">
        <v>85</v>
      </c>
      <c r="M14">
        <v>6.400000095367432</v>
      </c>
      <c r="N14" t="s">
        <v>135</v>
      </c>
      <c r="P14" t="s">
        <v>119</v>
      </c>
      <c r="Q14">
        <v>0.1000000014901161</v>
      </c>
      <c r="R14" t="s">
        <v>135</v>
      </c>
      <c r="S14" t="s">
        <v>76</v>
      </c>
      <c r="U14" t="s">
        <v>85</v>
      </c>
      <c r="V14">
        <v>6.400000095367432</v>
      </c>
      <c r="W14" t="s">
        <v>135</v>
      </c>
      <c r="X14">
        <v>6.400000095367432</v>
      </c>
      <c r="Y14" t="s">
        <v>77</v>
      </c>
      <c r="Z14">
        <f/>
        <v>0</v>
      </c>
      <c r="AC14" t="s">
        <v>34</v>
      </c>
    </row>
    <row r="15" spans="1:29">
      <c r="A15">
        <v>64392</v>
      </c>
      <c r="B15">
        <v>1426339969</v>
      </c>
      <c r="C15" t="s">
        <v>63</v>
      </c>
      <c r="D15">
        <v>1149</v>
      </c>
      <c r="E15" t="s">
        <v>65</v>
      </c>
      <c r="F15">
        <v>5</v>
      </c>
      <c r="G15" s="2">
        <v>37665</v>
      </c>
      <c r="H15" s="2">
        <v>-0.7673611111111112</v>
      </c>
      <c r="I15" t="s">
        <v>66</v>
      </c>
      <c r="J15" t="s">
        <v>67</v>
      </c>
      <c r="K15" t="s">
        <v>134</v>
      </c>
      <c r="L15" t="s">
        <v>85</v>
      </c>
      <c r="M15">
        <v>6.300000190734863</v>
      </c>
      <c r="N15" t="s">
        <v>135</v>
      </c>
      <c r="P15" t="s">
        <v>137</v>
      </c>
      <c r="Q15">
        <v>0.1000000014901161</v>
      </c>
      <c r="R15" t="s">
        <v>135</v>
      </c>
      <c r="S15" t="s">
        <v>76</v>
      </c>
      <c r="U15" t="s">
        <v>85</v>
      </c>
      <c r="V15">
        <v>6.300000190734863</v>
      </c>
      <c r="W15" t="s">
        <v>135</v>
      </c>
      <c r="X15">
        <v>6.300000190734863</v>
      </c>
      <c r="Y15" t="s">
        <v>77</v>
      </c>
      <c r="Z15">
        <f/>
        <v>0</v>
      </c>
      <c r="AC15" t="s">
        <v>34</v>
      </c>
    </row>
    <row r="16" spans="1:29">
      <c r="A16">
        <v>64429</v>
      </c>
      <c r="B16">
        <v>1426339969</v>
      </c>
      <c r="C16" t="s">
        <v>63</v>
      </c>
      <c r="D16">
        <v>1149</v>
      </c>
      <c r="E16" t="s">
        <v>65</v>
      </c>
      <c r="F16">
        <v>6</v>
      </c>
      <c r="G16" s="2">
        <v>37693</v>
      </c>
      <c r="H16" s="2">
        <v>-0.2361111111111112</v>
      </c>
      <c r="I16" t="s">
        <v>66</v>
      </c>
      <c r="J16" t="s">
        <v>67</v>
      </c>
      <c r="K16" t="s">
        <v>134</v>
      </c>
      <c r="L16" t="s">
        <v>85</v>
      </c>
      <c r="M16">
        <v>6.699999809265137</v>
      </c>
      <c r="N16" t="s">
        <v>135</v>
      </c>
      <c r="P16" t="s">
        <v>119</v>
      </c>
      <c r="Q16">
        <v>0.1000000014901161</v>
      </c>
      <c r="R16" t="s">
        <v>135</v>
      </c>
      <c r="S16" t="s">
        <v>76</v>
      </c>
      <c r="U16" t="s">
        <v>85</v>
      </c>
      <c r="V16">
        <v>6.699999809265137</v>
      </c>
      <c r="W16" t="s">
        <v>135</v>
      </c>
      <c r="X16">
        <v>6.699999809265137</v>
      </c>
      <c r="Y16" t="s">
        <v>77</v>
      </c>
      <c r="Z16">
        <f/>
        <v>0</v>
      </c>
      <c r="AC16" t="s">
        <v>34</v>
      </c>
    </row>
    <row r="17" spans="1:29">
      <c r="A17">
        <v>64437</v>
      </c>
      <c r="B17">
        <v>1426339969</v>
      </c>
      <c r="C17" t="s">
        <v>63</v>
      </c>
      <c r="D17">
        <v>1149</v>
      </c>
      <c r="E17" t="s">
        <v>65</v>
      </c>
      <c r="F17">
        <v>7</v>
      </c>
      <c r="G17" s="2">
        <v>37705</v>
      </c>
      <c r="H17" s="2">
        <v>-0.2291666666666666</v>
      </c>
      <c r="I17" t="s">
        <v>66</v>
      </c>
      <c r="J17" t="s">
        <v>67</v>
      </c>
      <c r="K17" t="s">
        <v>134</v>
      </c>
      <c r="L17" t="s">
        <v>85</v>
      </c>
      <c r="M17">
        <v>6.699999809265137</v>
      </c>
      <c r="N17" t="s">
        <v>135</v>
      </c>
      <c r="P17" t="s">
        <v>119</v>
      </c>
      <c r="Q17">
        <v>0.1000000014901161</v>
      </c>
      <c r="R17" t="s">
        <v>135</v>
      </c>
      <c r="S17" t="s">
        <v>76</v>
      </c>
      <c r="U17" t="s">
        <v>85</v>
      </c>
      <c r="V17">
        <v>6.699999809265137</v>
      </c>
      <c r="W17" t="s">
        <v>135</v>
      </c>
      <c r="X17">
        <v>6.699999809265137</v>
      </c>
      <c r="Y17" t="s">
        <v>77</v>
      </c>
      <c r="Z17">
        <f/>
        <v>0</v>
      </c>
      <c r="AC17" t="s">
        <v>34</v>
      </c>
    </row>
    <row r="18" spans="1:29">
      <c r="A18">
        <v>64524</v>
      </c>
      <c r="B18">
        <v>1426339969</v>
      </c>
      <c r="C18" t="s">
        <v>63</v>
      </c>
      <c r="D18">
        <v>1149</v>
      </c>
      <c r="E18" t="s">
        <v>65</v>
      </c>
      <c r="F18">
        <v>10</v>
      </c>
      <c r="G18" s="2">
        <v>38430</v>
      </c>
      <c r="H18" s="2">
        <v>-0.78125</v>
      </c>
      <c r="I18" t="s">
        <v>66</v>
      </c>
      <c r="J18" t="s">
        <v>67</v>
      </c>
      <c r="K18" t="s">
        <v>134</v>
      </c>
      <c r="L18" t="s">
        <v>85</v>
      </c>
      <c r="M18">
        <v>6.889999866485596</v>
      </c>
      <c r="N18" t="s">
        <v>135</v>
      </c>
      <c r="O18" t="s">
        <v>71</v>
      </c>
      <c r="P18" t="s">
        <v>136</v>
      </c>
      <c r="Q18">
        <v>0.009999999776482582</v>
      </c>
      <c r="R18" t="s">
        <v>135</v>
      </c>
      <c r="S18" t="s">
        <v>76</v>
      </c>
      <c r="U18" t="s">
        <v>85</v>
      </c>
      <c r="V18">
        <v>6.889999866485596</v>
      </c>
      <c r="W18" t="s">
        <v>135</v>
      </c>
      <c r="X18">
        <v>6.889999866485596</v>
      </c>
      <c r="Y18" t="s">
        <v>77</v>
      </c>
      <c r="Z18">
        <f/>
        <v>0</v>
      </c>
      <c r="AC18" t="s">
        <v>34</v>
      </c>
    </row>
    <row r="19" spans="1:29">
      <c r="A19">
        <v>64823</v>
      </c>
      <c r="B19">
        <v>1426339969</v>
      </c>
      <c r="C19" t="s">
        <v>63</v>
      </c>
      <c r="D19">
        <v>1149</v>
      </c>
      <c r="E19" t="s">
        <v>65</v>
      </c>
      <c r="F19">
        <v>23</v>
      </c>
      <c r="G19" s="2">
        <v>38777</v>
      </c>
      <c r="H19" s="2">
        <v>-0.2465277777777778</v>
      </c>
      <c r="I19" t="s">
        <v>66</v>
      </c>
      <c r="J19" t="s">
        <v>67</v>
      </c>
      <c r="K19" t="s">
        <v>134</v>
      </c>
      <c r="L19" t="s">
        <v>85</v>
      </c>
      <c r="M19">
        <v>6.690000057220459</v>
      </c>
      <c r="N19" t="s">
        <v>135</v>
      </c>
      <c r="P19" t="s">
        <v>137</v>
      </c>
      <c r="Q19">
        <v>0.009999999776482582</v>
      </c>
      <c r="R19" t="s">
        <v>135</v>
      </c>
      <c r="S19" t="s">
        <v>76</v>
      </c>
      <c r="U19" t="s">
        <v>85</v>
      </c>
      <c r="V19">
        <v>6.690000057220459</v>
      </c>
      <c r="W19" t="s">
        <v>135</v>
      </c>
      <c r="X19">
        <v>6.690000057220459</v>
      </c>
      <c r="Y19" t="s">
        <v>77</v>
      </c>
      <c r="Z19">
        <f/>
        <v>0</v>
      </c>
      <c r="AC19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62925</v>
      </c>
      <c r="B2">
        <v>1426339969</v>
      </c>
      <c r="C2" t="s">
        <v>63</v>
      </c>
      <c r="D2">
        <v>1147</v>
      </c>
      <c r="E2" t="s">
        <v>64</v>
      </c>
      <c r="F2">
        <v>5</v>
      </c>
      <c r="G2" s="2">
        <v>37665</v>
      </c>
      <c r="H2" s="2">
        <v>-0.9409722222222222</v>
      </c>
      <c r="I2" t="s">
        <v>66</v>
      </c>
      <c r="J2" t="s">
        <v>67</v>
      </c>
      <c r="K2" t="s">
        <v>80</v>
      </c>
      <c r="L2" t="s">
        <v>69</v>
      </c>
      <c r="M2">
        <v>0.1000000014901161</v>
      </c>
      <c r="N2" t="s">
        <v>70</v>
      </c>
      <c r="O2" t="s">
        <v>72</v>
      </c>
      <c r="P2" t="s">
        <v>74</v>
      </c>
      <c r="Q2">
        <v>0.2000000029802322</v>
      </c>
      <c r="R2" t="s">
        <v>70</v>
      </c>
      <c r="S2" t="s">
        <v>76</v>
      </c>
      <c r="U2" t="s">
        <v>69</v>
      </c>
      <c r="V2">
        <v>0.2000000029802322</v>
      </c>
      <c r="W2" t="s">
        <v>70</v>
      </c>
      <c r="X2">
        <v>0.1000000014901161</v>
      </c>
      <c r="Y2" t="s">
        <v>77</v>
      </c>
      <c r="Z2">
        <f/>
        <v>0</v>
      </c>
      <c r="AC2" t="s">
        <v>4</v>
      </c>
    </row>
    <row r="3" spans="1:29">
      <c r="A3">
        <v>62954</v>
      </c>
      <c r="B3">
        <v>1426339969</v>
      </c>
      <c r="C3" t="s">
        <v>63</v>
      </c>
      <c r="D3">
        <v>1147</v>
      </c>
      <c r="E3" t="s">
        <v>64</v>
      </c>
      <c r="F3">
        <v>17</v>
      </c>
      <c r="G3" s="2">
        <v>38687</v>
      </c>
      <c r="H3" s="2">
        <v>-0.5402777777777779</v>
      </c>
      <c r="I3" t="s">
        <v>66</v>
      </c>
      <c r="J3" t="s">
        <v>67</v>
      </c>
      <c r="K3" t="s">
        <v>80</v>
      </c>
      <c r="L3" t="s">
        <v>69</v>
      </c>
      <c r="M3">
        <v>0.03999999910593033</v>
      </c>
      <c r="N3" t="s">
        <v>70</v>
      </c>
      <c r="O3" t="s">
        <v>72</v>
      </c>
      <c r="P3" t="s">
        <v>74</v>
      </c>
      <c r="Q3">
        <v>0.07999999821186066</v>
      </c>
      <c r="R3" t="s">
        <v>70</v>
      </c>
      <c r="S3" t="s">
        <v>76</v>
      </c>
      <c r="U3" t="s">
        <v>69</v>
      </c>
      <c r="V3">
        <v>0.07999999821186066</v>
      </c>
      <c r="W3" t="s">
        <v>70</v>
      </c>
      <c r="X3">
        <v>0.03999999910593033</v>
      </c>
      <c r="Y3" t="s">
        <v>77</v>
      </c>
      <c r="Z3">
        <f/>
        <v>0</v>
      </c>
      <c r="AC3" t="s">
        <v>4</v>
      </c>
    </row>
    <row r="4" spans="1:29">
      <c r="A4">
        <v>63561</v>
      </c>
      <c r="B4">
        <v>1426339969</v>
      </c>
      <c r="C4" t="s">
        <v>63</v>
      </c>
      <c r="D4">
        <v>1147</v>
      </c>
      <c r="E4" t="s">
        <v>64</v>
      </c>
      <c r="F4">
        <v>1</v>
      </c>
      <c r="G4" s="2">
        <v>37567</v>
      </c>
      <c r="H4" s="2">
        <v>-0.9409722222222222</v>
      </c>
      <c r="I4" t="s">
        <v>66</v>
      </c>
      <c r="J4" t="s">
        <v>67</v>
      </c>
      <c r="K4" t="s">
        <v>80</v>
      </c>
      <c r="L4" t="s">
        <v>69</v>
      </c>
      <c r="M4">
        <v>0.1000000014901161</v>
      </c>
      <c r="N4" t="s">
        <v>70</v>
      </c>
      <c r="O4" t="s">
        <v>72</v>
      </c>
      <c r="P4" t="s">
        <v>74</v>
      </c>
      <c r="Q4">
        <v>0.2000000029802322</v>
      </c>
      <c r="R4" t="s">
        <v>70</v>
      </c>
      <c r="S4" t="s">
        <v>76</v>
      </c>
      <c r="U4" t="s">
        <v>69</v>
      </c>
      <c r="V4">
        <v>0.2000000029802322</v>
      </c>
      <c r="W4" t="s">
        <v>70</v>
      </c>
      <c r="X4">
        <v>0.1000000014901161</v>
      </c>
      <c r="Y4" t="s">
        <v>77</v>
      </c>
      <c r="Z4">
        <f/>
        <v>0</v>
      </c>
      <c r="AC4" t="s">
        <v>4</v>
      </c>
    </row>
    <row r="5" spans="1:29">
      <c r="A5">
        <v>63590</v>
      </c>
      <c r="B5">
        <v>1426339969</v>
      </c>
      <c r="C5" t="s">
        <v>63</v>
      </c>
      <c r="D5">
        <v>1147</v>
      </c>
      <c r="E5" t="s">
        <v>64</v>
      </c>
      <c r="F5">
        <v>2</v>
      </c>
      <c r="G5" s="2">
        <v>37599</v>
      </c>
      <c r="H5" s="2">
        <v>-0.5868055555555556</v>
      </c>
      <c r="I5" t="s">
        <v>66</v>
      </c>
      <c r="J5" t="s">
        <v>67</v>
      </c>
      <c r="K5" t="s">
        <v>80</v>
      </c>
      <c r="L5" t="s">
        <v>69</v>
      </c>
      <c r="M5">
        <v>0.1000000014901161</v>
      </c>
      <c r="N5" t="s">
        <v>70</v>
      </c>
      <c r="O5" t="s">
        <v>72</v>
      </c>
      <c r="P5" t="s">
        <v>74</v>
      </c>
      <c r="Q5">
        <v>0.2000000029802322</v>
      </c>
      <c r="R5" t="s">
        <v>70</v>
      </c>
      <c r="S5" t="s">
        <v>76</v>
      </c>
      <c r="U5" t="s">
        <v>69</v>
      </c>
      <c r="V5">
        <v>0.2000000029802322</v>
      </c>
      <c r="W5" t="s">
        <v>70</v>
      </c>
      <c r="X5">
        <v>0.1000000014901161</v>
      </c>
      <c r="Y5" t="s">
        <v>77</v>
      </c>
      <c r="Z5">
        <f/>
        <v>0</v>
      </c>
      <c r="AC5" t="s">
        <v>4</v>
      </c>
    </row>
    <row r="6" spans="1:29">
      <c r="A6">
        <v>63606</v>
      </c>
      <c r="B6">
        <v>1426339969</v>
      </c>
      <c r="C6" t="s">
        <v>63</v>
      </c>
      <c r="D6">
        <v>1147</v>
      </c>
      <c r="E6" t="s">
        <v>64</v>
      </c>
      <c r="F6">
        <v>3</v>
      </c>
      <c r="G6" s="2">
        <v>37627</v>
      </c>
      <c r="H6" s="2">
        <v>-0.5277777777777778</v>
      </c>
      <c r="I6" t="s">
        <v>66</v>
      </c>
      <c r="J6" t="s">
        <v>67</v>
      </c>
      <c r="K6" t="s">
        <v>80</v>
      </c>
      <c r="L6" t="s">
        <v>69</v>
      </c>
      <c r="M6">
        <v>0.1000000014901161</v>
      </c>
      <c r="N6" t="s">
        <v>70</v>
      </c>
      <c r="O6" t="s">
        <v>72</v>
      </c>
      <c r="P6" t="s">
        <v>74</v>
      </c>
      <c r="Q6">
        <v>0.2000000029802322</v>
      </c>
      <c r="R6" t="s">
        <v>70</v>
      </c>
      <c r="S6" t="s">
        <v>76</v>
      </c>
      <c r="U6" t="s">
        <v>69</v>
      </c>
      <c r="V6">
        <v>0.2000000029802322</v>
      </c>
      <c r="W6" t="s">
        <v>70</v>
      </c>
      <c r="X6">
        <v>0.1000000014901161</v>
      </c>
      <c r="Y6" t="s">
        <v>77</v>
      </c>
      <c r="Z6">
        <f/>
        <v>0</v>
      </c>
      <c r="AC6" t="s">
        <v>4</v>
      </c>
    </row>
    <row r="7" spans="1:29">
      <c r="A7">
        <v>63627</v>
      </c>
      <c r="B7">
        <v>1426339969</v>
      </c>
      <c r="C7" t="s">
        <v>63</v>
      </c>
      <c r="D7">
        <v>1147</v>
      </c>
      <c r="E7" t="s">
        <v>64</v>
      </c>
      <c r="F7">
        <v>4</v>
      </c>
      <c r="G7" s="2">
        <v>37630</v>
      </c>
      <c r="H7" s="2">
        <v>-0.08333333333333337</v>
      </c>
      <c r="I7" t="s">
        <v>66</v>
      </c>
      <c r="J7" t="s">
        <v>67</v>
      </c>
      <c r="K7" t="s">
        <v>80</v>
      </c>
      <c r="L7" t="s">
        <v>69</v>
      </c>
      <c r="M7">
        <v>0.1000000014901161</v>
      </c>
      <c r="N7" t="s">
        <v>70</v>
      </c>
      <c r="O7" t="s">
        <v>72</v>
      </c>
      <c r="P7" t="s">
        <v>74</v>
      </c>
      <c r="Q7">
        <v>0.2000000029802322</v>
      </c>
      <c r="R7" t="s">
        <v>70</v>
      </c>
      <c r="S7" t="s">
        <v>76</v>
      </c>
      <c r="U7" t="s">
        <v>69</v>
      </c>
      <c r="V7">
        <v>0.2000000029802322</v>
      </c>
      <c r="W7" t="s">
        <v>70</v>
      </c>
      <c r="X7">
        <v>0.1000000014901161</v>
      </c>
      <c r="Y7" t="s">
        <v>77</v>
      </c>
      <c r="Z7">
        <f/>
        <v>0</v>
      </c>
      <c r="AC7" t="s">
        <v>4</v>
      </c>
    </row>
    <row r="8" spans="1:29">
      <c r="A8">
        <v>63666</v>
      </c>
      <c r="B8">
        <v>1426339969</v>
      </c>
      <c r="C8" t="s">
        <v>63</v>
      </c>
      <c r="D8">
        <v>1147</v>
      </c>
      <c r="E8" t="s">
        <v>64</v>
      </c>
      <c r="F8">
        <v>6</v>
      </c>
      <c r="G8" s="2">
        <v>37693</v>
      </c>
      <c r="H8" s="2">
        <v>-0.3090277777777778</v>
      </c>
      <c r="I8" t="s">
        <v>66</v>
      </c>
      <c r="J8" t="s">
        <v>67</v>
      </c>
      <c r="K8" t="s">
        <v>80</v>
      </c>
      <c r="L8" t="s">
        <v>69</v>
      </c>
      <c r="M8">
        <v>0.1000000014901161</v>
      </c>
      <c r="N8" t="s">
        <v>70</v>
      </c>
      <c r="O8" t="s">
        <v>72</v>
      </c>
      <c r="P8" t="s">
        <v>74</v>
      </c>
      <c r="Q8">
        <v>0.2000000029802322</v>
      </c>
      <c r="R8" t="s">
        <v>70</v>
      </c>
      <c r="S8" t="s">
        <v>76</v>
      </c>
      <c r="U8" t="s">
        <v>69</v>
      </c>
      <c r="V8">
        <v>0.2000000029802322</v>
      </c>
      <c r="W8" t="s">
        <v>70</v>
      </c>
      <c r="X8">
        <v>0.1000000014901161</v>
      </c>
      <c r="Y8" t="s">
        <v>77</v>
      </c>
      <c r="Z8">
        <f/>
        <v>0</v>
      </c>
      <c r="AC8" t="s">
        <v>4</v>
      </c>
    </row>
    <row r="9" spans="1:29">
      <c r="A9">
        <v>63696</v>
      </c>
      <c r="B9">
        <v>1426339969</v>
      </c>
      <c r="C9" t="s">
        <v>63</v>
      </c>
      <c r="D9">
        <v>1147</v>
      </c>
      <c r="E9" t="s">
        <v>64</v>
      </c>
      <c r="F9">
        <v>7</v>
      </c>
      <c r="G9" s="2">
        <v>37705</v>
      </c>
      <c r="H9" s="2">
        <v>-0.3506944444444444</v>
      </c>
      <c r="I9" t="s">
        <v>66</v>
      </c>
      <c r="J9" t="s">
        <v>67</v>
      </c>
      <c r="K9" t="s">
        <v>80</v>
      </c>
      <c r="L9" t="s">
        <v>69</v>
      </c>
      <c r="M9">
        <v>0.1000000014901161</v>
      </c>
      <c r="N9" t="s">
        <v>70</v>
      </c>
      <c r="O9" t="s">
        <v>72</v>
      </c>
      <c r="P9" t="s">
        <v>74</v>
      </c>
      <c r="Q9">
        <v>0.2000000029802322</v>
      </c>
      <c r="R9" t="s">
        <v>70</v>
      </c>
      <c r="S9" t="s">
        <v>76</v>
      </c>
      <c r="U9" t="s">
        <v>69</v>
      </c>
      <c r="V9">
        <v>0.2000000029802322</v>
      </c>
      <c r="W9" t="s">
        <v>70</v>
      </c>
      <c r="X9">
        <v>0.1000000014901161</v>
      </c>
      <c r="Y9" t="s">
        <v>77</v>
      </c>
      <c r="Z9">
        <f/>
        <v>0</v>
      </c>
      <c r="AC9" t="s">
        <v>4</v>
      </c>
    </row>
    <row r="10" spans="1:29">
      <c r="A10">
        <v>63718</v>
      </c>
      <c r="B10">
        <v>1426339969</v>
      </c>
      <c r="C10" t="s">
        <v>63</v>
      </c>
      <c r="D10">
        <v>1147</v>
      </c>
      <c r="E10" t="s">
        <v>64</v>
      </c>
      <c r="F10">
        <v>8</v>
      </c>
      <c r="G10" s="2">
        <v>38285</v>
      </c>
      <c r="H10" s="2">
        <v>-0.6763888888888889</v>
      </c>
      <c r="I10" t="s">
        <v>66</v>
      </c>
      <c r="J10" t="s">
        <v>67</v>
      </c>
      <c r="K10" t="s">
        <v>80</v>
      </c>
      <c r="L10" t="s">
        <v>69</v>
      </c>
      <c r="M10">
        <v>0.05000000074505806</v>
      </c>
      <c r="N10" t="s">
        <v>70</v>
      </c>
      <c r="O10" t="s">
        <v>72</v>
      </c>
      <c r="P10" t="s">
        <v>74</v>
      </c>
      <c r="Q10">
        <v>0.1000000014901161</v>
      </c>
      <c r="R10" t="s">
        <v>70</v>
      </c>
      <c r="S10" t="s">
        <v>76</v>
      </c>
      <c r="U10" t="s">
        <v>69</v>
      </c>
      <c r="V10">
        <v>0.1000000014901161</v>
      </c>
      <c r="W10" t="s">
        <v>70</v>
      </c>
      <c r="X10">
        <v>0.05000000074505806</v>
      </c>
      <c r="Y10" t="s">
        <v>77</v>
      </c>
      <c r="Z10">
        <f/>
        <v>0</v>
      </c>
      <c r="AC10" t="s">
        <v>4</v>
      </c>
    </row>
    <row r="11" spans="1:29">
      <c r="A11">
        <v>63747</v>
      </c>
      <c r="B11">
        <v>1426339969</v>
      </c>
      <c r="C11" t="s">
        <v>63</v>
      </c>
      <c r="D11">
        <v>1147</v>
      </c>
      <c r="E11" t="s">
        <v>64</v>
      </c>
      <c r="F11">
        <v>9</v>
      </c>
      <c r="G11" s="2">
        <v>38380</v>
      </c>
      <c r="H11" s="2">
        <v>-0.4583333333333334</v>
      </c>
      <c r="I11" t="s">
        <v>66</v>
      </c>
      <c r="J11" t="s">
        <v>67</v>
      </c>
      <c r="K11" t="s">
        <v>80</v>
      </c>
      <c r="L11" t="s">
        <v>69</v>
      </c>
      <c r="M11">
        <v>0.03999999910593033</v>
      </c>
      <c r="N11" t="s">
        <v>70</v>
      </c>
      <c r="O11" t="s">
        <v>72</v>
      </c>
      <c r="P11" t="s">
        <v>74</v>
      </c>
      <c r="Q11">
        <v>0.07999999821186066</v>
      </c>
      <c r="R11" t="s">
        <v>70</v>
      </c>
      <c r="S11" t="s">
        <v>76</v>
      </c>
      <c r="U11" t="s">
        <v>69</v>
      </c>
      <c r="V11">
        <v>0.07999999821186066</v>
      </c>
      <c r="W11" t="s">
        <v>70</v>
      </c>
      <c r="X11">
        <v>0.03999999910593033</v>
      </c>
      <c r="Y11" t="s">
        <v>77</v>
      </c>
      <c r="Z11">
        <f/>
        <v>0</v>
      </c>
      <c r="AC11" t="s">
        <v>4</v>
      </c>
    </row>
    <row r="12" spans="1:29">
      <c r="A12">
        <v>63757</v>
      </c>
      <c r="B12">
        <v>1426339969</v>
      </c>
      <c r="C12" t="s">
        <v>63</v>
      </c>
      <c r="D12">
        <v>1147</v>
      </c>
      <c r="E12" t="s">
        <v>64</v>
      </c>
      <c r="F12">
        <v>10</v>
      </c>
      <c r="G12" s="2">
        <v>38429</v>
      </c>
      <c r="H12" s="2">
        <v>-0.04513888888888884</v>
      </c>
      <c r="I12" t="s">
        <v>66</v>
      </c>
      <c r="J12" t="s">
        <v>67</v>
      </c>
      <c r="K12" t="s">
        <v>80</v>
      </c>
      <c r="L12" t="s">
        <v>69</v>
      </c>
      <c r="M12">
        <v>0.03999999910593033</v>
      </c>
      <c r="N12" t="s">
        <v>70</v>
      </c>
      <c r="O12" t="s">
        <v>72</v>
      </c>
      <c r="P12" t="s">
        <v>74</v>
      </c>
      <c r="Q12">
        <v>0.07999999821186066</v>
      </c>
      <c r="R12" t="s">
        <v>70</v>
      </c>
      <c r="S12" t="s">
        <v>76</v>
      </c>
      <c r="U12" t="s">
        <v>69</v>
      </c>
      <c r="V12">
        <v>0.07999999821186066</v>
      </c>
      <c r="W12" t="s">
        <v>70</v>
      </c>
      <c r="X12">
        <v>0.03999999910593033</v>
      </c>
      <c r="Y12" t="s">
        <v>77</v>
      </c>
      <c r="Z12">
        <f/>
        <v>0</v>
      </c>
      <c r="AC12" t="s">
        <v>4</v>
      </c>
    </row>
    <row r="13" spans="1:29">
      <c r="A13">
        <v>63772</v>
      </c>
      <c r="B13">
        <v>1426339969</v>
      </c>
      <c r="C13" t="s">
        <v>63</v>
      </c>
      <c r="D13">
        <v>1147</v>
      </c>
      <c r="E13" t="s">
        <v>64</v>
      </c>
      <c r="F13">
        <v>11</v>
      </c>
      <c r="G13" s="2">
        <v>38437</v>
      </c>
      <c r="H13" s="2">
        <v>-0.1423611111111112</v>
      </c>
      <c r="I13" t="s">
        <v>66</v>
      </c>
      <c r="J13" t="s">
        <v>67</v>
      </c>
      <c r="K13" t="s">
        <v>80</v>
      </c>
      <c r="L13" t="s">
        <v>69</v>
      </c>
      <c r="M13">
        <v>0.03999999910593033</v>
      </c>
      <c r="N13" t="s">
        <v>70</v>
      </c>
      <c r="O13" t="s">
        <v>72</v>
      </c>
      <c r="P13" t="s">
        <v>74</v>
      </c>
      <c r="Q13">
        <v>0.07999999821186066</v>
      </c>
      <c r="R13" t="s">
        <v>70</v>
      </c>
      <c r="S13" t="s">
        <v>76</v>
      </c>
      <c r="U13" t="s">
        <v>69</v>
      </c>
      <c r="V13">
        <v>0.07999999821186066</v>
      </c>
      <c r="W13" t="s">
        <v>70</v>
      </c>
      <c r="X13">
        <v>0.03999999910593033</v>
      </c>
      <c r="Y13" t="s">
        <v>77</v>
      </c>
      <c r="Z13">
        <f/>
        <v>0</v>
      </c>
      <c r="AC13" t="s">
        <v>4</v>
      </c>
    </row>
    <row r="14" spans="1:29">
      <c r="A14">
        <v>63804</v>
      </c>
      <c r="B14">
        <v>1426339969</v>
      </c>
      <c r="C14" t="s">
        <v>63</v>
      </c>
      <c r="D14">
        <v>1147</v>
      </c>
      <c r="E14" t="s">
        <v>64</v>
      </c>
      <c r="F14">
        <v>12</v>
      </c>
      <c r="G14" s="2">
        <v>38449</v>
      </c>
      <c r="H14" s="2">
        <v>-0.8715277777777778</v>
      </c>
      <c r="I14" t="s">
        <v>66</v>
      </c>
      <c r="J14" t="s">
        <v>67</v>
      </c>
      <c r="K14" t="s">
        <v>80</v>
      </c>
      <c r="L14" t="s">
        <v>69</v>
      </c>
      <c r="M14">
        <v>0.03999999910593033</v>
      </c>
      <c r="N14" t="s">
        <v>70</v>
      </c>
      <c r="O14" t="s">
        <v>72</v>
      </c>
      <c r="P14" t="s">
        <v>74</v>
      </c>
      <c r="Q14">
        <v>0.07999999821186066</v>
      </c>
      <c r="R14" t="s">
        <v>70</v>
      </c>
      <c r="S14" t="s">
        <v>76</v>
      </c>
      <c r="U14" t="s">
        <v>69</v>
      </c>
      <c r="V14">
        <v>0.07999999821186066</v>
      </c>
      <c r="W14" t="s">
        <v>70</v>
      </c>
      <c r="X14">
        <v>0.03999999910593033</v>
      </c>
      <c r="Y14" t="s">
        <v>77</v>
      </c>
      <c r="Z14">
        <f/>
        <v>0</v>
      </c>
      <c r="AC14" t="s">
        <v>4</v>
      </c>
    </row>
    <row r="15" spans="1:29">
      <c r="A15">
        <v>63840</v>
      </c>
      <c r="B15">
        <v>1426339969</v>
      </c>
      <c r="C15" t="s">
        <v>63</v>
      </c>
      <c r="D15">
        <v>1147</v>
      </c>
      <c r="E15" t="s">
        <v>64</v>
      </c>
      <c r="F15">
        <v>13</v>
      </c>
      <c r="G15" s="2">
        <v>38469</v>
      </c>
      <c r="H15" s="2">
        <v>-0.1805555555555556</v>
      </c>
      <c r="I15" t="s">
        <v>66</v>
      </c>
      <c r="J15" t="s">
        <v>67</v>
      </c>
      <c r="K15" t="s">
        <v>80</v>
      </c>
      <c r="L15" t="s">
        <v>69</v>
      </c>
      <c r="M15">
        <v>0.03999999910593033</v>
      </c>
      <c r="N15" t="s">
        <v>70</v>
      </c>
      <c r="O15" t="s">
        <v>72</v>
      </c>
      <c r="P15" t="s">
        <v>74</v>
      </c>
      <c r="Q15">
        <v>0.07999999821186066</v>
      </c>
      <c r="R15" t="s">
        <v>70</v>
      </c>
      <c r="S15" t="s">
        <v>76</v>
      </c>
      <c r="U15" t="s">
        <v>69</v>
      </c>
      <c r="V15">
        <v>0.07999999821186066</v>
      </c>
      <c r="W15" t="s">
        <v>70</v>
      </c>
      <c r="X15">
        <v>0.03999999910593033</v>
      </c>
      <c r="Y15" t="s">
        <v>77</v>
      </c>
      <c r="Z15">
        <f/>
        <v>0</v>
      </c>
      <c r="AC15" t="s">
        <v>4</v>
      </c>
    </row>
    <row r="16" spans="1:29">
      <c r="A16">
        <v>63877</v>
      </c>
      <c r="B16">
        <v>1426339969</v>
      </c>
      <c r="C16" t="s">
        <v>63</v>
      </c>
      <c r="D16">
        <v>1147</v>
      </c>
      <c r="E16" t="s">
        <v>64</v>
      </c>
      <c r="F16">
        <v>14</v>
      </c>
      <c r="G16" s="2">
        <v>38475</v>
      </c>
      <c r="H16" s="2">
        <v>-0.07986111111111116</v>
      </c>
      <c r="I16" t="s">
        <v>66</v>
      </c>
      <c r="J16" t="s">
        <v>67</v>
      </c>
      <c r="K16" t="s">
        <v>80</v>
      </c>
      <c r="L16" t="s">
        <v>69</v>
      </c>
      <c r="M16">
        <v>0.03999999910593033</v>
      </c>
      <c r="N16" t="s">
        <v>70</v>
      </c>
      <c r="O16" t="s">
        <v>72</v>
      </c>
      <c r="P16" t="s">
        <v>74</v>
      </c>
      <c r="Q16">
        <v>0.07999999821186066</v>
      </c>
      <c r="R16" t="s">
        <v>70</v>
      </c>
      <c r="S16" t="s">
        <v>76</v>
      </c>
      <c r="U16" t="s">
        <v>69</v>
      </c>
      <c r="V16">
        <v>0.07999999821186066</v>
      </c>
      <c r="W16" t="s">
        <v>70</v>
      </c>
      <c r="X16">
        <v>0.03999999910593033</v>
      </c>
      <c r="Y16" t="s">
        <v>77</v>
      </c>
      <c r="Z16">
        <f/>
        <v>0</v>
      </c>
      <c r="AC16" t="s">
        <v>4</v>
      </c>
    </row>
    <row r="17" spans="1:29">
      <c r="A17">
        <v>63902</v>
      </c>
      <c r="B17">
        <v>1426339969</v>
      </c>
      <c r="C17" t="s">
        <v>63</v>
      </c>
      <c r="D17">
        <v>1147</v>
      </c>
      <c r="E17" t="s">
        <v>64</v>
      </c>
      <c r="F17">
        <v>15</v>
      </c>
      <c r="G17" s="2">
        <v>38489</v>
      </c>
      <c r="H17" s="2">
        <v>-0.3472222222222222</v>
      </c>
      <c r="I17" t="s">
        <v>66</v>
      </c>
      <c r="J17" t="s">
        <v>67</v>
      </c>
      <c r="K17" t="s">
        <v>80</v>
      </c>
      <c r="L17" t="s">
        <v>69</v>
      </c>
      <c r="M17">
        <v>0.03999999910593033</v>
      </c>
      <c r="N17" t="s">
        <v>70</v>
      </c>
      <c r="O17" t="s">
        <v>72</v>
      </c>
      <c r="P17" t="s">
        <v>74</v>
      </c>
      <c r="Q17">
        <v>0.07999999821186066</v>
      </c>
      <c r="R17" t="s">
        <v>70</v>
      </c>
      <c r="S17" t="s">
        <v>76</v>
      </c>
      <c r="U17" t="s">
        <v>69</v>
      </c>
      <c r="V17">
        <v>0.07999999821186066</v>
      </c>
      <c r="W17" t="s">
        <v>70</v>
      </c>
      <c r="X17">
        <v>0.03999999910593033</v>
      </c>
      <c r="Y17" t="s">
        <v>77</v>
      </c>
      <c r="Z17">
        <f/>
        <v>0</v>
      </c>
      <c r="AC17" t="s">
        <v>4</v>
      </c>
    </row>
    <row r="18" spans="1:29">
      <c r="A18">
        <v>63916</v>
      </c>
      <c r="B18">
        <v>1426339969</v>
      </c>
      <c r="C18" t="s">
        <v>63</v>
      </c>
      <c r="D18">
        <v>1147</v>
      </c>
      <c r="E18" t="s">
        <v>64</v>
      </c>
      <c r="F18">
        <v>16</v>
      </c>
      <c r="G18" s="2">
        <v>38659</v>
      </c>
      <c r="H18" s="2">
        <v>-0.7430555555555556</v>
      </c>
      <c r="I18" t="s">
        <v>66</v>
      </c>
      <c r="J18" t="s">
        <v>67</v>
      </c>
      <c r="K18" t="s">
        <v>80</v>
      </c>
      <c r="L18" t="s">
        <v>69</v>
      </c>
      <c r="M18">
        <v>0.03999999910593033</v>
      </c>
      <c r="N18" t="s">
        <v>70</v>
      </c>
      <c r="O18" t="s">
        <v>72</v>
      </c>
      <c r="P18" t="s">
        <v>74</v>
      </c>
      <c r="Q18">
        <v>0.07999999821186066</v>
      </c>
      <c r="R18" t="s">
        <v>70</v>
      </c>
      <c r="S18" t="s">
        <v>76</v>
      </c>
      <c r="U18" t="s">
        <v>69</v>
      </c>
      <c r="V18">
        <v>0.07999999821186066</v>
      </c>
      <c r="W18" t="s">
        <v>70</v>
      </c>
      <c r="X18">
        <v>0.03999999910593033</v>
      </c>
      <c r="Y18" t="s">
        <v>77</v>
      </c>
      <c r="Z18">
        <f/>
        <v>0</v>
      </c>
      <c r="AC18" t="s">
        <v>4</v>
      </c>
    </row>
    <row r="19" spans="1:29">
      <c r="A19">
        <v>63970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80</v>
      </c>
      <c r="L19" t="s">
        <v>69</v>
      </c>
      <c r="M19">
        <v>0.03999999910593033</v>
      </c>
      <c r="N19" t="s">
        <v>70</v>
      </c>
      <c r="O19" t="s">
        <v>72</v>
      </c>
      <c r="P19" t="s">
        <v>74</v>
      </c>
      <c r="Q19">
        <v>0.07999999821186066</v>
      </c>
      <c r="R19" t="s">
        <v>70</v>
      </c>
      <c r="S19" t="s">
        <v>76</v>
      </c>
      <c r="U19" t="s">
        <v>69</v>
      </c>
      <c r="V19">
        <v>0.07999999821186066</v>
      </c>
      <c r="W19" t="s">
        <v>70</v>
      </c>
      <c r="X19">
        <v>0.03999999910593033</v>
      </c>
      <c r="Y19" t="s">
        <v>77</v>
      </c>
      <c r="Z19">
        <f/>
        <v>0</v>
      </c>
      <c r="AC19" t="s">
        <v>4</v>
      </c>
    </row>
    <row r="20" spans="1:29">
      <c r="A20">
        <v>63976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-0.2361111111111112</v>
      </c>
      <c r="I20" t="s">
        <v>66</v>
      </c>
      <c r="J20" t="s">
        <v>67</v>
      </c>
      <c r="K20" t="s">
        <v>80</v>
      </c>
      <c r="L20" t="s">
        <v>69</v>
      </c>
      <c r="M20">
        <v>0.03999999910593033</v>
      </c>
      <c r="N20" t="s">
        <v>70</v>
      </c>
      <c r="O20" t="s">
        <v>72</v>
      </c>
      <c r="P20" t="s">
        <v>74</v>
      </c>
      <c r="Q20">
        <v>0.07999999821186066</v>
      </c>
      <c r="R20" t="s">
        <v>70</v>
      </c>
      <c r="S20" t="s">
        <v>76</v>
      </c>
      <c r="U20" t="s">
        <v>69</v>
      </c>
      <c r="V20">
        <v>0.07999999821186066</v>
      </c>
      <c r="W20" t="s">
        <v>70</v>
      </c>
      <c r="X20">
        <v>0.03999999910593033</v>
      </c>
      <c r="Y20" t="s">
        <v>77</v>
      </c>
      <c r="Z20">
        <f/>
        <v>0</v>
      </c>
      <c r="AC20" t="s">
        <v>4</v>
      </c>
    </row>
    <row r="21" spans="1:29">
      <c r="A21">
        <v>64003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80</v>
      </c>
      <c r="L21" t="s">
        <v>69</v>
      </c>
      <c r="M21">
        <v>0.03999999910593033</v>
      </c>
      <c r="N21" t="s">
        <v>70</v>
      </c>
      <c r="O21" t="s">
        <v>72</v>
      </c>
      <c r="P21" t="s">
        <v>74</v>
      </c>
      <c r="Q21">
        <v>0.07999999821186066</v>
      </c>
      <c r="R21" t="s">
        <v>70</v>
      </c>
      <c r="S21" t="s">
        <v>76</v>
      </c>
      <c r="U21" t="s">
        <v>69</v>
      </c>
      <c r="V21">
        <v>0.07999999821186066</v>
      </c>
      <c r="W21" t="s">
        <v>70</v>
      </c>
      <c r="X21">
        <v>0.03999999910593033</v>
      </c>
      <c r="Y21" t="s">
        <v>77</v>
      </c>
      <c r="Z21">
        <f/>
        <v>0</v>
      </c>
      <c r="AC21" t="s">
        <v>4</v>
      </c>
    </row>
    <row r="22" spans="1:29">
      <c r="A22">
        <v>64043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-0.6395833333333334</v>
      </c>
      <c r="I22" t="s">
        <v>66</v>
      </c>
      <c r="J22" t="s">
        <v>67</v>
      </c>
      <c r="K22" t="s">
        <v>80</v>
      </c>
      <c r="L22" t="s">
        <v>69</v>
      </c>
      <c r="M22">
        <v>0.03999999910593033</v>
      </c>
      <c r="N22" t="s">
        <v>70</v>
      </c>
      <c r="O22" t="s">
        <v>72</v>
      </c>
      <c r="P22" t="s">
        <v>74</v>
      </c>
      <c r="Q22">
        <v>0.07999999821186066</v>
      </c>
      <c r="R22" t="s">
        <v>70</v>
      </c>
      <c r="S22" t="s">
        <v>76</v>
      </c>
      <c r="U22" t="s">
        <v>69</v>
      </c>
      <c r="V22">
        <v>0.07999999821186066</v>
      </c>
      <c r="W22" t="s">
        <v>70</v>
      </c>
      <c r="X22">
        <v>0.03999999910593033</v>
      </c>
      <c r="Y22" t="s">
        <v>77</v>
      </c>
      <c r="Z22">
        <f/>
        <v>0</v>
      </c>
      <c r="AC22" t="s">
        <v>4</v>
      </c>
    </row>
    <row r="23" spans="1:29">
      <c r="A23">
        <v>64087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80</v>
      </c>
      <c r="L23" t="s">
        <v>69</v>
      </c>
      <c r="M23">
        <v>0.03999999910593033</v>
      </c>
      <c r="N23" t="s">
        <v>70</v>
      </c>
      <c r="O23" t="s">
        <v>72</v>
      </c>
      <c r="P23" t="s">
        <v>74</v>
      </c>
      <c r="Q23">
        <v>0.07999999821186066</v>
      </c>
      <c r="R23" t="s">
        <v>70</v>
      </c>
      <c r="S23" t="s">
        <v>76</v>
      </c>
      <c r="U23" t="s">
        <v>69</v>
      </c>
      <c r="V23">
        <v>0.07999999821186066</v>
      </c>
      <c r="W23" t="s">
        <v>70</v>
      </c>
      <c r="X23">
        <v>0.03999999910593033</v>
      </c>
      <c r="Y23" t="s">
        <v>77</v>
      </c>
      <c r="Z23">
        <f/>
        <v>0</v>
      </c>
      <c r="AC23" t="s">
        <v>4</v>
      </c>
    </row>
    <row r="24" spans="1:29">
      <c r="A24">
        <v>64106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80</v>
      </c>
      <c r="L24" t="s">
        <v>69</v>
      </c>
      <c r="M24">
        <v>0.03999999910593033</v>
      </c>
      <c r="N24" t="s">
        <v>70</v>
      </c>
      <c r="O24" t="s">
        <v>72</v>
      </c>
      <c r="P24" t="s">
        <v>74</v>
      </c>
      <c r="Q24">
        <v>0.07999999821186066</v>
      </c>
      <c r="R24" t="s">
        <v>70</v>
      </c>
      <c r="S24" t="s">
        <v>76</v>
      </c>
      <c r="U24" t="s">
        <v>69</v>
      </c>
      <c r="V24">
        <v>0.07999999821186066</v>
      </c>
      <c r="W24" t="s">
        <v>70</v>
      </c>
      <c r="X24">
        <v>0.03999999910593033</v>
      </c>
      <c r="Y24" t="s">
        <v>77</v>
      </c>
      <c r="Z24">
        <f/>
        <v>0</v>
      </c>
      <c r="AC24" t="s">
        <v>4</v>
      </c>
    </row>
    <row r="25" spans="1:29">
      <c r="A25">
        <v>64135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80</v>
      </c>
      <c r="L25" t="s">
        <v>69</v>
      </c>
      <c r="M25">
        <v>0.03999999910593033</v>
      </c>
      <c r="N25" t="s">
        <v>70</v>
      </c>
      <c r="O25" t="s">
        <v>72</v>
      </c>
      <c r="P25" t="s">
        <v>74</v>
      </c>
      <c r="Q25">
        <v>0.07999999821186066</v>
      </c>
      <c r="R25" t="s">
        <v>70</v>
      </c>
      <c r="S25" t="s">
        <v>76</v>
      </c>
      <c r="U25" t="s">
        <v>69</v>
      </c>
      <c r="V25">
        <v>0.07999999821186066</v>
      </c>
      <c r="W25" t="s">
        <v>70</v>
      </c>
      <c r="X25">
        <v>0.03999999910593033</v>
      </c>
      <c r="Y25" t="s">
        <v>77</v>
      </c>
      <c r="Z25">
        <f/>
        <v>0</v>
      </c>
      <c r="AC25" t="s">
        <v>4</v>
      </c>
    </row>
    <row r="26" spans="1:29">
      <c r="A26">
        <v>64154</v>
      </c>
      <c r="B26">
        <v>1426339969</v>
      </c>
      <c r="C26" t="s">
        <v>63</v>
      </c>
      <c r="D26">
        <v>1147</v>
      </c>
      <c r="E26" t="s">
        <v>64</v>
      </c>
      <c r="F26">
        <v>25</v>
      </c>
      <c r="G26" s="2">
        <v>38822</v>
      </c>
      <c r="H26" s="2">
        <v>-0.7645833333333334</v>
      </c>
      <c r="I26" t="s">
        <v>66</v>
      </c>
      <c r="J26" t="s">
        <v>67</v>
      </c>
      <c r="K26" t="s">
        <v>80</v>
      </c>
      <c r="L26" t="s">
        <v>69</v>
      </c>
      <c r="M26">
        <v>0.05000000074505806</v>
      </c>
      <c r="N26" t="s">
        <v>70</v>
      </c>
      <c r="O26" t="s">
        <v>72</v>
      </c>
      <c r="P26" t="s">
        <v>75</v>
      </c>
      <c r="Q26">
        <v>0.1000000014901161</v>
      </c>
      <c r="R26" t="s">
        <v>70</v>
      </c>
      <c r="S26" t="s">
        <v>76</v>
      </c>
      <c r="U26" t="s">
        <v>69</v>
      </c>
      <c r="V26">
        <v>0.1000000014901161</v>
      </c>
      <c r="W26" t="s">
        <v>70</v>
      </c>
      <c r="X26">
        <v>0.05000000074505806</v>
      </c>
      <c r="Y26" t="s">
        <v>77</v>
      </c>
      <c r="Z26">
        <f/>
        <v>0</v>
      </c>
      <c r="AC26" t="s">
        <v>4</v>
      </c>
    </row>
    <row r="27" spans="1:29">
      <c r="A27">
        <v>64174</v>
      </c>
      <c r="B27">
        <v>1426339969</v>
      </c>
      <c r="C27" t="s">
        <v>63</v>
      </c>
      <c r="D27">
        <v>1149</v>
      </c>
      <c r="E27" t="s">
        <v>65</v>
      </c>
      <c r="F27">
        <v>8</v>
      </c>
      <c r="G27" s="2">
        <v>38285</v>
      </c>
      <c r="H27" s="2">
        <v>-0.5486111111111112</v>
      </c>
      <c r="I27" t="s">
        <v>66</v>
      </c>
      <c r="J27" t="s">
        <v>67</v>
      </c>
      <c r="K27" t="s">
        <v>80</v>
      </c>
      <c r="L27" t="s">
        <v>69</v>
      </c>
      <c r="M27">
        <v>0.05000000074505806</v>
      </c>
      <c r="N27" t="s">
        <v>70</v>
      </c>
      <c r="O27" t="s">
        <v>72</v>
      </c>
      <c r="P27" t="s">
        <v>74</v>
      </c>
      <c r="Q27">
        <v>0.1000000014901161</v>
      </c>
      <c r="R27" t="s">
        <v>70</v>
      </c>
      <c r="S27" t="s">
        <v>76</v>
      </c>
      <c r="U27" t="s">
        <v>69</v>
      </c>
      <c r="V27">
        <v>0.1000000014901161</v>
      </c>
      <c r="W27" t="s">
        <v>70</v>
      </c>
      <c r="X27">
        <v>0.05000000074505806</v>
      </c>
      <c r="Y27" t="s">
        <v>77</v>
      </c>
      <c r="Z27">
        <f/>
        <v>0</v>
      </c>
      <c r="AC27" t="s">
        <v>4</v>
      </c>
    </row>
    <row r="28" spans="1:29">
      <c r="A28">
        <v>64227</v>
      </c>
      <c r="B28">
        <v>1426339969</v>
      </c>
      <c r="C28" t="s">
        <v>63</v>
      </c>
      <c r="D28">
        <v>1149</v>
      </c>
      <c r="E28" t="s">
        <v>65</v>
      </c>
      <c r="F28">
        <v>1</v>
      </c>
      <c r="G28" s="2">
        <v>37567</v>
      </c>
      <c r="H28" s="2">
        <v>-0.8298611111111112</v>
      </c>
      <c r="I28" t="s">
        <v>66</v>
      </c>
      <c r="J28" t="s">
        <v>67</v>
      </c>
      <c r="K28" t="s">
        <v>80</v>
      </c>
      <c r="L28" t="s">
        <v>69</v>
      </c>
      <c r="M28">
        <v>0.1000000014901161</v>
      </c>
      <c r="N28" t="s">
        <v>70</v>
      </c>
      <c r="O28" t="s">
        <v>72</v>
      </c>
      <c r="P28" t="s">
        <v>74</v>
      </c>
      <c r="Q28">
        <v>0.2000000029802322</v>
      </c>
      <c r="R28" t="s">
        <v>70</v>
      </c>
      <c r="S28" t="s">
        <v>76</v>
      </c>
      <c r="U28" t="s">
        <v>69</v>
      </c>
      <c r="V28">
        <v>0.2000000029802322</v>
      </c>
      <c r="W28" t="s">
        <v>70</v>
      </c>
      <c r="X28">
        <v>0.1000000014901161</v>
      </c>
      <c r="Y28" t="s">
        <v>77</v>
      </c>
      <c r="Z28">
        <f/>
        <v>0</v>
      </c>
      <c r="AC28" t="s">
        <v>4</v>
      </c>
    </row>
    <row r="29" spans="1:29">
      <c r="A29">
        <v>64237</v>
      </c>
      <c r="B29">
        <v>1426339969</v>
      </c>
      <c r="C29" t="s">
        <v>63</v>
      </c>
      <c r="D29">
        <v>1149</v>
      </c>
      <c r="E29" t="s">
        <v>65</v>
      </c>
      <c r="F29">
        <v>2</v>
      </c>
      <c r="G29" s="2">
        <v>37599</v>
      </c>
      <c r="H29" s="2">
        <v>-0.4027777777777778</v>
      </c>
      <c r="I29" t="s">
        <v>66</v>
      </c>
      <c r="J29" t="s">
        <v>67</v>
      </c>
      <c r="K29" t="s">
        <v>80</v>
      </c>
      <c r="L29" t="s">
        <v>69</v>
      </c>
      <c r="M29">
        <v>0.1000000014901161</v>
      </c>
      <c r="N29" t="s">
        <v>70</v>
      </c>
      <c r="O29" t="s">
        <v>72</v>
      </c>
      <c r="P29" t="s">
        <v>74</v>
      </c>
      <c r="Q29">
        <v>0.2000000029802322</v>
      </c>
      <c r="R29" t="s">
        <v>70</v>
      </c>
      <c r="S29" t="s">
        <v>76</v>
      </c>
      <c r="U29" t="s">
        <v>69</v>
      </c>
      <c r="V29">
        <v>0.2000000029802322</v>
      </c>
      <c r="W29" t="s">
        <v>70</v>
      </c>
      <c r="X29">
        <v>0.1000000014901161</v>
      </c>
      <c r="Y29" t="s">
        <v>77</v>
      </c>
      <c r="Z29">
        <f/>
        <v>0</v>
      </c>
      <c r="AC29" t="s">
        <v>4</v>
      </c>
    </row>
    <row r="30" spans="1:29">
      <c r="A30">
        <v>64637</v>
      </c>
      <c r="B30">
        <v>1426339969</v>
      </c>
      <c r="C30" t="s">
        <v>63</v>
      </c>
      <c r="D30">
        <v>1149</v>
      </c>
      <c r="E30" t="s">
        <v>65</v>
      </c>
      <c r="F30">
        <v>14</v>
      </c>
      <c r="G30" s="2">
        <v>38475</v>
      </c>
      <c r="H30" s="2">
        <v>-0.03472222222222221</v>
      </c>
      <c r="I30" t="s">
        <v>66</v>
      </c>
      <c r="J30" t="s">
        <v>67</v>
      </c>
      <c r="K30" t="s">
        <v>80</v>
      </c>
      <c r="L30" t="s">
        <v>69</v>
      </c>
      <c r="M30">
        <v>0.03999999910593033</v>
      </c>
      <c r="N30" t="s">
        <v>70</v>
      </c>
      <c r="O30" t="s">
        <v>72</v>
      </c>
      <c r="P30" t="s">
        <v>74</v>
      </c>
      <c r="Q30">
        <v>0.07999999821186066</v>
      </c>
      <c r="R30" t="s">
        <v>70</v>
      </c>
      <c r="S30" t="s">
        <v>76</v>
      </c>
      <c r="U30" t="s">
        <v>69</v>
      </c>
      <c r="V30">
        <v>0.07999999821186066</v>
      </c>
      <c r="W30" t="s">
        <v>70</v>
      </c>
      <c r="X30">
        <v>0.03999999910593033</v>
      </c>
      <c r="Y30" t="s">
        <v>77</v>
      </c>
      <c r="Z30">
        <f/>
        <v>0</v>
      </c>
      <c r="AC30" t="s">
        <v>4</v>
      </c>
    </row>
    <row r="31" spans="1:29">
      <c r="A31">
        <v>64666</v>
      </c>
      <c r="B31">
        <v>1426339969</v>
      </c>
      <c r="C31" t="s">
        <v>63</v>
      </c>
      <c r="D31">
        <v>1149</v>
      </c>
      <c r="E31" t="s">
        <v>65</v>
      </c>
      <c r="F31">
        <v>15</v>
      </c>
      <c r="G31" s="2">
        <v>38489</v>
      </c>
      <c r="H31" s="2">
        <v>-0.3402777777777778</v>
      </c>
      <c r="I31" t="s">
        <v>66</v>
      </c>
      <c r="J31" t="s">
        <v>67</v>
      </c>
      <c r="K31" t="s">
        <v>80</v>
      </c>
      <c r="L31" t="s">
        <v>69</v>
      </c>
      <c r="M31">
        <v>0.03999999910593033</v>
      </c>
      <c r="N31" t="s">
        <v>70</v>
      </c>
      <c r="O31" t="s">
        <v>72</v>
      </c>
      <c r="P31" t="s">
        <v>74</v>
      </c>
      <c r="Q31">
        <v>0.07999999821186066</v>
      </c>
      <c r="R31" t="s">
        <v>70</v>
      </c>
      <c r="S31" t="s">
        <v>76</v>
      </c>
      <c r="U31" t="s">
        <v>69</v>
      </c>
      <c r="V31">
        <v>0.07999999821186066</v>
      </c>
      <c r="W31" t="s">
        <v>70</v>
      </c>
      <c r="X31">
        <v>0.03999999910593033</v>
      </c>
      <c r="Y31" t="s">
        <v>77</v>
      </c>
      <c r="Z31">
        <f/>
        <v>0</v>
      </c>
      <c r="AC31" t="s">
        <v>4</v>
      </c>
    </row>
    <row r="32" spans="1:29">
      <c r="A32">
        <v>64281</v>
      </c>
      <c r="B32">
        <v>1426339969</v>
      </c>
      <c r="C32" t="s">
        <v>63</v>
      </c>
      <c r="D32">
        <v>1149</v>
      </c>
      <c r="E32" t="s">
        <v>65</v>
      </c>
      <c r="F32">
        <v>3</v>
      </c>
      <c r="G32" s="2">
        <v>37627</v>
      </c>
      <c r="H32" s="2">
        <v>-0.2569444444444444</v>
      </c>
      <c r="I32" t="s">
        <v>66</v>
      </c>
      <c r="J32" t="s">
        <v>67</v>
      </c>
      <c r="K32" t="s">
        <v>80</v>
      </c>
      <c r="L32" t="s">
        <v>69</v>
      </c>
      <c r="M32">
        <v>0.1000000014901161</v>
      </c>
      <c r="N32" t="s">
        <v>70</v>
      </c>
      <c r="O32" t="s">
        <v>72</v>
      </c>
      <c r="P32" t="s">
        <v>74</v>
      </c>
      <c r="Q32">
        <v>0.2000000029802322</v>
      </c>
      <c r="R32" t="s">
        <v>70</v>
      </c>
      <c r="S32" t="s">
        <v>76</v>
      </c>
      <c r="U32" t="s">
        <v>69</v>
      </c>
      <c r="V32">
        <v>0.2000000029802322</v>
      </c>
      <c r="W32" t="s">
        <v>70</v>
      </c>
      <c r="X32">
        <v>0.1000000014901161</v>
      </c>
      <c r="Y32" t="s">
        <v>77</v>
      </c>
      <c r="Z32">
        <f/>
        <v>0</v>
      </c>
      <c r="AC32" t="s">
        <v>4</v>
      </c>
    </row>
    <row r="33" spans="1:29">
      <c r="A33">
        <v>64289</v>
      </c>
      <c r="B33">
        <v>1426339969</v>
      </c>
      <c r="C33" t="s">
        <v>63</v>
      </c>
      <c r="D33">
        <v>1149</v>
      </c>
      <c r="E33" t="s">
        <v>65</v>
      </c>
      <c r="F33">
        <v>18</v>
      </c>
      <c r="G33" s="2">
        <v>38720</v>
      </c>
      <c r="H33" s="2">
        <v>-0.4513888888888888</v>
      </c>
      <c r="I33" t="s">
        <v>66</v>
      </c>
      <c r="J33" t="s">
        <v>67</v>
      </c>
      <c r="K33" t="s">
        <v>80</v>
      </c>
      <c r="L33" t="s">
        <v>69</v>
      </c>
      <c r="M33">
        <v>0.03999999910593033</v>
      </c>
      <c r="N33" t="s">
        <v>70</v>
      </c>
      <c r="O33" t="s">
        <v>72</v>
      </c>
      <c r="P33" t="s">
        <v>74</v>
      </c>
      <c r="Q33">
        <v>0.07999999821186066</v>
      </c>
      <c r="R33" t="s">
        <v>70</v>
      </c>
      <c r="S33" t="s">
        <v>76</v>
      </c>
      <c r="U33" t="s">
        <v>69</v>
      </c>
      <c r="V33">
        <v>0.07999999821186066</v>
      </c>
      <c r="W33" t="s">
        <v>70</v>
      </c>
      <c r="X33">
        <v>0.03999999910593033</v>
      </c>
      <c r="Y33" t="s">
        <v>77</v>
      </c>
      <c r="Z33">
        <f/>
        <v>0</v>
      </c>
      <c r="AC33" t="s">
        <v>4</v>
      </c>
    </row>
    <row r="34" spans="1:29">
      <c r="A34">
        <v>64324</v>
      </c>
      <c r="B34">
        <v>1426339969</v>
      </c>
      <c r="C34" t="s">
        <v>63</v>
      </c>
      <c r="D34">
        <v>1149</v>
      </c>
      <c r="E34" t="s">
        <v>65</v>
      </c>
      <c r="F34">
        <v>19</v>
      </c>
      <c r="G34" s="2">
        <v>38723</v>
      </c>
      <c r="H34" s="2">
        <v>-0.40625</v>
      </c>
      <c r="I34" t="s">
        <v>66</v>
      </c>
      <c r="J34" t="s">
        <v>67</v>
      </c>
      <c r="K34" t="s">
        <v>80</v>
      </c>
      <c r="L34" t="s">
        <v>69</v>
      </c>
      <c r="M34">
        <v>0.03999999910593033</v>
      </c>
      <c r="N34" t="s">
        <v>70</v>
      </c>
      <c r="O34" t="s">
        <v>72</v>
      </c>
      <c r="P34" t="s">
        <v>74</v>
      </c>
      <c r="Q34">
        <v>0.07999999821186066</v>
      </c>
      <c r="R34" t="s">
        <v>70</v>
      </c>
      <c r="S34" t="s">
        <v>76</v>
      </c>
      <c r="U34" t="s">
        <v>69</v>
      </c>
      <c r="V34">
        <v>0.07999999821186066</v>
      </c>
      <c r="W34" t="s">
        <v>70</v>
      </c>
      <c r="X34">
        <v>0.03999999910593033</v>
      </c>
      <c r="Y34" t="s">
        <v>77</v>
      </c>
      <c r="Z34">
        <f/>
        <v>0</v>
      </c>
      <c r="AC34" t="s">
        <v>4</v>
      </c>
    </row>
    <row r="35" spans="1:29">
      <c r="A35">
        <v>64358</v>
      </c>
      <c r="B35">
        <v>1426339969</v>
      </c>
      <c r="C35" t="s">
        <v>63</v>
      </c>
      <c r="D35">
        <v>1149</v>
      </c>
      <c r="E35" t="s">
        <v>65</v>
      </c>
      <c r="F35">
        <v>4</v>
      </c>
      <c r="G35" s="2">
        <v>37631</v>
      </c>
      <c r="H35" s="2">
        <v>-0.9166666666666666</v>
      </c>
      <c r="I35" t="s">
        <v>66</v>
      </c>
      <c r="J35" t="s">
        <v>67</v>
      </c>
      <c r="K35" t="s">
        <v>80</v>
      </c>
      <c r="L35" t="s">
        <v>69</v>
      </c>
      <c r="M35">
        <v>0.1000000014901161</v>
      </c>
      <c r="N35" t="s">
        <v>70</v>
      </c>
      <c r="O35" t="s">
        <v>72</v>
      </c>
      <c r="P35" t="s">
        <v>74</v>
      </c>
      <c r="Q35">
        <v>0.2000000029802322</v>
      </c>
      <c r="R35" t="s">
        <v>70</v>
      </c>
      <c r="S35" t="s">
        <v>76</v>
      </c>
      <c r="U35" t="s">
        <v>69</v>
      </c>
      <c r="V35">
        <v>0.2000000029802322</v>
      </c>
      <c r="W35" t="s">
        <v>70</v>
      </c>
      <c r="X35">
        <v>0.1000000014901161</v>
      </c>
      <c r="Y35" t="s">
        <v>77</v>
      </c>
      <c r="Z35">
        <f/>
        <v>0</v>
      </c>
      <c r="AC35" t="s">
        <v>4</v>
      </c>
    </row>
    <row r="36" spans="1:29">
      <c r="A36">
        <v>64388</v>
      </c>
      <c r="B36">
        <v>1426339969</v>
      </c>
      <c r="C36" t="s">
        <v>63</v>
      </c>
      <c r="D36">
        <v>1149</v>
      </c>
      <c r="E36" t="s">
        <v>65</v>
      </c>
      <c r="F36">
        <v>5</v>
      </c>
      <c r="G36" s="2">
        <v>37665</v>
      </c>
      <c r="H36" s="2">
        <v>-0.7673611111111112</v>
      </c>
      <c r="I36" t="s">
        <v>66</v>
      </c>
      <c r="J36" t="s">
        <v>67</v>
      </c>
      <c r="K36" t="s">
        <v>80</v>
      </c>
      <c r="L36" t="s">
        <v>69</v>
      </c>
      <c r="M36">
        <v>0.1000000014901161</v>
      </c>
      <c r="N36" t="s">
        <v>70</v>
      </c>
      <c r="O36" t="s">
        <v>72</v>
      </c>
      <c r="P36" t="s">
        <v>74</v>
      </c>
      <c r="Q36">
        <v>0.2000000029802322</v>
      </c>
      <c r="R36" t="s">
        <v>70</v>
      </c>
      <c r="S36" t="s">
        <v>76</v>
      </c>
      <c r="U36" t="s">
        <v>69</v>
      </c>
      <c r="V36">
        <v>0.2000000029802322</v>
      </c>
      <c r="W36" t="s">
        <v>70</v>
      </c>
      <c r="X36">
        <v>0.1000000014901161</v>
      </c>
      <c r="Y36" t="s">
        <v>77</v>
      </c>
      <c r="Z36">
        <f/>
        <v>0</v>
      </c>
      <c r="AC36" t="s">
        <v>4</v>
      </c>
    </row>
    <row r="37" spans="1:29">
      <c r="A37">
        <v>64432</v>
      </c>
      <c r="B37">
        <v>1426339969</v>
      </c>
      <c r="C37" t="s">
        <v>63</v>
      </c>
      <c r="D37">
        <v>1149</v>
      </c>
      <c r="E37" t="s">
        <v>65</v>
      </c>
      <c r="F37">
        <v>6</v>
      </c>
      <c r="G37" s="2">
        <v>37693</v>
      </c>
      <c r="H37" s="2">
        <v>-0.2361111111111112</v>
      </c>
      <c r="I37" t="s">
        <v>66</v>
      </c>
      <c r="J37" t="s">
        <v>67</v>
      </c>
      <c r="K37" t="s">
        <v>80</v>
      </c>
      <c r="L37" t="s">
        <v>69</v>
      </c>
      <c r="M37">
        <v>0.1000000014901161</v>
      </c>
      <c r="N37" t="s">
        <v>70</v>
      </c>
      <c r="O37" t="s">
        <v>72</v>
      </c>
      <c r="P37" t="s">
        <v>74</v>
      </c>
      <c r="Q37">
        <v>0.2000000029802322</v>
      </c>
      <c r="R37" t="s">
        <v>70</v>
      </c>
      <c r="S37" t="s">
        <v>76</v>
      </c>
      <c r="U37" t="s">
        <v>69</v>
      </c>
      <c r="V37">
        <v>0.2000000029802322</v>
      </c>
      <c r="W37" t="s">
        <v>70</v>
      </c>
      <c r="X37">
        <v>0.1000000014901161</v>
      </c>
      <c r="Y37" t="s">
        <v>77</v>
      </c>
      <c r="Z37">
        <f/>
        <v>0</v>
      </c>
      <c r="AC37" t="s">
        <v>4</v>
      </c>
    </row>
    <row r="38" spans="1:29">
      <c r="A38">
        <v>64455</v>
      </c>
      <c r="B38">
        <v>1426339969</v>
      </c>
      <c r="C38" t="s">
        <v>63</v>
      </c>
      <c r="D38">
        <v>1149</v>
      </c>
      <c r="E38" t="s">
        <v>65</v>
      </c>
      <c r="F38">
        <v>7</v>
      </c>
      <c r="G38" s="2">
        <v>37705</v>
      </c>
      <c r="H38" s="2">
        <v>-0.2291666666666666</v>
      </c>
      <c r="I38" t="s">
        <v>66</v>
      </c>
      <c r="J38" t="s">
        <v>67</v>
      </c>
      <c r="K38" t="s">
        <v>80</v>
      </c>
      <c r="L38" t="s">
        <v>69</v>
      </c>
      <c r="M38">
        <v>0.1000000014901161</v>
      </c>
      <c r="N38" t="s">
        <v>70</v>
      </c>
      <c r="O38" t="s">
        <v>72</v>
      </c>
      <c r="P38" t="s">
        <v>74</v>
      </c>
      <c r="Q38">
        <v>0.2000000029802322</v>
      </c>
      <c r="R38" t="s">
        <v>70</v>
      </c>
      <c r="S38" t="s">
        <v>76</v>
      </c>
      <c r="U38" t="s">
        <v>69</v>
      </c>
      <c r="V38">
        <v>0.2000000029802322</v>
      </c>
      <c r="W38" t="s">
        <v>70</v>
      </c>
      <c r="X38">
        <v>0.1000000014901161</v>
      </c>
      <c r="Y38" t="s">
        <v>77</v>
      </c>
      <c r="Z38">
        <f/>
        <v>0</v>
      </c>
      <c r="AC38" t="s">
        <v>4</v>
      </c>
    </row>
    <row r="39" spans="1:29">
      <c r="A39">
        <v>64496</v>
      </c>
      <c r="B39">
        <v>1426339969</v>
      </c>
      <c r="C39" t="s">
        <v>63</v>
      </c>
      <c r="D39">
        <v>1149</v>
      </c>
      <c r="E39" t="s">
        <v>65</v>
      </c>
      <c r="F39">
        <v>9</v>
      </c>
      <c r="G39" s="2">
        <v>38380</v>
      </c>
      <c r="H39" s="2">
        <v>-0.4583333333333334</v>
      </c>
      <c r="I39" t="s">
        <v>66</v>
      </c>
      <c r="J39" t="s">
        <v>67</v>
      </c>
      <c r="K39" t="s">
        <v>80</v>
      </c>
      <c r="L39" t="s">
        <v>69</v>
      </c>
      <c r="M39">
        <v>0.03999999910593033</v>
      </c>
      <c r="N39" t="s">
        <v>70</v>
      </c>
      <c r="O39" t="s">
        <v>72</v>
      </c>
      <c r="P39" t="s">
        <v>74</v>
      </c>
      <c r="Q39">
        <v>0.07999999821186066</v>
      </c>
      <c r="R39" t="s">
        <v>70</v>
      </c>
      <c r="S39" t="s">
        <v>76</v>
      </c>
      <c r="U39" t="s">
        <v>69</v>
      </c>
      <c r="V39">
        <v>0.07999999821186066</v>
      </c>
      <c r="W39" t="s">
        <v>70</v>
      </c>
      <c r="X39">
        <v>0.03999999910593033</v>
      </c>
      <c r="Y39" t="s">
        <v>77</v>
      </c>
      <c r="Z39">
        <f/>
        <v>0</v>
      </c>
      <c r="AC39" t="s">
        <v>4</v>
      </c>
    </row>
    <row r="40" spans="1:29">
      <c r="A40">
        <v>64509</v>
      </c>
      <c r="B40">
        <v>1426339969</v>
      </c>
      <c r="C40" t="s">
        <v>63</v>
      </c>
      <c r="D40">
        <v>1149</v>
      </c>
      <c r="E40" t="s">
        <v>65</v>
      </c>
      <c r="F40">
        <v>10</v>
      </c>
      <c r="G40" s="2">
        <v>38430</v>
      </c>
      <c r="H40" s="2">
        <v>-0.78125</v>
      </c>
      <c r="I40" t="s">
        <v>66</v>
      </c>
      <c r="J40" t="s">
        <v>67</v>
      </c>
      <c r="K40" t="s">
        <v>80</v>
      </c>
      <c r="L40" t="s">
        <v>69</v>
      </c>
      <c r="M40">
        <v>0.03999999910593033</v>
      </c>
      <c r="N40" t="s">
        <v>70</v>
      </c>
      <c r="O40" t="s">
        <v>72</v>
      </c>
      <c r="P40" t="s">
        <v>74</v>
      </c>
      <c r="Q40">
        <v>0.07999999821186066</v>
      </c>
      <c r="R40" t="s">
        <v>70</v>
      </c>
      <c r="S40" t="s">
        <v>76</v>
      </c>
      <c r="U40" t="s">
        <v>69</v>
      </c>
      <c r="V40">
        <v>0.07999999821186066</v>
      </c>
      <c r="W40" t="s">
        <v>70</v>
      </c>
      <c r="X40">
        <v>0.03999999910593033</v>
      </c>
      <c r="Y40" t="s">
        <v>77</v>
      </c>
      <c r="Z40">
        <f/>
        <v>0</v>
      </c>
      <c r="AC40" t="s">
        <v>4</v>
      </c>
    </row>
    <row r="41" spans="1:29">
      <c r="A41">
        <v>64557</v>
      </c>
      <c r="B41">
        <v>1426339969</v>
      </c>
      <c r="C41" t="s">
        <v>63</v>
      </c>
      <c r="D41">
        <v>1149</v>
      </c>
      <c r="E41" t="s">
        <v>65</v>
      </c>
      <c r="F41">
        <v>11</v>
      </c>
      <c r="G41" s="2">
        <v>38438</v>
      </c>
      <c r="H41" s="2">
        <v>-0.8854166666666666</v>
      </c>
      <c r="I41" t="s">
        <v>66</v>
      </c>
      <c r="J41" t="s">
        <v>67</v>
      </c>
      <c r="K41" t="s">
        <v>80</v>
      </c>
      <c r="L41" t="s">
        <v>69</v>
      </c>
      <c r="M41">
        <v>0.1099999994039536</v>
      </c>
      <c r="N41" t="s">
        <v>70</v>
      </c>
      <c r="P41" t="s">
        <v>74</v>
      </c>
      <c r="Q41">
        <v>0.07999999821186066</v>
      </c>
      <c r="R41" t="s">
        <v>70</v>
      </c>
      <c r="S41" t="s">
        <v>76</v>
      </c>
      <c r="U41" t="s">
        <v>69</v>
      </c>
      <c r="V41">
        <v>0.1099999994039536</v>
      </c>
      <c r="W41" t="s">
        <v>70</v>
      </c>
      <c r="X41">
        <v>0.1099999994039536</v>
      </c>
      <c r="Y41" t="s">
        <v>77</v>
      </c>
      <c r="Z41">
        <f/>
        <v>0</v>
      </c>
      <c r="AC41" t="s">
        <v>4</v>
      </c>
    </row>
    <row r="42" spans="1:29">
      <c r="A42">
        <v>64578</v>
      </c>
      <c r="B42">
        <v>1426339969</v>
      </c>
      <c r="C42" t="s">
        <v>63</v>
      </c>
      <c r="D42">
        <v>1149</v>
      </c>
      <c r="E42" t="s">
        <v>65</v>
      </c>
      <c r="F42">
        <v>12</v>
      </c>
      <c r="G42" s="2">
        <v>38449</v>
      </c>
      <c r="H42" s="2">
        <v>-0.7916666666666666</v>
      </c>
      <c r="I42" t="s">
        <v>66</v>
      </c>
      <c r="J42" t="s">
        <v>67</v>
      </c>
      <c r="K42" t="s">
        <v>80</v>
      </c>
      <c r="L42" t="s">
        <v>69</v>
      </c>
      <c r="M42">
        <v>0.03999999910593033</v>
      </c>
      <c r="N42" t="s">
        <v>70</v>
      </c>
      <c r="O42" t="s">
        <v>72</v>
      </c>
      <c r="P42" t="s">
        <v>74</v>
      </c>
      <c r="Q42">
        <v>0.07999999821186066</v>
      </c>
      <c r="R42" t="s">
        <v>70</v>
      </c>
      <c r="S42" t="s">
        <v>76</v>
      </c>
      <c r="U42" t="s">
        <v>69</v>
      </c>
      <c r="V42">
        <v>0.07999999821186066</v>
      </c>
      <c r="W42" t="s">
        <v>70</v>
      </c>
      <c r="X42">
        <v>0.03999999910593033</v>
      </c>
      <c r="Y42" t="s">
        <v>77</v>
      </c>
      <c r="Z42">
        <f/>
        <v>0</v>
      </c>
      <c r="AC42" t="s">
        <v>4</v>
      </c>
    </row>
    <row r="43" spans="1:29">
      <c r="A43">
        <v>64593</v>
      </c>
      <c r="B43">
        <v>1426339969</v>
      </c>
      <c r="C43" t="s">
        <v>63</v>
      </c>
      <c r="D43">
        <v>1149</v>
      </c>
      <c r="E43" t="s">
        <v>65</v>
      </c>
      <c r="F43">
        <v>13</v>
      </c>
      <c r="G43" s="2">
        <v>38470</v>
      </c>
      <c r="H43" s="2">
        <v>-0.5659722222222222</v>
      </c>
      <c r="I43" t="s">
        <v>66</v>
      </c>
      <c r="J43" t="s">
        <v>67</v>
      </c>
      <c r="K43" t="s">
        <v>80</v>
      </c>
      <c r="L43" t="s">
        <v>69</v>
      </c>
      <c r="M43">
        <v>0.03999999910593033</v>
      </c>
      <c r="N43" t="s">
        <v>70</v>
      </c>
      <c r="O43" t="s">
        <v>72</v>
      </c>
      <c r="P43" t="s">
        <v>74</v>
      </c>
      <c r="Q43">
        <v>0.07999999821186066</v>
      </c>
      <c r="R43" t="s">
        <v>70</v>
      </c>
      <c r="S43" t="s">
        <v>76</v>
      </c>
      <c r="U43" t="s">
        <v>69</v>
      </c>
      <c r="V43">
        <v>0.07999999821186066</v>
      </c>
      <c r="W43" t="s">
        <v>70</v>
      </c>
      <c r="X43">
        <v>0.03999999910593033</v>
      </c>
      <c r="Y43" t="s">
        <v>77</v>
      </c>
      <c r="Z43">
        <f/>
        <v>0</v>
      </c>
      <c r="AC43" t="s">
        <v>4</v>
      </c>
    </row>
    <row r="44" spans="1:29">
      <c r="A44">
        <v>64679</v>
      </c>
      <c r="B44">
        <v>1426339969</v>
      </c>
      <c r="C44" t="s">
        <v>63</v>
      </c>
      <c r="D44">
        <v>1149</v>
      </c>
      <c r="E44" t="s">
        <v>65</v>
      </c>
      <c r="F44">
        <v>16</v>
      </c>
      <c r="G44" s="2">
        <v>38659</v>
      </c>
      <c r="H44" s="2">
        <v>-0.6493055555555556</v>
      </c>
      <c r="I44" t="s">
        <v>66</v>
      </c>
      <c r="J44" t="s">
        <v>67</v>
      </c>
      <c r="K44" t="s">
        <v>80</v>
      </c>
      <c r="L44" t="s">
        <v>69</v>
      </c>
      <c r="M44">
        <v>0.03999999910593033</v>
      </c>
      <c r="N44" t="s">
        <v>70</v>
      </c>
      <c r="O44" t="s">
        <v>72</v>
      </c>
      <c r="P44" t="s">
        <v>74</v>
      </c>
      <c r="Q44">
        <v>0.07999999821186066</v>
      </c>
      <c r="R44" t="s">
        <v>70</v>
      </c>
      <c r="S44" t="s">
        <v>76</v>
      </c>
      <c r="U44" t="s">
        <v>69</v>
      </c>
      <c r="V44">
        <v>0.07999999821186066</v>
      </c>
      <c r="W44" t="s">
        <v>70</v>
      </c>
      <c r="X44">
        <v>0.03999999910593033</v>
      </c>
      <c r="Y44" t="s">
        <v>77</v>
      </c>
      <c r="Z44">
        <f/>
        <v>0</v>
      </c>
      <c r="AC44" t="s">
        <v>4</v>
      </c>
    </row>
    <row r="45" spans="1:29">
      <c r="A45">
        <v>64709</v>
      </c>
      <c r="B45">
        <v>1426339969</v>
      </c>
      <c r="C45" t="s">
        <v>63</v>
      </c>
      <c r="D45">
        <v>1149</v>
      </c>
      <c r="E45" t="s">
        <v>65</v>
      </c>
      <c r="F45">
        <v>17</v>
      </c>
      <c r="G45" s="2">
        <v>38687</v>
      </c>
      <c r="H45" s="2">
        <v>-0.6215277777777778</v>
      </c>
      <c r="I45" t="s">
        <v>66</v>
      </c>
      <c r="J45" t="s">
        <v>67</v>
      </c>
      <c r="K45" t="s">
        <v>80</v>
      </c>
      <c r="L45" t="s">
        <v>69</v>
      </c>
      <c r="M45">
        <v>0.2199999988079071</v>
      </c>
      <c r="N45" t="s">
        <v>70</v>
      </c>
      <c r="P45" t="s">
        <v>74</v>
      </c>
      <c r="Q45">
        <v>0.07999999821186066</v>
      </c>
      <c r="R45" t="s">
        <v>70</v>
      </c>
      <c r="S45" t="s">
        <v>76</v>
      </c>
      <c r="U45" t="s">
        <v>69</v>
      </c>
      <c r="V45">
        <v>0.2199999988079071</v>
      </c>
      <c r="W45" t="s">
        <v>70</v>
      </c>
      <c r="X45">
        <v>0.2199999988079071</v>
      </c>
      <c r="Y45" t="s">
        <v>77</v>
      </c>
      <c r="Z45">
        <f/>
        <v>0</v>
      </c>
      <c r="AC45" t="s">
        <v>4</v>
      </c>
    </row>
    <row r="46" spans="1:29">
      <c r="A46">
        <v>64740</v>
      </c>
      <c r="B46">
        <v>1426339969</v>
      </c>
      <c r="C46" t="s">
        <v>63</v>
      </c>
      <c r="D46">
        <v>1149</v>
      </c>
      <c r="E46" t="s">
        <v>65</v>
      </c>
      <c r="F46">
        <v>20</v>
      </c>
      <c r="G46" s="2">
        <v>38727</v>
      </c>
      <c r="H46" s="2">
        <v>-0.5048611111111111</v>
      </c>
      <c r="I46" t="s">
        <v>66</v>
      </c>
      <c r="J46" t="s">
        <v>67</v>
      </c>
      <c r="K46" t="s">
        <v>80</v>
      </c>
      <c r="L46" t="s">
        <v>69</v>
      </c>
      <c r="M46">
        <v>0.03999999910593033</v>
      </c>
      <c r="N46" t="s">
        <v>70</v>
      </c>
      <c r="O46" t="s">
        <v>72</v>
      </c>
      <c r="P46" t="s">
        <v>74</v>
      </c>
      <c r="Q46">
        <v>0.07999999821186066</v>
      </c>
      <c r="R46" t="s">
        <v>70</v>
      </c>
      <c r="S46" t="s">
        <v>76</v>
      </c>
      <c r="U46" t="s">
        <v>69</v>
      </c>
      <c r="V46">
        <v>0.07999999821186066</v>
      </c>
      <c r="W46" t="s">
        <v>70</v>
      </c>
      <c r="X46">
        <v>0.03999999910593033</v>
      </c>
      <c r="Y46" t="s">
        <v>77</v>
      </c>
      <c r="Z46">
        <f/>
        <v>0</v>
      </c>
      <c r="AC46" t="s">
        <v>4</v>
      </c>
    </row>
    <row r="47" spans="1:29">
      <c r="A47">
        <v>64758</v>
      </c>
      <c r="B47">
        <v>1426339969</v>
      </c>
      <c r="C47" t="s">
        <v>63</v>
      </c>
      <c r="D47">
        <v>1149</v>
      </c>
      <c r="E47" t="s">
        <v>65</v>
      </c>
      <c r="F47">
        <v>21</v>
      </c>
      <c r="G47" s="2">
        <v>38744</v>
      </c>
      <c r="H47" s="2">
        <v>-0.3680555555555556</v>
      </c>
      <c r="I47" t="s">
        <v>66</v>
      </c>
      <c r="J47" t="s">
        <v>67</v>
      </c>
      <c r="K47" t="s">
        <v>80</v>
      </c>
      <c r="L47" t="s">
        <v>69</v>
      </c>
      <c r="M47">
        <v>0.08399999886751175</v>
      </c>
      <c r="N47" t="s">
        <v>70</v>
      </c>
      <c r="P47" t="s">
        <v>74</v>
      </c>
      <c r="Q47">
        <v>0.07999999821186066</v>
      </c>
      <c r="R47" t="s">
        <v>70</v>
      </c>
      <c r="S47" t="s">
        <v>76</v>
      </c>
      <c r="U47" t="s">
        <v>69</v>
      </c>
      <c r="V47">
        <v>0.08399999886751175</v>
      </c>
      <c r="W47" t="s">
        <v>70</v>
      </c>
      <c r="X47">
        <v>0.08399999886751175</v>
      </c>
      <c r="Y47" t="s">
        <v>77</v>
      </c>
      <c r="Z47">
        <f/>
        <v>0</v>
      </c>
      <c r="AC47" t="s">
        <v>4</v>
      </c>
    </row>
    <row r="48" spans="1:29">
      <c r="A48">
        <v>64807</v>
      </c>
      <c r="B48">
        <v>1426339969</v>
      </c>
      <c r="C48" t="s">
        <v>63</v>
      </c>
      <c r="D48">
        <v>1149</v>
      </c>
      <c r="E48" t="s">
        <v>65</v>
      </c>
      <c r="F48">
        <v>22</v>
      </c>
      <c r="G48" s="2">
        <v>38749</v>
      </c>
      <c r="H48" s="2">
        <v>-0.96875</v>
      </c>
      <c r="I48" t="s">
        <v>66</v>
      </c>
      <c r="J48" t="s">
        <v>67</v>
      </c>
      <c r="K48" t="s">
        <v>80</v>
      </c>
      <c r="L48" t="s">
        <v>69</v>
      </c>
      <c r="M48">
        <v>0.03999999910593033</v>
      </c>
      <c r="N48" t="s">
        <v>70</v>
      </c>
      <c r="O48" t="s">
        <v>72</v>
      </c>
      <c r="P48" t="s">
        <v>74</v>
      </c>
      <c r="Q48">
        <v>0.07999999821186066</v>
      </c>
      <c r="R48" t="s">
        <v>70</v>
      </c>
      <c r="S48" t="s">
        <v>76</v>
      </c>
      <c r="U48" t="s">
        <v>69</v>
      </c>
      <c r="V48">
        <v>0.07999999821186066</v>
      </c>
      <c r="W48" t="s">
        <v>70</v>
      </c>
      <c r="X48">
        <v>0.03999999910593033</v>
      </c>
      <c r="Y48" t="s">
        <v>77</v>
      </c>
      <c r="Z48">
        <f/>
        <v>0</v>
      </c>
      <c r="AC48" t="s">
        <v>4</v>
      </c>
    </row>
    <row r="49" spans="1:29">
      <c r="A49">
        <v>64832</v>
      </c>
      <c r="B49">
        <v>1426339969</v>
      </c>
      <c r="C49" t="s">
        <v>63</v>
      </c>
      <c r="D49">
        <v>1149</v>
      </c>
      <c r="E49" t="s">
        <v>65</v>
      </c>
      <c r="F49">
        <v>23</v>
      </c>
      <c r="G49" s="2">
        <v>38777</v>
      </c>
      <c r="H49" s="2">
        <v>-0.2465277777777778</v>
      </c>
      <c r="I49" t="s">
        <v>66</v>
      </c>
      <c r="J49" t="s">
        <v>67</v>
      </c>
      <c r="K49" t="s">
        <v>80</v>
      </c>
      <c r="L49" t="s">
        <v>69</v>
      </c>
      <c r="M49">
        <v>0.03999999910593033</v>
      </c>
      <c r="N49" t="s">
        <v>70</v>
      </c>
      <c r="O49" t="s">
        <v>72</v>
      </c>
      <c r="P49" t="s">
        <v>74</v>
      </c>
      <c r="Q49">
        <v>0.07999999821186066</v>
      </c>
      <c r="R49" t="s">
        <v>70</v>
      </c>
      <c r="S49" t="s">
        <v>76</v>
      </c>
      <c r="U49" t="s">
        <v>69</v>
      </c>
      <c r="V49">
        <v>0.07999999821186066</v>
      </c>
      <c r="W49" t="s">
        <v>70</v>
      </c>
      <c r="X49">
        <v>0.03999999910593033</v>
      </c>
      <c r="Y49" t="s">
        <v>77</v>
      </c>
      <c r="Z49">
        <f/>
        <v>0</v>
      </c>
      <c r="AC49" t="s">
        <v>4</v>
      </c>
    </row>
    <row r="50" spans="1:29">
      <c r="A50">
        <v>64849</v>
      </c>
      <c r="B50">
        <v>1426339969</v>
      </c>
      <c r="C50" t="s">
        <v>63</v>
      </c>
      <c r="D50">
        <v>1149</v>
      </c>
      <c r="E50" t="s">
        <v>65</v>
      </c>
      <c r="F50">
        <v>24</v>
      </c>
      <c r="G50" s="2">
        <v>38799</v>
      </c>
      <c r="H50" s="2">
        <v>-0.2256944444444444</v>
      </c>
      <c r="I50" t="s">
        <v>66</v>
      </c>
      <c r="J50" t="s">
        <v>67</v>
      </c>
      <c r="K50" t="s">
        <v>80</v>
      </c>
      <c r="L50" t="s">
        <v>69</v>
      </c>
      <c r="M50">
        <v>0.03999999910593033</v>
      </c>
      <c r="N50" t="s">
        <v>70</v>
      </c>
      <c r="O50" t="s">
        <v>72</v>
      </c>
      <c r="P50" t="s">
        <v>74</v>
      </c>
      <c r="Q50">
        <v>0.07999999821186066</v>
      </c>
      <c r="R50" t="s">
        <v>70</v>
      </c>
      <c r="S50" t="s">
        <v>76</v>
      </c>
      <c r="U50" t="s">
        <v>69</v>
      </c>
      <c r="V50">
        <v>0.07999999821186066</v>
      </c>
      <c r="W50" t="s">
        <v>70</v>
      </c>
      <c r="X50">
        <v>0.03999999910593033</v>
      </c>
      <c r="Y50" t="s">
        <v>77</v>
      </c>
      <c r="Z50">
        <f/>
        <v>0</v>
      </c>
      <c r="AC50" t="s">
        <v>4</v>
      </c>
    </row>
    <row r="51" spans="1:29">
      <c r="A51">
        <v>64904</v>
      </c>
      <c r="B51">
        <v>1426339969</v>
      </c>
      <c r="C51" t="s">
        <v>63</v>
      </c>
      <c r="D51">
        <v>1149</v>
      </c>
      <c r="E51" t="s">
        <v>65</v>
      </c>
      <c r="F51">
        <v>25</v>
      </c>
      <c r="G51" s="2">
        <v>38822</v>
      </c>
      <c r="H51" s="2">
        <v>-0.7541666666666667</v>
      </c>
      <c r="I51" t="s">
        <v>66</v>
      </c>
      <c r="J51" t="s">
        <v>67</v>
      </c>
      <c r="K51" t="s">
        <v>80</v>
      </c>
      <c r="L51" t="s">
        <v>69</v>
      </c>
      <c r="M51">
        <v>0.05000000074505806</v>
      </c>
      <c r="N51" t="s">
        <v>70</v>
      </c>
      <c r="O51" t="s">
        <v>72</v>
      </c>
      <c r="P51" t="s">
        <v>75</v>
      </c>
      <c r="Q51">
        <v>0.1000000014901161</v>
      </c>
      <c r="R51" t="s">
        <v>70</v>
      </c>
      <c r="S51" t="s">
        <v>76</v>
      </c>
      <c r="U51" t="s">
        <v>69</v>
      </c>
      <c r="V51">
        <v>0.1000000014901161</v>
      </c>
      <c r="W51" t="s">
        <v>70</v>
      </c>
      <c r="X51">
        <v>0.05000000074505806</v>
      </c>
      <c r="Y51" t="s">
        <v>77</v>
      </c>
      <c r="Z51">
        <f/>
        <v>0</v>
      </c>
      <c r="AC51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50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62926</v>
      </c>
      <c r="B2">
        <v>1426339969</v>
      </c>
      <c r="C2" t="s">
        <v>63</v>
      </c>
      <c r="D2">
        <v>1147</v>
      </c>
      <c r="E2" t="s">
        <v>64</v>
      </c>
      <c r="F2">
        <v>5</v>
      </c>
      <c r="G2" s="2">
        <v>37665</v>
      </c>
      <c r="H2" s="2">
        <v>-0.9409722222222222</v>
      </c>
      <c r="I2" t="s">
        <v>66</v>
      </c>
      <c r="J2" t="s">
        <v>67</v>
      </c>
      <c r="K2" t="s">
        <v>80</v>
      </c>
      <c r="L2" t="s">
        <v>78</v>
      </c>
      <c r="M2">
        <v>0.1000000014901161</v>
      </c>
      <c r="N2" t="s">
        <v>70</v>
      </c>
      <c r="O2" t="s">
        <v>72</v>
      </c>
      <c r="P2" t="s">
        <v>74</v>
      </c>
      <c r="Q2">
        <v>0.2000000029802322</v>
      </c>
      <c r="R2" t="s">
        <v>70</v>
      </c>
      <c r="S2" t="s">
        <v>76</v>
      </c>
      <c r="U2" t="s">
        <v>78</v>
      </c>
      <c r="V2">
        <v>0.2000000029802322</v>
      </c>
      <c r="W2" t="s">
        <v>70</v>
      </c>
      <c r="X2">
        <v>0.1000000014901161</v>
      </c>
      <c r="Y2" t="s">
        <v>77</v>
      </c>
      <c r="Z2">
        <f/>
        <v>0</v>
      </c>
      <c r="AA2" t="s">
        <v>79</v>
      </c>
      <c r="AC2" t="s">
        <v>5</v>
      </c>
    </row>
    <row r="3" spans="1:29">
      <c r="A3">
        <v>62940</v>
      </c>
      <c r="B3">
        <v>1426339969</v>
      </c>
      <c r="C3" t="s">
        <v>63</v>
      </c>
      <c r="D3">
        <v>1147</v>
      </c>
      <c r="E3" t="s">
        <v>64</v>
      </c>
      <c r="F3">
        <v>17</v>
      </c>
      <c r="G3" s="2">
        <v>38687</v>
      </c>
      <c r="H3" s="2">
        <v>-0.5402777777777779</v>
      </c>
      <c r="I3" t="s">
        <v>66</v>
      </c>
      <c r="J3" t="s">
        <v>67</v>
      </c>
      <c r="K3" t="s">
        <v>80</v>
      </c>
      <c r="L3" t="s">
        <v>78</v>
      </c>
      <c r="M3">
        <v>0.05000000074505806</v>
      </c>
      <c r="N3" t="s">
        <v>70</v>
      </c>
      <c r="O3" t="s">
        <v>72</v>
      </c>
      <c r="P3" t="s">
        <v>74</v>
      </c>
      <c r="Q3">
        <v>0.1000000014901161</v>
      </c>
      <c r="R3" t="s">
        <v>70</v>
      </c>
      <c r="S3" t="s">
        <v>76</v>
      </c>
      <c r="U3" t="s">
        <v>78</v>
      </c>
      <c r="V3">
        <v>0.1000000014901161</v>
      </c>
      <c r="W3" t="s">
        <v>70</v>
      </c>
      <c r="X3">
        <v>0.05000000074505806</v>
      </c>
      <c r="Y3" t="s">
        <v>77</v>
      </c>
      <c r="Z3">
        <f/>
        <v>0</v>
      </c>
      <c r="AC3" t="s">
        <v>5</v>
      </c>
    </row>
    <row r="4" spans="1:29">
      <c r="A4">
        <v>63530</v>
      </c>
      <c r="B4">
        <v>1426339969</v>
      </c>
      <c r="C4" t="s">
        <v>63</v>
      </c>
      <c r="D4">
        <v>1147</v>
      </c>
      <c r="E4" t="s">
        <v>64</v>
      </c>
      <c r="F4">
        <v>1</v>
      </c>
      <c r="G4" s="2">
        <v>37567</v>
      </c>
      <c r="H4" s="2">
        <v>-0.9409722222222222</v>
      </c>
      <c r="I4" t="s">
        <v>66</v>
      </c>
      <c r="J4" t="s">
        <v>67</v>
      </c>
      <c r="K4" t="s">
        <v>80</v>
      </c>
      <c r="L4" t="s">
        <v>78</v>
      </c>
      <c r="M4">
        <v>0.1000000014901161</v>
      </c>
      <c r="N4" t="s">
        <v>70</v>
      </c>
      <c r="O4" t="s">
        <v>72</v>
      </c>
      <c r="P4" t="s">
        <v>74</v>
      </c>
      <c r="Q4">
        <v>0.2000000029802322</v>
      </c>
      <c r="R4" t="s">
        <v>70</v>
      </c>
      <c r="S4" t="s">
        <v>76</v>
      </c>
      <c r="U4" t="s">
        <v>78</v>
      </c>
      <c r="V4">
        <v>0.2000000029802322</v>
      </c>
      <c r="W4" t="s">
        <v>70</v>
      </c>
      <c r="X4">
        <v>0.1000000014901161</v>
      </c>
      <c r="Y4" t="s">
        <v>77</v>
      </c>
      <c r="Z4">
        <f/>
        <v>0</v>
      </c>
      <c r="AA4" t="s">
        <v>79</v>
      </c>
      <c r="AC4" t="s">
        <v>5</v>
      </c>
    </row>
    <row r="5" spans="1:29">
      <c r="A5">
        <v>63539</v>
      </c>
      <c r="B5">
        <v>1426339969</v>
      </c>
      <c r="C5" t="s">
        <v>63</v>
      </c>
      <c r="D5">
        <v>1147</v>
      </c>
      <c r="E5" t="s">
        <v>64</v>
      </c>
      <c r="F5">
        <v>9</v>
      </c>
      <c r="G5" s="2">
        <v>38380</v>
      </c>
      <c r="H5" s="2">
        <v>-0.4583333333333334</v>
      </c>
      <c r="I5" t="s">
        <v>66</v>
      </c>
      <c r="J5" t="s">
        <v>67</v>
      </c>
      <c r="K5" t="s">
        <v>80</v>
      </c>
      <c r="L5" t="s">
        <v>78</v>
      </c>
      <c r="M5">
        <v>0.03999999910593033</v>
      </c>
      <c r="N5" t="s">
        <v>70</v>
      </c>
      <c r="O5" t="s">
        <v>72</v>
      </c>
      <c r="P5" t="s">
        <v>74</v>
      </c>
      <c r="Q5">
        <v>0.07999999821186066</v>
      </c>
      <c r="R5" t="s">
        <v>70</v>
      </c>
      <c r="S5" t="s">
        <v>76</v>
      </c>
      <c r="U5" t="s">
        <v>78</v>
      </c>
      <c r="V5">
        <v>0.07999999821186066</v>
      </c>
      <c r="W5" t="s">
        <v>70</v>
      </c>
      <c r="X5">
        <v>0.03999999910593033</v>
      </c>
      <c r="Y5" t="s">
        <v>77</v>
      </c>
      <c r="Z5">
        <f/>
        <v>0</v>
      </c>
      <c r="AC5" t="s">
        <v>5</v>
      </c>
    </row>
    <row r="6" spans="1:29">
      <c r="A6">
        <v>63593</v>
      </c>
      <c r="B6">
        <v>1426339969</v>
      </c>
      <c r="C6" t="s">
        <v>63</v>
      </c>
      <c r="D6">
        <v>1147</v>
      </c>
      <c r="E6" t="s">
        <v>64</v>
      </c>
      <c r="F6">
        <v>2</v>
      </c>
      <c r="G6" s="2">
        <v>37599</v>
      </c>
      <c r="H6" s="2">
        <v>-0.5868055555555556</v>
      </c>
      <c r="I6" t="s">
        <v>66</v>
      </c>
      <c r="J6" t="s">
        <v>67</v>
      </c>
      <c r="K6" t="s">
        <v>80</v>
      </c>
      <c r="L6" t="s">
        <v>78</v>
      </c>
      <c r="M6">
        <v>0.1000000014901161</v>
      </c>
      <c r="N6" t="s">
        <v>70</v>
      </c>
      <c r="O6" t="s">
        <v>72</v>
      </c>
      <c r="P6" t="s">
        <v>74</v>
      </c>
      <c r="Q6">
        <v>0.2000000029802322</v>
      </c>
      <c r="R6" t="s">
        <v>70</v>
      </c>
      <c r="S6" t="s">
        <v>76</v>
      </c>
      <c r="U6" t="s">
        <v>78</v>
      </c>
      <c r="V6">
        <v>0.2000000029802322</v>
      </c>
      <c r="W6" t="s">
        <v>70</v>
      </c>
      <c r="X6">
        <v>0.1000000014901161</v>
      </c>
      <c r="Y6" t="s">
        <v>77</v>
      </c>
      <c r="Z6">
        <f/>
        <v>0</v>
      </c>
      <c r="AA6" t="s">
        <v>79</v>
      </c>
      <c r="AC6" t="s">
        <v>5</v>
      </c>
    </row>
    <row r="7" spans="1:29">
      <c r="A7">
        <v>63603</v>
      </c>
      <c r="B7">
        <v>1426339969</v>
      </c>
      <c r="C7" t="s">
        <v>63</v>
      </c>
      <c r="D7">
        <v>1147</v>
      </c>
      <c r="E7" t="s">
        <v>64</v>
      </c>
      <c r="F7">
        <v>3</v>
      </c>
      <c r="G7" s="2">
        <v>37627</v>
      </c>
      <c r="H7" s="2">
        <v>-0.5277777777777778</v>
      </c>
      <c r="I7" t="s">
        <v>66</v>
      </c>
      <c r="J7" t="s">
        <v>67</v>
      </c>
      <c r="K7" t="s">
        <v>80</v>
      </c>
      <c r="L7" t="s">
        <v>78</v>
      </c>
      <c r="M7">
        <v>0.1000000014901161</v>
      </c>
      <c r="N7" t="s">
        <v>70</v>
      </c>
      <c r="O7" t="s">
        <v>72</v>
      </c>
      <c r="P7" t="s">
        <v>74</v>
      </c>
      <c r="Q7">
        <v>0.2000000029802322</v>
      </c>
      <c r="R7" t="s">
        <v>70</v>
      </c>
      <c r="S7" t="s">
        <v>76</v>
      </c>
      <c r="U7" t="s">
        <v>78</v>
      </c>
      <c r="V7">
        <v>0.2000000029802322</v>
      </c>
      <c r="W7" t="s">
        <v>70</v>
      </c>
      <c r="X7">
        <v>0.1000000014901161</v>
      </c>
      <c r="Y7" t="s">
        <v>77</v>
      </c>
      <c r="Z7">
        <f/>
        <v>0</v>
      </c>
      <c r="AA7" t="s">
        <v>79</v>
      </c>
      <c r="AC7" t="s">
        <v>5</v>
      </c>
    </row>
    <row r="8" spans="1:29">
      <c r="A8">
        <v>63628</v>
      </c>
      <c r="B8">
        <v>1426339969</v>
      </c>
      <c r="C8" t="s">
        <v>63</v>
      </c>
      <c r="D8">
        <v>1147</v>
      </c>
      <c r="E8" t="s">
        <v>64</v>
      </c>
      <c r="F8">
        <v>4</v>
      </c>
      <c r="G8" s="2">
        <v>37630</v>
      </c>
      <c r="H8" s="2">
        <v>-0.08333333333333337</v>
      </c>
      <c r="I8" t="s">
        <v>66</v>
      </c>
      <c r="J8" t="s">
        <v>67</v>
      </c>
      <c r="K8" t="s">
        <v>80</v>
      </c>
      <c r="L8" t="s">
        <v>78</v>
      </c>
      <c r="M8">
        <v>0.1000000014901161</v>
      </c>
      <c r="N8" t="s">
        <v>70</v>
      </c>
      <c r="O8" t="s">
        <v>72</v>
      </c>
      <c r="P8" t="s">
        <v>74</v>
      </c>
      <c r="Q8">
        <v>0.2000000029802322</v>
      </c>
      <c r="R8" t="s">
        <v>70</v>
      </c>
      <c r="S8" t="s">
        <v>76</v>
      </c>
      <c r="U8" t="s">
        <v>78</v>
      </c>
      <c r="V8">
        <v>0.2000000029802322</v>
      </c>
      <c r="W8" t="s">
        <v>70</v>
      </c>
      <c r="X8">
        <v>0.1000000014901161</v>
      </c>
      <c r="Y8" t="s">
        <v>77</v>
      </c>
      <c r="Z8">
        <f/>
        <v>0</v>
      </c>
      <c r="AA8" t="s">
        <v>79</v>
      </c>
      <c r="AC8" t="s">
        <v>5</v>
      </c>
    </row>
    <row r="9" spans="1:29">
      <c r="A9">
        <v>63659</v>
      </c>
      <c r="B9">
        <v>1426339969</v>
      </c>
      <c r="C9" t="s">
        <v>63</v>
      </c>
      <c r="D9">
        <v>1147</v>
      </c>
      <c r="E9" t="s">
        <v>64</v>
      </c>
      <c r="F9">
        <v>6</v>
      </c>
      <c r="G9" s="2">
        <v>37693</v>
      </c>
      <c r="H9" s="2">
        <v>-0.3090277777777778</v>
      </c>
      <c r="I9" t="s">
        <v>66</v>
      </c>
      <c r="J9" t="s">
        <v>67</v>
      </c>
      <c r="K9" t="s">
        <v>80</v>
      </c>
      <c r="L9" t="s">
        <v>78</v>
      </c>
      <c r="M9">
        <v>0.1000000014901161</v>
      </c>
      <c r="N9" t="s">
        <v>70</v>
      </c>
      <c r="O9" t="s">
        <v>72</v>
      </c>
      <c r="P9" t="s">
        <v>74</v>
      </c>
      <c r="Q9">
        <v>0.2000000029802322</v>
      </c>
      <c r="R9" t="s">
        <v>70</v>
      </c>
      <c r="S9" t="s">
        <v>76</v>
      </c>
      <c r="U9" t="s">
        <v>78</v>
      </c>
      <c r="V9">
        <v>0.2000000029802322</v>
      </c>
      <c r="W9" t="s">
        <v>70</v>
      </c>
      <c r="X9">
        <v>0.1000000014901161</v>
      </c>
      <c r="Y9" t="s">
        <v>77</v>
      </c>
      <c r="Z9">
        <f/>
        <v>0</v>
      </c>
      <c r="AA9" t="s">
        <v>79</v>
      </c>
      <c r="AC9" t="s">
        <v>5</v>
      </c>
    </row>
    <row r="10" spans="1:29">
      <c r="A10">
        <v>63700</v>
      </c>
      <c r="B10">
        <v>1426339969</v>
      </c>
      <c r="C10" t="s">
        <v>63</v>
      </c>
      <c r="D10">
        <v>1147</v>
      </c>
      <c r="E10" t="s">
        <v>64</v>
      </c>
      <c r="F10">
        <v>7</v>
      </c>
      <c r="G10" s="2">
        <v>37705</v>
      </c>
      <c r="H10" s="2">
        <v>-0.3506944444444444</v>
      </c>
      <c r="I10" t="s">
        <v>66</v>
      </c>
      <c r="J10" t="s">
        <v>67</v>
      </c>
      <c r="K10" t="s">
        <v>80</v>
      </c>
      <c r="L10" t="s">
        <v>78</v>
      </c>
      <c r="M10">
        <v>0.1000000014901161</v>
      </c>
      <c r="N10" t="s">
        <v>70</v>
      </c>
      <c r="O10" t="s">
        <v>72</v>
      </c>
      <c r="P10" t="s">
        <v>74</v>
      </c>
      <c r="Q10">
        <v>0.2000000029802322</v>
      </c>
      <c r="R10" t="s">
        <v>70</v>
      </c>
      <c r="S10" t="s">
        <v>76</v>
      </c>
      <c r="U10" t="s">
        <v>78</v>
      </c>
      <c r="V10">
        <v>0.2000000029802322</v>
      </c>
      <c r="W10" t="s">
        <v>70</v>
      </c>
      <c r="X10">
        <v>0.1000000014901161</v>
      </c>
      <c r="Y10" t="s">
        <v>77</v>
      </c>
      <c r="Z10">
        <f/>
        <v>0</v>
      </c>
      <c r="AA10" t="s">
        <v>79</v>
      </c>
      <c r="AC10" t="s">
        <v>5</v>
      </c>
    </row>
    <row r="11" spans="1:29">
      <c r="A11">
        <v>63733</v>
      </c>
      <c r="B11">
        <v>1426339969</v>
      </c>
      <c r="C11" t="s">
        <v>63</v>
      </c>
      <c r="D11">
        <v>1147</v>
      </c>
      <c r="E11" t="s">
        <v>64</v>
      </c>
      <c r="F11">
        <v>8</v>
      </c>
      <c r="G11" s="2">
        <v>38285</v>
      </c>
      <c r="H11" s="2">
        <v>-0.6763888888888889</v>
      </c>
      <c r="I11" t="s">
        <v>66</v>
      </c>
      <c r="J11" t="s">
        <v>67</v>
      </c>
      <c r="K11" t="s">
        <v>80</v>
      </c>
      <c r="L11" t="s">
        <v>78</v>
      </c>
      <c r="M11">
        <v>0.05000000074505806</v>
      </c>
      <c r="N11" t="s">
        <v>70</v>
      </c>
      <c r="O11" t="s">
        <v>72</v>
      </c>
      <c r="P11" t="s">
        <v>74</v>
      </c>
      <c r="Q11">
        <v>0.1000000014901161</v>
      </c>
      <c r="R11" t="s">
        <v>70</v>
      </c>
      <c r="S11" t="s">
        <v>76</v>
      </c>
      <c r="U11" t="s">
        <v>78</v>
      </c>
      <c r="V11">
        <v>0.1000000014901161</v>
      </c>
      <c r="W11" t="s">
        <v>70</v>
      </c>
      <c r="X11">
        <v>0.05000000074505806</v>
      </c>
      <c r="Y11" t="s">
        <v>77</v>
      </c>
      <c r="Z11">
        <f/>
        <v>0</v>
      </c>
      <c r="AC11" t="s">
        <v>5</v>
      </c>
    </row>
    <row r="12" spans="1:29">
      <c r="A12">
        <v>63765</v>
      </c>
      <c r="B12">
        <v>1426339969</v>
      </c>
      <c r="C12" t="s">
        <v>63</v>
      </c>
      <c r="D12">
        <v>1147</v>
      </c>
      <c r="E12" t="s">
        <v>64</v>
      </c>
      <c r="F12">
        <v>10</v>
      </c>
      <c r="G12" s="2">
        <v>38429</v>
      </c>
      <c r="H12" s="2">
        <v>-0.04513888888888884</v>
      </c>
      <c r="I12" t="s">
        <v>66</v>
      </c>
      <c r="J12" t="s">
        <v>67</v>
      </c>
      <c r="K12" t="s">
        <v>80</v>
      </c>
      <c r="L12" t="s">
        <v>78</v>
      </c>
      <c r="M12">
        <v>0.03999999910593033</v>
      </c>
      <c r="N12" t="s">
        <v>70</v>
      </c>
      <c r="O12" t="s">
        <v>72</v>
      </c>
      <c r="P12" t="s">
        <v>74</v>
      </c>
      <c r="Q12">
        <v>0.07999999821186066</v>
      </c>
      <c r="R12" t="s">
        <v>70</v>
      </c>
      <c r="S12" t="s">
        <v>76</v>
      </c>
      <c r="U12" t="s">
        <v>78</v>
      </c>
      <c r="V12">
        <v>0.07999999821186066</v>
      </c>
      <c r="W12" t="s">
        <v>70</v>
      </c>
      <c r="X12">
        <v>0.03999999910593033</v>
      </c>
      <c r="Y12" t="s">
        <v>77</v>
      </c>
      <c r="Z12">
        <f/>
        <v>0</v>
      </c>
      <c r="AC12" t="s">
        <v>5</v>
      </c>
    </row>
    <row r="13" spans="1:29">
      <c r="A13">
        <v>63794</v>
      </c>
      <c r="B13">
        <v>1426339969</v>
      </c>
      <c r="C13" t="s">
        <v>63</v>
      </c>
      <c r="D13">
        <v>1147</v>
      </c>
      <c r="E13" t="s">
        <v>64</v>
      </c>
      <c r="F13">
        <v>11</v>
      </c>
      <c r="G13" s="2">
        <v>38437</v>
      </c>
      <c r="H13" s="2">
        <v>-0.1423611111111112</v>
      </c>
      <c r="I13" t="s">
        <v>66</v>
      </c>
      <c r="J13" t="s">
        <v>67</v>
      </c>
      <c r="K13" t="s">
        <v>80</v>
      </c>
      <c r="L13" t="s">
        <v>78</v>
      </c>
      <c r="M13">
        <v>0.05000000074505806</v>
      </c>
      <c r="N13" t="s">
        <v>70</v>
      </c>
      <c r="O13" t="s">
        <v>72</v>
      </c>
      <c r="P13" t="s">
        <v>74</v>
      </c>
      <c r="Q13">
        <v>0.1000000014901161</v>
      </c>
      <c r="R13" t="s">
        <v>70</v>
      </c>
      <c r="S13" t="s">
        <v>76</v>
      </c>
      <c r="U13" t="s">
        <v>78</v>
      </c>
      <c r="V13">
        <v>0.1000000014901161</v>
      </c>
      <c r="W13" t="s">
        <v>70</v>
      </c>
      <c r="X13">
        <v>0.05000000074505806</v>
      </c>
      <c r="Y13" t="s">
        <v>77</v>
      </c>
      <c r="Z13">
        <f/>
        <v>0</v>
      </c>
      <c r="AC13" t="s">
        <v>5</v>
      </c>
    </row>
    <row r="14" spans="1:29">
      <c r="A14">
        <v>63811</v>
      </c>
      <c r="B14">
        <v>1426339969</v>
      </c>
      <c r="C14" t="s">
        <v>63</v>
      </c>
      <c r="D14">
        <v>1147</v>
      </c>
      <c r="E14" t="s">
        <v>64</v>
      </c>
      <c r="F14">
        <v>12</v>
      </c>
      <c r="G14" s="2">
        <v>38449</v>
      </c>
      <c r="H14" s="2">
        <v>-0.8715277777777778</v>
      </c>
      <c r="I14" t="s">
        <v>66</v>
      </c>
      <c r="J14" t="s">
        <v>67</v>
      </c>
      <c r="K14" t="s">
        <v>80</v>
      </c>
      <c r="L14" t="s">
        <v>78</v>
      </c>
      <c r="M14">
        <v>0.03999999910593033</v>
      </c>
      <c r="N14" t="s">
        <v>70</v>
      </c>
      <c r="O14" t="s">
        <v>72</v>
      </c>
      <c r="P14" t="s">
        <v>74</v>
      </c>
      <c r="Q14">
        <v>0.07999999821186066</v>
      </c>
      <c r="R14" t="s">
        <v>70</v>
      </c>
      <c r="S14" t="s">
        <v>76</v>
      </c>
      <c r="U14" t="s">
        <v>78</v>
      </c>
      <c r="V14">
        <v>0.07999999821186066</v>
      </c>
      <c r="W14" t="s">
        <v>70</v>
      </c>
      <c r="X14">
        <v>0.03999999910593033</v>
      </c>
      <c r="Y14" t="s">
        <v>77</v>
      </c>
      <c r="Z14">
        <f/>
        <v>0</v>
      </c>
      <c r="AC14" t="s">
        <v>5</v>
      </c>
    </row>
    <row r="15" spans="1:29">
      <c r="A15">
        <v>63853</v>
      </c>
      <c r="B15">
        <v>1426339969</v>
      </c>
      <c r="C15" t="s">
        <v>63</v>
      </c>
      <c r="D15">
        <v>1147</v>
      </c>
      <c r="E15" t="s">
        <v>64</v>
      </c>
      <c r="F15">
        <v>13</v>
      </c>
      <c r="G15" s="2">
        <v>38469</v>
      </c>
      <c r="H15" s="2">
        <v>-0.1805555555555556</v>
      </c>
      <c r="I15" t="s">
        <v>66</v>
      </c>
      <c r="J15" t="s">
        <v>67</v>
      </c>
      <c r="K15" t="s">
        <v>80</v>
      </c>
      <c r="L15" t="s">
        <v>78</v>
      </c>
      <c r="M15">
        <v>0.05000000074505806</v>
      </c>
      <c r="N15" t="s">
        <v>70</v>
      </c>
      <c r="O15" t="s">
        <v>72</v>
      </c>
      <c r="P15" t="s">
        <v>74</v>
      </c>
      <c r="Q15">
        <v>0.1000000014901161</v>
      </c>
      <c r="R15" t="s">
        <v>70</v>
      </c>
      <c r="S15" t="s">
        <v>76</v>
      </c>
      <c r="U15" t="s">
        <v>78</v>
      </c>
      <c r="V15">
        <v>0.1000000014901161</v>
      </c>
      <c r="W15" t="s">
        <v>70</v>
      </c>
      <c r="X15">
        <v>0.05000000074505806</v>
      </c>
      <c r="Y15" t="s">
        <v>77</v>
      </c>
      <c r="Z15">
        <f/>
        <v>0</v>
      </c>
      <c r="AC15" t="s">
        <v>5</v>
      </c>
    </row>
    <row r="16" spans="1:29">
      <c r="A16">
        <v>63858</v>
      </c>
      <c r="B16">
        <v>1426339969</v>
      </c>
      <c r="C16" t="s">
        <v>63</v>
      </c>
      <c r="D16">
        <v>1147</v>
      </c>
      <c r="E16" t="s">
        <v>64</v>
      </c>
      <c r="F16">
        <v>14</v>
      </c>
      <c r="G16" s="2">
        <v>38475</v>
      </c>
      <c r="H16" s="2">
        <v>-0.07986111111111116</v>
      </c>
      <c r="I16" t="s">
        <v>66</v>
      </c>
      <c r="J16" t="s">
        <v>67</v>
      </c>
      <c r="K16" t="s">
        <v>80</v>
      </c>
      <c r="L16" t="s">
        <v>78</v>
      </c>
      <c r="M16">
        <v>0.05000000074505806</v>
      </c>
      <c r="N16" t="s">
        <v>70</v>
      </c>
      <c r="O16" t="s">
        <v>72</v>
      </c>
      <c r="P16" t="s">
        <v>74</v>
      </c>
      <c r="Q16">
        <v>0.1000000014901161</v>
      </c>
      <c r="R16" t="s">
        <v>70</v>
      </c>
      <c r="S16" t="s">
        <v>76</v>
      </c>
      <c r="U16" t="s">
        <v>78</v>
      </c>
      <c r="V16">
        <v>0.1000000014901161</v>
      </c>
      <c r="W16" t="s">
        <v>70</v>
      </c>
      <c r="X16">
        <v>0.05000000074505806</v>
      </c>
      <c r="Y16" t="s">
        <v>77</v>
      </c>
      <c r="Z16">
        <f/>
        <v>0</v>
      </c>
      <c r="AC16" t="s">
        <v>5</v>
      </c>
    </row>
    <row r="17" spans="1:29">
      <c r="A17">
        <v>63883</v>
      </c>
      <c r="B17">
        <v>1426339969</v>
      </c>
      <c r="C17" t="s">
        <v>63</v>
      </c>
      <c r="D17">
        <v>1147</v>
      </c>
      <c r="E17" t="s">
        <v>64</v>
      </c>
      <c r="F17">
        <v>15</v>
      </c>
      <c r="G17" s="2">
        <v>38489</v>
      </c>
      <c r="H17" s="2">
        <v>-0.3472222222222222</v>
      </c>
      <c r="I17" t="s">
        <v>66</v>
      </c>
      <c r="J17" t="s">
        <v>67</v>
      </c>
      <c r="K17" t="s">
        <v>80</v>
      </c>
      <c r="L17" t="s">
        <v>78</v>
      </c>
      <c r="M17">
        <v>0.05000000074505806</v>
      </c>
      <c r="N17" t="s">
        <v>70</v>
      </c>
      <c r="O17" t="s">
        <v>72</v>
      </c>
      <c r="P17" t="s">
        <v>74</v>
      </c>
      <c r="Q17">
        <v>0.1000000014901161</v>
      </c>
      <c r="R17" t="s">
        <v>70</v>
      </c>
      <c r="S17" t="s">
        <v>76</v>
      </c>
      <c r="U17" t="s">
        <v>78</v>
      </c>
      <c r="V17">
        <v>0.1000000014901161</v>
      </c>
      <c r="W17" t="s">
        <v>70</v>
      </c>
      <c r="X17">
        <v>0.05000000074505806</v>
      </c>
      <c r="Y17" t="s">
        <v>77</v>
      </c>
      <c r="Z17">
        <f/>
        <v>0</v>
      </c>
      <c r="AC17" t="s">
        <v>5</v>
      </c>
    </row>
    <row r="18" spans="1:29">
      <c r="A18">
        <v>63928</v>
      </c>
      <c r="B18">
        <v>1426339969</v>
      </c>
      <c r="C18" t="s">
        <v>63</v>
      </c>
      <c r="D18">
        <v>1147</v>
      </c>
      <c r="E18" t="s">
        <v>64</v>
      </c>
      <c r="F18">
        <v>16</v>
      </c>
      <c r="G18" s="2">
        <v>38659</v>
      </c>
      <c r="H18" s="2">
        <v>-0.7430555555555556</v>
      </c>
      <c r="I18" t="s">
        <v>66</v>
      </c>
      <c r="J18" t="s">
        <v>67</v>
      </c>
      <c r="K18" t="s">
        <v>80</v>
      </c>
      <c r="L18" t="s">
        <v>78</v>
      </c>
      <c r="M18">
        <v>0.05000000074505806</v>
      </c>
      <c r="N18" t="s">
        <v>70</v>
      </c>
      <c r="O18" t="s">
        <v>72</v>
      </c>
      <c r="P18" t="s">
        <v>74</v>
      </c>
      <c r="Q18">
        <v>0.1000000014901161</v>
      </c>
      <c r="R18" t="s">
        <v>70</v>
      </c>
      <c r="S18" t="s">
        <v>76</v>
      </c>
      <c r="U18" t="s">
        <v>78</v>
      </c>
      <c r="V18">
        <v>0.1000000014901161</v>
      </c>
      <c r="W18" t="s">
        <v>70</v>
      </c>
      <c r="X18">
        <v>0.05000000074505806</v>
      </c>
      <c r="Y18" t="s">
        <v>77</v>
      </c>
      <c r="Z18">
        <f/>
        <v>0</v>
      </c>
      <c r="AC18" t="s">
        <v>5</v>
      </c>
    </row>
    <row r="19" spans="1:29">
      <c r="A19">
        <v>63960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80</v>
      </c>
      <c r="L19" t="s">
        <v>78</v>
      </c>
      <c r="M19">
        <v>0.05000000074505806</v>
      </c>
      <c r="N19" t="s">
        <v>70</v>
      </c>
      <c r="O19" t="s">
        <v>72</v>
      </c>
      <c r="P19" t="s">
        <v>74</v>
      </c>
      <c r="Q19">
        <v>0.1000000014901161</v>
      </c>
      <c r="R19" t="s">
        <v>70</v>
      </c>
      <c r="S19" t="s">
        <v>76</v>
      </c>
      <c r="U19" t="s">
        <v>78</v>
      </c>
      <c r="V19">
        <v>0.1000000014901161</v>
      </c>
      <c r="W19" t="s">
        <v>70</v>
      </c>
      <c r="X19">
        <v>0.05000000074505806</v>
      </c>
      <c r="Y19" t="s">
        <v>77</v>
      </c>
      <c r="Z19">
        <f/>
        <v>0</v>
      </c>
      <c r="AC19" t="s">
        <v>5</v>
      </c>
    </row>
    <row r="20" spans="1:29">
      <c r="A20">
        <v>63975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-0.2361111111111112</v>
      </c>
      <c r="I20" t="s">
        <v>66</v>
      </c>
      <c r="J20" t="s">
        <v>67</v>
      </c>
      <c r="K20" t="s">
        <v>80</v>
      </c>
      <c r="L20" t="s">
        <v>78</v>
      </c>
      <c r="M20">
        <v>0.05000000074505806</v>
      </c>
      <c r="N20" t="s">
        <v>70</v>
      </c>
      <c r="O20" t="s">
        <v>72</v>
      </c>
      <c r="P20" t="s">
        <v>74</v>
      </c>
      <c r="Q20">
        <v>0.1000000014901161</v>
      </c>
      <c r="R20" t="s">
        <v>70</v>
      </c>
      <c r="S20" t="s">
        <v>76</v>
      </c>
      <c r="U20" t="s">
        <v>78</v>
      </c>
      <c r="V20">
        <v>0.1000000014901161</v>
      </c>
      <c r="W20" t="s">
        <v>70</v>
      </c>
      <c r="X20">
        <v>0.05000000074505806</v>
      </c>
      <c r="Y20" t="s">
        <v>77</v>
      </c>
      <c r="Z20">
        <f/>
        <v>0</v>
      </c>
      <c r="AC20" t="s">
        <v>5</v>
      </c>
    </row>
    <row r="21" spans="1:29">
      <c r="A21">
        <v>64022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80</v>
      </c>
      <c r="L21" t="s">
        <v>78</v>
      </c>
      <c r="M21">
        <v>0.05000000074505806</v>
      </c>
      <c r="N21" t="s">
        <v>70</v>
      </c>
      <c r="O21" t="s">
        <v>72</v>
      </c>
      <c r="P21" t="s">
        <v>74</v>
      </c>
      <c r="Q21">
        <v>0.1000000014901161</v>
      </c>
      <c r="R21" t="s">
        <v>70</v>
      </c>
      <c r="S21" t="s">
        <v>76</v>
      </c>
      <c r="U21" t="s">
        <v>78</v>
      </c>
      <c r="V21">
        <v>0.1000000014901161</v>
      </c>
      <c r="W21" t="s">
        <v>70</v>
      </c>
      <c r="X21">
        <v>0.05000000074505806</v>
      </c>
      <c r="Y21" t="s">
        <v>77</v>
      </c>
      <c r="Z21">
        <f/>
        <v>0</v>
      </c>
      <c r="AC21" t="s">
        <v>5</v>
      </c>
    </row>
    <row r="22" spans="1:29">
      <c r="A22">
        <v>64058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-0.6395833333333334</v>
      </c>
      <c r="I22" t="s">
        <v>66</v>
      </c>
      <c r="J22" t="s">
        <v>67</v>
      </c>
      <c r="K22" t="s">
        <v>80</v>
      </c>
      <c r="L22" t="s">
        <v>78</v>
      </c>
      <c r="M22">
        <v>0.05000000074505806</v>
      </c>
      <c r="N22" t="s">
        <v>70</v>
      </c>
      <c r="O22" t="s">
        <v>72</v>
      </c>
      <c r="P22" t="s">
        <v>74</v>
      </c>
      <c r="Q22">
        <v>0.1000000014901161</v>
      </c>
      <c r="R22" t="s">
        <v>70</v>
      </c>
      <c r="S22" t="s">
        <v>76</v>
      </c>
      <c r="U22" t="s">
        <v>78</v>
      </c>
      <c r="V22">
        <v>0.1000000014901161</v>
      </c>
      <c r="W22" t="s">
        <v>70</v>
      </c>
      <c r="X22">
        <v>0.05000000074505806</v>
      </c>
      <c r="Y22" t="s">
        <v>77</v>
      </c>
      <c r="Z22">
        <f/>
        <v>0</v>
      </c>
      <c r="AC22" t="s">
        <v>5</v>
      </c>
    </row>
    <row r="23" spans="1:29">
      <c r="A23">
        <v>64082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80</v>
      </c>
      <c r="L23" t="s">
        <v>78</v>
      </c>
      <c r="M23">
        <v>0.05000000074505806</v>
      </c>
      <c r="N23" t="s">
        <v>70</v>
      </c>
      <c r="O23" t="s">
        <v>72</v>
      </c>
      <c r="P23" t="s">
        <v>74</v>
      </c>
      <c r="Q23">
        <v>0.1000000014901161</v>
      </c>
      <c r="R23" t="s">
        <v>70</v>
      </c>
      <c r="S23" t="s">
        <v>76</v>
      </c>
      <c r="U23" t="s">
        <v>78</v>
      </c>
      <c r="V23">
        <v>0.1000000014901161</v>
      </c>
      <c r="W23" t="s">
        <v>70</v>
      </c>
      <c r="X23">
        <v>0.05000000074505806</v>
      </c>
      <c r="Y23" t="s">
        <v>77</v>
      </c>
      <c r="Z23">
        <f/>
        <v>0</v>
      </c>
      <c r="AC23" t="s">
        <v>5</v>
      </c>
    </row>
    <row r="24" spans="1:29">
      <c r="A24">
        <v>64105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80</v>
      </c>
      <c r="L24" t="s">
        <v>78</v>
      </c>
      <c r="M24">
        <v>0.05000000074505806</v>
      </c>
      <c r="N24" t="s">
        <v>70</v>
      </c>
      <c r="O24" t="s">
        <v>72</v>
      </c>
      <c r="P24" t="s">
        <v>74</v>
      </c>
      <c r="Q24">
        <v>0.1000000014901161</v>
      </c>
      <c r="R24" t="s">
        <v>70</v>
      </c>
      <c r="S24" t="s">
        <v>76</v>
      </c>
      <c r="U24" t="s">
        <v>78</v>
      </c>
      <c r="V24">
        <v>0.1000000014901161</v>
      </c>
      <c r="W24" t="s">
        <v>70</v>
      </c>
      <c r="X24">
        <v>0.05000000074505806</v>
      </c>
      <c r="Y24" t="s">
        <v>77</v>
      </c>
      <c r="Z24">
        <f/>
        <v>0</v>
      </c>
      <c r="AC24" t="s">
        <v>5</v>
      </c>
    </row>
    <row r="25" spans="1:29">
      <c r="A25">
        <v>64142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80</v>
      </c>
      <c r="L25" t="s">
        <v>78</v>
      </c>
      <c r="M25">
        <v>0.05000000074505806</v>
      </c>
      <c r="N25" t="s">
        <v>70</v>
      </c>
      <c r="O25" t="s">
        <v>72</v>
      </c>
      <c r="P25" t="s">
        <v>74</v>
      </c>
      <c r="Q25">
        <v>0.1000000014901161</v>
      </c>
      <c r="R25" t="s">
        <v>70</v>
      </c>
      <c r="S25" t="s">
        <v>76</v>
      </c>
      <c r="U25" t="s">
        <v>78</v>
      </c>
      <c r="V25">
        <v>0.1000000014901161</v>
      </c>
      <c r="W25" t="s">
        <v>70</v>
      </c>
      <c r="X25">
        <v>0.05000000074505806</v>
      </c>
      <c r="Y25" t="s">
        <v>77</v>
      </c>
      <c r="Z25">
        <f/>
        <v>0</v>
      </c>
      <c r="AC25" t="s">
        <v>5</v>
      </c>
    </row>
    <row r="26" spans="1:29">
      <c r="A26">
        <v>64155</v>
      </c>
      <c r="B26">
        <v>1426339969</v>
      </c>
      <c r="C26" t="s">
        <v>63</v>
      </c>
      <c r="D26">
        <v>1147</v>
      </c>
      <c r="E26" t="s">
        <v>64</v>
      </c>
      <c r="F26">
        <v>25</v>
      </c>
      <c r="G26" s="2">
        <v>38822</v>
      </c>
      <c r="H26" s="2">
        <v>-0.7645833333333334</v>
      </c>
      <c r="I26" t="s">
        <v>66</v>
      </c>
      <c r="J26" t="s">
        <v>67</v>
      </c>
      <c r="K26" t="s">
        <v>80</v>
      </c>
      <c r="L26" t="s">
        <v>78</v>
      </c>
      <c r="M26">
        <v>0.02999999932944775</v>
      </c>
      <c r="N26" t="s">
        <v>70</v>
      </c>
      <c r="O26" t="s">
        <v>71</v>
      </c>
      <c r="P26" t="s">
        <v>75</v>
      </c>
      <c r="Q26">
        <v>0.1000000014901161</v>
      </c>
      <c r="R26" t="s">
        <v>70</v>
      </c>
      <c r="S26" t="s">
        <v>76</v>
      </c>
      <c r="U26" t="s">
        <v>78</v>
      </c>
      <c r="V26">
        <v>0.02999999932944775</v>
      </c>
      <c r="W26" t="s">
        <v>70</v>
      </c>
      <c r="X26">
        <v>0.02999999932944775</v>
      </c>
      <c r="Y26" t="s">
        <v>77</v>
      </c>
      <c r="Z26">
        <f/>
        <v>0</v>
      </c>
      <c r="AC26" t="s">
        <v>5</v>
      </c>
    </row>
    <row r="27" spans="1:29">
      <c r="A27">
        <v>64173</v>
      </c>
      <c r="B27">
        <v>1426339969</v>
      </c>
      <c r="C27" t="s">
        <v>63</v>
      </c>
      <c r="D27">
        <v>1149</v>
      </c>
      <c r="E27" t="s">
        <v>65</v>
      </c>
      <c r="F27">
        <v>8</v>
      </c>
      <c r="G27" s="2">
        <v>38285</v>
      </c>
      <c r="H27" s="2">
        <v>-0.5486111111111112</v>
      </c>
      <c r="I27" t="s">
        <v>66</v>
      </c>
      <c r="J27" t="s">
        <v>67</v>
      </c>
      <c r="K27" t="s">
        <v>80</v>
      </c>
      <c r="L27" t="s">
        <v>78</v>
      </c>
      <c r="M27">
        <v>0.05000000074505806</v>
      </c>
      <c r="N27" t="s">
        <v>70</v>
      </c>
      <c r="O27" t="s">
        <v>72</v>
      </c>
      <c r="P27" t="s">
        <v>74</v>
      </c>
      <c r="Q27">
        <v>0.1000000014901161</v>
      </c>
      <c r="R27" t="s">
        <v>70</v>
      </c>
      <c r="S27" t="s">
        <v>76</v>
      </c>
      <c r="U27" t="s">
        <v>78</v>
      </c>
      <c r="V27">
        <v>0.1000000014901161</v>
      </c>
      <c r="W27" t="s">
        <v>70</v>
      </c>
      <c r="X27">
        <v>0.05000000074505806</v>
      </c>
      <c r="Y27" t="s">
        <v>77</v>
      </c>
      <c r="Z27">
        <f/>
        <v>0</v>
      </c>
      <c r="AC27" t="s">
        <v>5</v>
      </c>
    </row>
    <row r="28" spans="1:29">
      <c r="A28">
        <v>64206</v>
      </c>
      <c r="B28">
        <v>1426339969</v>
      </c>
      <c r="C28" t="s">
        <v>63</v>
      </c>
      <c r="D28">
        <v>1149</v>
      </c>
      <c r="E28" t="s">
        <v>65</v>
      </c>
      <c r="F28">
        <v>1</v>
      </c>
      <c r="G28" s="2">
        <v>37567</v>
      </c>
      <c r="H28" s="2">
        <v>-0.8298611111111112</v>
      </c>
      <c r="I28" t="s">
        <v>66</v>
      </c>
      <c r="J28" t="s">
        <v>67</v>
      </c>
      <c r="K28" t="s">
        <v>80</v>
      </c>
      <c r="L28" t="s">
        <v>78</v>
      </c>
      <c r="M28">
        <v>0.1000000014901161</v>
      </c>
      <c r="N28" t="s">
        <v>70</v>
      </c>
      <c r="O28" t="s">
        <v>72</v>
      </c>
      <c r="P28" t="s">
        <v>74</v>
      </c>
      <c r="Q28">
        <v>0.2000000029802322</v>
      </c>
      <c r="R28" t="s">
        <v>70</v>
      </c>
      <c r="S28" t="s">
        <v>76</v>
      </c>
      <c r="U28" t="s">
        <v>78</v>
      </c>
      <c r="V28">
        <v>0.2000000029802322</v>
      </c>
      <c r="W28" t="s">
        <v>70</v>
      </c>
      <c r="X28">
        <v>0.1000000014901161</v>
      </c>
      <c r="Y28" t="s">
        <v>77</v>
      </c>
      <c r="Z28">
        <f/>
        <v>0</v>
      </c>
      <c r="AA28" t="s">
        <v>79</v>
      </c>
      <c r="AC28" t="s">
        <v>5</v>
      </c>
    </row>
    <row r="29" spans="1:29">
      <c r="A29">
        <v>64259</v>
      </c>
      <c r="B29">
        <v>1426339969</v>
      </c>
      <c r="C29" t="s">
        <v>63</v>
      </c>
      <c r="D29">
        <v>1149</v>
      </c>
      <c r="E29" t="s">
        <v>65</v>
      </c>
      <c r="F29">
        <v>2</v>
      </c>
      <c r="G29" s="2">
        <v>37599</v>
      </c>
      <c r="H29" s="2">
        <v>-0.4027777777777778</v>
      </c>
      <c r="I29" t="s">
        <v>66</v>
      </c>
      <c r="J29" t="s">
        <v>67</v>
      </c>
      <c r="K29" t="s">
        <v>80</v>
      </c>
      <c r="L29" t="s">
        <v>78</v>
      </c>
      <c r="M29">
        <v>0.1000000014901161</v>
      </c>
      <c r="N29" t="s">
        <v>70</v>
      </c>
      <c r="O29" t="s">
        <v>72</v>
      </c>
      <c r="P29" t="s">
        <v>74</v>
      </c>
      <c r="Q29">
        <v>0.2000000029802322</v>
      </c>
      <c r="R29" t="s">
        <v>70</v>
      </c>
      <c r="S29" t="s">
        <v>76</v>
      </c>
      <c r="U29" t="s">
        <v>78</v>
      </c>
      <c r="V29">
        <v>0.2000000029802322</v>
      </c>
      <c r="W29" t="s">
        <v>70</v>
      </c>
      <c r="X29">
        <v>0.1000000014901161</v>
      </c>
      <c r="Y29" t="s">
        <v>77</v>
      </c>
      <c r="Z29">
        <f/>
        <v>0</v>
      </c>
      <c r="AA29" t="s">
        <v>79</v>
      </c>
      <c r="AC29" t="s">
        <v>5</v>
      </c>
    </row>
    <row r="30" spans="1:29">
      <c r="A30">
        <v>64626</v>
      </c>
      <c r="B30">
        <v>1426339969</v>
      </c>
      <c r="C30" t="s">
        <v>63</v>
      </c>
      <c r="D30">
        <v>1149</v>
      </c>
      <c r="E30" t="s">
        <v>65</v>
      </c>
      <c r="F30">
        <v>14</v>
      </c>
      <c r="G30" s="2">
        <v>38475</v>
      </c>
      <c r="H30" s="2">
        <v>-0.03472222222222221</v>
      </c>
      <c r="I30" t="s">
        <v>66</v>
      </c>
      <c r="J30" t="s">
        <v>67</v>
      </c>
      <c r="K30" t="s">
        <v>80</v>
      </c>
      <c r="L30" t="s">
        <v>78</v>
      </c>
      <c r="M30">
        <v>0.03999999910593033</v>
      </c>
      <c r="N30" t="s">
        <v>70</v>
      </c>
      <c r="O30" t="s">
        <v>72</v>
      </c>
      <c r="P30" t="s">
        <v>74</v>
      </c>
      <c r="Q30">
        <v>0.07999999821186066</v>
      </c>
      <c r="R30" t="s">
        <v>70</v>
      </c>
      <c r="S30" t="s">
        <v>76</v>
      </c>
      <c r="U30" t="s">
        <v>78</v>
      </c>
      <c r="V30">
        <v>0.07999999821186066</v>
      </c>
      <c r="W30" t="s">
        <v>70</v>
      </c>
      <c r="X30">
        <v>0.03999999910593033</v>
      </c>
      <c r="Y30" t="s">
        <v>77</v>
      </c>
      <c r="Z30">
        <f/>
        <v>0</v>
      </c>
      <c r="AC30" t="s">
        <v>5</v>
      </c>
    </row>
    <row r="31" spans="1:29">
      <c r="A31">
        <v>64643</v>
      </c>
      <c r="B31">
        <v>1426339969</v>
      </c>
      <c r="C31" t="s">
        <v>63</v>
      </c>
      <c r="D31">
        <v>1149</v>
      </c>
      <c r="E31" t="s">
        <v>65</v>
      </c>
      <c r="F31">
        <v>15</v>
      </c>
      <c r="G31" s="2">
        <v>38489</v>
      </c>
      <c r="H31" s="2">
        <v>-0.3402777777777778</v>
      </c>
      <c r="I31" t="s">
        <v>66</v>
      </c>
      <c r="J31" t="s">
        <v>67</v>
      </c>
      <c r="K31" t="s">
        <v>80</v>
      </c>
      <c r="L31" t="s">
        <v>78</v>
      </c>
      <c r="M31">
        <v>0.05000000074505806</v>
      </c>
      <c r="N31" t="s">
        <v>70</v>
      </c>
      <c r="O31" t="s">
        <v>72</v>
      </c>
      <c r="P31" t="s">
        <v>74</v>
      </c>
      <c r="Q31">
        <v>0.1000000014901161</v>
      </c>
      <c r="R31" t="s">
        <v>70</v>
      </c>
      <c r="S31" t="s">
        <v>76</v>
      </c>
      <c r="U31" t="s">
        <v>78</v>
      </c>
      <c r="V31">
        <v>0.1000000014901161</v>
      </c>
      <c r="W31" t="s">
        <v>70</v>
      </c>
      <c r="X31">
        <v>0.05000000074505806</v>
      </c>
      <c r="Y31" t="s">
        <v>77</v>
      </c>
      <c r="Z31">
        <f/>
        <v>0</v>
      </c>
      <c r="AC31" t="s">
        <v>5</v>
      </c>
    </row>
    <row r="32" spans="1:29">
      <c r="A32">
        <v>64283</v>
      </c>
      <c r="B32">
        <v>1426339969</v>
      </c>
      <c r="C32" t="s">
        <v>63</v>
      </c>
      <c r="D32">
        <v>1149</v>
      </c>
      <c r="E32" t="s">
        <v>65</v>
      </c>
      <c r="F32">
        <v>3</v>
      </c>
      <c r="G32" s="2">
        <v>37627</v>
      </c>
      <c r="H32" s="2">
        <v>-0.2569444444444444</v>
      </c>
      <c r="I32" t="s">
        <v>66</v>
      </c>
      <c r="J32" t="s">
        <v>67</v>
      </c>
      <c r="K32" t="s">
        <v>80</v>
      </c>
      <c r="L32" t="s">
        <v>78</v>
      </c>
      <c r="M32">
        <v>0.1000000014901161</v>
      </c>
      <c r="N32" t="s">
        <v>70</v>
      </c>
      <c r="O32" t="s">
        <v>72</v>
      </c>
      <c r="P32" t="s">
        <v>74</v>
      </c>
      <c r="Q32">
        <v>0.2000000029802322</v>
      </c>
      <c r="R32" t="s">
        <v>70</v>
      </c>
      <c r="S32" t="s">
        <v>76</v>
      </c>
      <c r="U32" t="s">
        <v>78</v>
      </c>
      <c r="V32">
        <v>0.2000000029802322</v>
      </c>
      <c r="W32" t="s">
        <v>70</v>
      </c>
      <c r="X32">
        <v>0.1000000014901161</v>
      </c>
      <c r="Y32" t="s">
        <v>77</v>
      </c>
      <c r="Z32">
        <f/>
        <v>0</v>
      </c>
      <c r="AA32" t="s">
        <v>79</v>
      </c>
      <c r="AC32" t="s">
        <v>5</v>
      </c>
    </row>
    <row r="33" spans="1:29">
      <c r="A33">
        <v>64286</v>
      </c>
      <c r="B33">
        <v>1426339969</v>
      </c>
      <c r="C33" t="s">
        <v>63</v>
      </c>
      <c r="D33">
        <v>1149</v>
      </c>
      <c r="E33" t="s">
        <v>65</v>
      </c>
      <c r="F33">
        <v>18</v>
      </c>
      <c r="G33" s="2">
        <v>38720</v>
      </c>
      <c r="H33" s="2">
        <v>-0.4513888888888888</v>
      </c>
      <c r="I33" t="s">
        <v>66</v>
      </c>
      <c r="J33" t="s">
        <v>67</v>
      </c>
      <c r="K33" t="s">
        <v>80</v>
      </c>
      <c r="L33" t="s">
        <v>78</v>
      </c>
      <c r="M33">
        <v>0.03999999910593033</v>
      </c>
      <c r="N33" t="s">
        <v>70</v>
      </c>
      <c r="O33" t="s">
        <v>72</v>
      </c>
      <c r="P33" t="s">
        <v>74</v>
      </c>
      <c r="Q33">
        <v>0.07999999821186066</v>
      </c>
      <c r="R33" t="s">
        <v>70</v>
      </c>
      <c r="S33" t="s">
        <v>76</v>
      </c>
      <c r="U33" t="s">
        <v>78</v>
      </c>
      <c r="V33">
        <v>0.07999999821186066</v>
      </c>
      <c r="W33" t="s">
        <v>70</v>
      </c>
      <c r="X33">
        <v>0.03999999910593033</v>
      </c>
      <c r="Y33" t="s">
        <v>77</v>
      </c>
      <c r="Z33">
        <f/>
        <v>0</v>
      </c>
      <c r="AC33" t="s">
        <v>5</v>
      </c>
    </row>
    <row r="34" spans="1:29">
      <c r="A34">
        <v>64332</v>
      </c>
      <c r="B34">
        <v>1426339969</v>
      </c>
      <c r="C34" t="s">
        <v>63</v>
      </c>
      <c r="D34">
        <v>1149</v>
      </c>
      <c r="E34" t="s">
        <v>65</v>
      </c>
      <c r="F34">
        <v>19</v>
      </c>
      <c r="G34" s="2">
        <v>38723</v>
      </c>
      <c r="H34" s="2">
        <v>-0.40625</v>
      </c>
      <c r="I34" t="s">
        <v>66</v>
      </c>
      <c r="J34" t="s">
        <v>67</v>
      </c>
      <c r="K34" t="s">
        <v>80</v>
      </c>
      <c r="L34" t="s">
        <v>78</v>
      </c>
      <c r="M34">
        <v>0.05000000074505806</v>
      </c>
      <c r="N34" t="s">
        <v>70</v>
      </c>
      <c r="O34" t="s">
        <v>72</v>
      </c>
      <c r="P34" t="s">
        <v>74</v>
      </c>
      <c r="Q34">
        <v>0.1000000014901161</v>
      </c>
      <c r="R34" t="s">
        <v>70</v>
      </c>
      <c r="S34" t="s">
        <v>76</v>
      </c>
      <c r="U34" t="s">
        <v>78</v>
      </c>
      <c r="V34">
        <v>0.1000000014901161</v>
      </c>
      <c r="W34" t="s">
        <v>70</v>
      </c>
      <c r="X34">
        <v>0.05000000074505806</v>
      </c>
      <c r="Y34" t="s">
        <v>77</v>
      </c>
      <c r="Z34">
        <f/>
        <v>0</v>
      </c>
      <c r="AC34" t="s">
        <v>5</v>
      </c>
    </row>
    <row r="35" spans="1:29">
      <c r="A35">
        <v>64342</v>
      </c>
      <c r="B35">
        <v>1426339969</v>
      </c>
      <c r="C35" t="s">
        <v>63</v>
      </c>
      <c r="D35">
        <v>1149</v>
      </c>
      <c r="E35" t="s">
        <v>65</v>
      </c>
      <c r="F35">
        <v>20</v>
      </c>
      <c r="G35" s="2">
        <v>38727</v>
      </c>
      <c r="H35" s="2">
        <v>-0.5048611111111111</v>
      </c>
      <c r="I35" t="s">
        <v>66</v>
      </c>
      <c r="J35" t="s">
        <v>67</v>
      </c>
      <c r="K35" t="s">
        <v>80</v>
      </c>
      <c r="L35" t="s">
        <v>78</v>
      </c>
      <c r="M35">
        <v>0.05000000074505806</v>
      </c>
      <c r="N35" t="s">
        <v>70</v>
      </c>
      <c r="O35" t="s">
        <v>72</v>
      </c>
      <c r="P35" t="s">
        <v>74</v>
      </c>
      <c r="Q35">
        <v>0.1000000014901161</v>
      </c>
      <c r="R35" t="s">
        <v>70</v>
      </c>
      <c r="S35" t="s">
        <v>76</v>
      </c>
      <c r="U35" t="s">
        <v>78</v>
      </c>
      <c r="V35">
        <v>0.1000000014901161</v>
      </c>
      <c r="W35" t="s">
        <v>70</v>
      </c>
      <c r="X35">
        <v>0.05000000074505806</v>
      </c>
      <c r="Y35" t="s">
        <v>77</v>
      </c>
      <c r="Z35">
        <f/>
        <v>0</v>
      </c>
      <c r="AC35" t="s">
        <v>5</v>
      </c>
    </row>
    <row r="36" spans="1:29">
      <c r="A36">
        <v>64366</v>
      </c>
      <c r="B36">
        <v>1426339969</v>
      </c>
      <c r="C36" t="s">
        <v>63</v>
      </c>
      <c r="D36">
        <v>1149</v>
      </c>
      <c r="E36" t="s">
        <v>65</v>
      </c>
      <c r="F36">
        <v>4</v>
      </c>
      <c r="G36" s="2">
        <v>37631</v>
      </c>
      <c r="H36" s="2">
        <v>-0.9166666666666666</v>
      </c>
      <c r="I36" t="s">
        <v>66</v>
      </c>
      <c r="J36" t="s">
        <v>67</v>
      </c>
      <c r="K36" t="s">
        <v>80</v>
      </c>
      <c r="L36" t="s">
        <v>78</v>
      </c>
      <c r="M36">
        <v>0.1000000014901161</v>
      </c>
      <c r="N36" t="s">
        <v>70</v>
      </c>
      <c r="O36" t="s">
        <v>72</v>
      </c>
      <c r="P36" t="s">
        <v>74</v>
      </c>
      <c r="Q36">
        <v>0.2000000029802322</v>
      </c>
      <c r="R36" t="s">
        <v>70</v>
      </c>
      <c r="S36" t="s">
        <v>76</v>
      </c>
      <c r="U36" t="s">
        <v>78</v>
      </c>
      <c r="V36">
        <v>0.2000000029802322</v>
      </c>
      <c r="W36" t="s">
        <v>70</v>
      </c>
      <c r="X36">
        <v>0.1000000014901161</v>
      </c>
      <c r="Y36" t="s">
        <v>77</v>
      </c>
      <c r="Z36">
        <f/>
        <v>0</v>
      </c>
      <c r="AA36" t="s">
        <v>79</v>
      </c>
      <c r="AC36" t="s">
        <v>5</v>
      </c>
    </row>
    <row r="37" spans="1:29">
      <c r="A37">
        <v>64405</v>
      </c>
      <c r="B37">
        <v>1426339969</v>
      </c>
      <c r="C37" t="s">
        <v>63</v>
      </c>
      <c r="D37">
        <v>1149</v>
      </c>
      <c r="E37" t="s">
        <v>65</v>
      </c>
      <c r="F37">
        <v>5</v>
      </c>
      <c r="G37" s="2">
        <v>37665</v>
      </c>
      <c r="H37" s="2">
        <v>-0.7673611111111112</v>
      </c>
      <c r="I37" t="s">
        <v>66</v>
      </c>
      <c r="J37" t="s">
        <v>67</v>
      </c>
      <c r="K37" t="s">
        <v>80</v>
      </c>
      <c r="L37" t="s">
        <v>78</v>
      </c>
      <c r="M37">
        <v>0.1000000014901161</v>
      </c>
      <c r="N37" t="s">
        <v>70</v>
      </c>
      <c r="O37" t="s">
        <v>72</v>
      </c>
      <c r="P37" t="s">
        <v>74</v>
      </c>
      <c r="Q37">
        <v>0.2000000029802322</v>
      </c>
      <c r="R37" t="s">
        <v>70</v>
      </c>
      <c r="S37" t="s">
        <v>76</v>
      </c>
      <c r="U37" t="s">
        <v>78</v>
      </c>
      <c r="V37">
        <v>0.2000000029802322</v>
      </c>
      <c r="W37" t="s">
        <v>70</v>
      </c>
      <c r="X37">
        <v>0.1000000014901161</v>
      </c>
      <c r="Y37" t="s">
        <v>77</v>
      </c>
      <c r="Z37">
        <f/>
        <v>0</v>
      </c>
      <c r="AA37" t="s">
        <v>79</v>
      </c>
      <c r="AC37" t="s">
        <v>5</v>
      </c>
    </row>
    <row r="38" spans="1:29">
      <c r="A38">
        <v>64433</v>
      </c>
      <c r="B38">
        <v>1426339969</v>
      </c>
      <c r="C38" t="s">
        <v>63</v>
      </c>
      <c r="D38">
        <v>1149</v>
      </c>
      <c r="E38" t="s">
        <v>65</v>
      </c>
      <c r="F38">
        <v>6</v>
      </c>
      <c r="G38" s="2">
        <v>37693</v>
      </c>
      <c r="H38" s="2">
        <v>-0.2361111111111112</v>
      </c>
      <c r="I38" t="s">
        <v>66</v>
      </c>
      <c r="J38" t="s">
        <v>67</v>
      </c>
      <c r="K38" t="s">
        <v>80</v>
      </c>
      <c r="L38" t="s">
        <v>78</v>
      </c>
      <c r="M38">
        <v>0.1000000014901161</v>
      </c>
      <c r="N38" t="s">
        <v>70</v>
      </c>
      <c r="O38" t="s">
        <v>72</v>
      </c>
      <c r="P38" t="s">
        <v>74</v>
      </c>
      <c r="Q38">
        <v>0.2000000029802322</v>
      </c>
      <c r="R38" t="s">
        <v>70</v>
      </c>
      <c r="S38" t="s">
        <v>76</v>
      </c>
      <c r="U38" t="s">
        <v>78</v>
      </c>
      <c r="V38">
        <v>0.2000000029802322</v>
      </c>
      <c r="W38" t="s">
        <v>70</v>
      </c>
      <c r="X38">
        <v>0.1000000014901161</v>
      </c>
      <c r="Y38" t="s">
        <v>77</v>
      </c>
      <c r="Z38">
        <f/>
        <v>0</v>
      </c>
      <c r="AA38" t="s">
        <v>79</v>
      </c>
      <c r="AC38" t="s">
        <v>5</v>
      </c>
    </row>
    <row r="39" spans="1:29">
      <c r="A39">
        <v>64454</v>
      </c>
      <c r="B39">
        <v>1426339969</v>
      </c>
      <c r="C39" t="s">
        <v>63</v>
      </c>
      <c r="D39">
        <v>1149</v>
      </c>
      <c r="E39" t="s">
        <v>65</v>
      </c>
      <c r="F39">
        <v>7</v>
      </c>
      <c r="G39" s="2">
        <v>37705</v>
      </c>
      <c r="H39" s="2">
        <v>-0.2291666666666666</v>
      </c>
      <c r="I39" t="s">
        <v>66</v>
      </c>
      <c r="J39" t="s">
        <v>67</v>
      </c>
      <c r="K39" t="s">
        <v>80</v>
      </c>
      <c r="L39" t="s">
        <v>78</v>
      </c>
      <c r="M39">
        <v>0.1000000014901161</v>
      </c>
      <c r="N39" t="s">
        <v>70</v>
      </c>
      <c r="O39" t="s">
        <v>72</v>
      </c>
      <c r="P39" t="s">
        <v>74</v>
      </c>
      <c r="Q39">
        <v>0.2000000029802322</v>
      </c>
      <c r="R39" t="s">
        <v>70</v>
      </c>
      <c r="S39" t="s">
        <v>76</v>
      </c>
      <c r="U39" t="s">
        <v>78</v>
      </c>
      <c r="V39">
        <v>0.2000000029802322</v>
      </c>
      <c r="W39" t="s">
        <v>70</v>
      </c>
      <c r="X39">
        <v>0.1000000014901161</v>
      </c>
      <c r="Y39" t="s">
        <v>77</v>
      </c>
      <c r="Z39">
        <f/>
        <v>0</v>
      </c>
      <c r="AA39" t="s">
        <v>79</v>
      </c>
      <c r="AC39" t="s">
        <v>5</v>
      </c>
    </row>
    <row r="40" spans="1:29">
      <c r="A40">
        <v>64483</v>
      </c>
      <c r="B40">
        <v>1426339969</v>
      </c>
      <c r="C40" t="s">
        <v>63</v>
      </c>
      <c r="D40">
        <v>1149</v>
      </c>
      <c r="E40" t="s">
        <v>65</v>
      </c>
      <c r="F40">
        <v>9</v>
      </c>
      <c r="G40" s="2">
        <v>38380</v>
      </c>
      <c r="H40" s="2">
        <v>-0.4583333333333334</v>
      </c>
      <c r="I40" t="s">
        <v>66</v>
      </c>
      <c r="J40" t="s">
        <v>67</v>
      </c>
      <c r="K40" t="s">
        <v>80</v>
      </c>
      <c r="L40" t="s">
        <v>78</v>
      </c>
      <c r="M40">
        <v>0.05000000074505806</v>
      </c>
      <c r="N40" t="s">
        <v>70</v>
      </c>
      <c r="O40" t="s">
        <v>72</v>
      </c>
      <c r="P40" t="s">
        <v>74</v>
      </c>
      <c r="Q40">
        <v>0.1000000014901161</v>
      </c>
      <c r="R40" t="s">
        <v>70</v>
      </c>
      <c r="S40" t="s">
        <v>76</v>
      </c>
      <c r="U40" t="s">
        <v>78</v>
      </c>
      <c r="V40">
        <v>0.1000000014901161</v>
      </c>
      <c r="W40" t="s">
        <v>70</v>
      </c>
      <c r="X40">
        <v>0.05000000074505806</v>
      </c>
      <c r="Y40" t="s">
        <v>77</v>
      </c>
      <c r="Z40">
        <f/>
        <v>0</v>
      </c>
      <c r="AC40" t="s">
        <v>5</v>
      </c>
    </row>
    <row r="41" spans="1:29">
      <c r="A41">
        <v>64518</v>
      </c>
      <c r="B41">
        <v>1426339969</v>
      </c>
      <c r="C41" t="s">
        <v>63</v>
      </c>
      <c r="D41">
        <v>1149</v>
      </c>
      <c r="E41" t="s">
        <v>65</v>
      </c>
      <c r="F41">
        <v>10</v>
      </c>
      <c r="G41" s="2">
        <v>38430</v>
      </c>
      <c r="H41" s="2">
        <v>-0.78125</v>
      </c>
      <c r="I41" t="s">
        <v>66</v>
      </c>
      <c r="J41" t="s">
        <v>67</v>
      </c>
      <c r="K41" t="s">
        <v>80</v>
      </c>
      <c r="L41" t="s">
        <v>78</v>
      </c>
      <c r="M41">
        <v>0.03999999910593033</v>
      </c>
      <c r="N41" t="s">
        <v>70</v>
      </c>
      <c r="O41" t="s">
        <v>72</v>
      </c>
      <c r="P41" t="s">
        <v>74</v>
      </c>
      <c r="Q41">
        <v>0.07999999821186066</v>
      </c>
      <c r="R41" t="s">
        <v>70</v>
      </c>
      <c r="S41" t="s">
        <v>76</v>
      </c>
      <c r="U41" t="s">
        <v>78</v>
      </c>
      <c r="V41">
        <v>0.07999999821186066</v>
      </c>
      <c r="W41" t="s">
        <v>70</v>
      </c>
      <c r="X41">
        <v>0.03999999910593033</v>
      </c>
      <c r="Y41" t="s">
        <v>77</v>
      </c>
      <c r="Z41">
        <f/>
        <v>0</v>
      </c>
      <c r="AC41" t="s">
        <v>5</v>
      </c>
    </row>
    <row r="42" spans="1:29">
      <c r="A42">
        <v>64532</v>
      </c>
      <c r="B42">
        <v>1426339969</v>
      </c>
      <c r="C42" t="s">
        <v>63</v>
      </c>
      <c r="D42">
        <v>1149</v>
      </c>
      <c r="E42" t="s">
        <v>65</v>
      </c>
      <c r="F42">
        <v>11</v>
      </c>
      <c r="G42" s="2">
        <v>38438</v>
      </c>
      <c r="H42" s="2">
        <v>-0.8854166666666666</v>
      </c>
      <c r="I42" t="s">
        <v>66</v>
      </c>
      <c r="J42" t="s">
        <v>67</v>
      </c>
      <c r="K42" t="s">
        <v>80</v>
      </c>
      <c r="L42" t="s">
        <v>78</v>
      </c>
      <c r="M42">
        <v>0.1099999994039536</v>
      </c>
      <c r="N42" t="s">
        <v>70</v>
      </c>
      <c r="P42" t="s">
        <v>74</v>
      </c>
      <c r="Q42">
        <v>0.07999999821186066</v>
      </c>
      <c r="R42" t="s">
        <v>70</v>
      </c>
      <c r="S42" t="s">
        <v>76</v>
      </c>
      <c r="U42" t="s">
        <v>78</v>
      </c>
      <c r="V42">
        <v>0.1099999994039536</v>
      </c>
      <c r="W42" t="s">
        <v>70</v>
      </c>
      <c r="X42">
        <v>0.1099999994039536</v>
      </c>
      <c r="Y42" t="s">
        <v>77</v>
      </c>
      <c r="Z42">
        <f/>
        <v>0</v>
      </c>
      <c r="AC42" t="s">
        <v>5</v>
      </c>
    </row>
    <row r="43" spans="1:29">
      <c r="A43">
        <v>64574</v>
      </c>
      <c r="B43">
        <v>1426339969</v>
      </c>
      <c r="C43" t="s">
        <v>63</v>
      </c>
      <c r="D43">
        <v>1149</v>
      </c>
      <c r="E43" t="s">
        <v>65</v>
      </c>
      <c r="F43">
        <v>12</v>
      </c>
      <c r="G43" s="2">
        <v>38449</v>
      </c>
      <c r="H43" s="2">
        <v>-0.7916666666666666</v>
      </c>
      <c r="I43" t="s">
        <v>66</v>
      </c>
      <c r="J43" t="s">
        <v>67</v>
      </c>
      <c r="K43" t="s">
        <v>80</v>
      </c>
      <c r="L43" t="s">
        <v>78</v>
      </c>
      <c r="M43">
        <v>0.03999999910593033</v>
      </c>
      <c r="N43" t="s">
        <v>70</v>
      </c>
      <c r="O43" t="s">
        <v>72</v>
      </c>
      <c r="P43" t="s">
        <v>74</v>
      </c>
      <c r="Q43">
        <v>0.07999999821186066</v>
      </c>
      <c r="R43" t="s">
        <v>70</v>
      </c>
      <c r="S43" t="s">
        <v>76</v>
      </c>
      <c r="U43" t="s">
        <v>78</v>
      </c>
      <c r="V43">
        <v>0.07999999821186066</v>
      </c>
      <c r="W43" t="s">
        <v>70</v>
      </c>
      <c r="X43">
        <v>0.03999999910593033</v>
      </c>
      <c r="Y43" t="s">
        <v>77</v>
      </c>
      <c r="Z43">
        <f/>
        <v>0</v>
      </c>
      <c r="AC43" t="s">
        <v>5</v>
      </c>
    </row>
    <row r="44" spans="1:29">
      <c r="A44">
        <v>64598</v>
      </c>
      <c r="B44">
        <v>1426339969</v>
      </c>
      <c r="C44" t="s">
        <v>63</v>
      </c>
      <c r="D44">
        <v>1149</v>
      </c>
      <c r="E44" t="s">
        <v>65</v>
      </c>
      <c r="F44">
        <v>13</v>
      </c>
      <c r="G44" s="2">
        <v>38470</v>
      </c>
      <c r="H44" s="2">
        <v>-0.5659722222222222</v>
      </c>
      <c r="I44" t="s">
        <v>66</v>
      </c>
      <c r="J44" t="s">
        <v>67</v>
      </c>
      <c r="K44" t="s">
        <v>80</v>
      </c>
      <c r="L44" t="s">
        <v>78</v>
      </c>
      <c r="M44">
        <v>0.05000000074505806</v>
      </c>
      <c r="N44" t="s">
        <v>70</v>
      </c>
      <c r="O44" t="s">
        <v>72</v>
      </c>
      <c r="P44" t="s">
        <v>74</v>
      </c>
      <c r="Q44">
        <v>0.1000000014901161</v>
      </c>
      <c r="R44" t="s">
        <v>70</v>
      </c>
      <c r="S44" t="s">
        <v>76</v>
      </c>
      <c r="U44" t="s">
        <v>78</v>
      </c>
      <c r="V44">
        <v>0.1000000014901161</v>
      </c>
      <c r="W44" t="s">
        <v>70</v>
      </c>
      <c r="X44">
        <v>0.05000000074505806</v>
      </c>
      <c r="Y44" t="s">
        <v>77</v>
      </c>
      <c r="Z44">
        <f/>
        <v>0</v>
      </c>
      <c r="AC44" t="s">
        <v>5</v>
      </c>
    </row>
    <row r="45" spans="1:29">
      <c r="A45">
        <v>64688</v>
      </c>
      <c r="B45">
        <v>1426339969</v>
      </c>
      <c r="C45" t="s">
        <v>63</v>
      </c>
      <c r="D45">
        <v>1149</v>
      </c>
      <c r="E45" t="s">
        <v>65</v>
      </c>
      <c r="F45">
        <v>16</v>
      </c>
      <c r="G45" s="2">
        <v>38659</v>
      </c>
      <c r="H45" s="2">
        <v>-0.6493055555555556</v>
      </c>
      <c r="I45" t="s">
        <v>66</v>
      </c>
      <c r="J45" t="s">
        <v>67</v>
      </c>
      <c r="K45" t="s">
        <v>80</v>
      </c>
      <c r="L45" t="s">
        <v>78</v>
      </c>
      <c r="M45">
        <v>0.03999999910593033</v>
      </c>
      <c r="N45" t="s">
        <v>70</v>
      </c>
      <c r="O45" t="s">
        <v>72</v>
      </c>
      <c r="P45" t="s">
        <v>74</v>
      </c>
      <c r="Q45">
        <v>0.07999999821186066</v>
      </c>
      <c r="R45" t="s">
        <v>70</v>
      </c>
      <c r="S45" t="s">
        <v>76</v>
      </c>
      <c r="U45" t="s">
        <v>78</v>
      </c>
      <c r="V45">
        <v>0.07999999821186066</v>
      </c>
      <c r="W45" t="s">
        <v>70</v>
      </c>
      <c r="X45">
        <v>0.03999999910593033</v>
      </c>
      <c r="Y45" t="s">
        <v>77</v>
      </c>
      <c r="Z45">
        <f/>
        <v>0</v>
      </c>
      <c r="AC45" t="s">
        <v>5</v>
      </c>
    </row>
    <row r="46" spans="1:29">
      <c r="A46">
        <v>64702</v>
      </c>
      <c r="B46">
        <v>1426339969</v>
      </c>
      <c r="C46" t="s">
        <v>63</v>
      </c>
      <c r="D46">
        <v>1149</v>
      </c>
      <c r="E46" t="s">
        <v>65</v>
      </c>
      <c r="F46">
        <v>17</v>
      </c>
      <c r="G46" s="2">
        <v>38687</v>
      </c>
      <c r="H46" s="2">
        <v>-0.6215277777777778</v>
      </c>
      <c r="I46" t="s">
        <v>66</v>
      </c>
      <c r="J46" t="s">
        <v>67</v>
      </c>
      <c r="K46" t="s">
        <v>80</v>
      </c>
      <c r="L46" t="s">
        <v>78</v>
      </c>
      <c r="M46">
        <v>0.239999994635582</v>
      </c>
      <c r="N46" t="s">
        <v>70</v>
      </c>
      <c r="P46" t="s">
        <v>74</v>
      </c>
      <c r="Q46">
        <v>0.1000000014901161</v>
      </c>
      <c r="R46" t="s">
        <v>70</v>
      </c>
      <c r="S46" t="s">
        <v>76</v>
      </c>
      <c r="U46" t="s">
        <v>78</v>
      </c>
      <c r="V46">
        <v>0.239999994635582</v>
      </c>
      <c r="W46" t="s">
        <v>70</v>
      </c>
      <c r="X46">
        <v>0.239999994635582</v>
      </c>
      <c r="Y46" t="s">
        <v>77</v>
      </c>
      <c r="Z46">
        <f/>
        <v>0</v>
      </c>
      <c r="AC46" t="s">
        <v>5</v>
      </c>
    </row>
    <row r="47" spans="1:29">
      <c r="A47">
        <v>64795</v>
      </c>
      <c r="B47">
        <v>1426339969</v>
      </c>
      <c r="C47" t="s">
        <v>63</v>
      </c>
      <c r="D47">
        <v>1149</v>
      </c>
      <c r="E47" t="s">
        <v>65</v>
      </c>
      <c r="F47">
        <v>22</v>
      </c>
      <c r="G47" s="2">
        <v>38749</v>
      </c>
      <c r="H47" s="2">
        <v>-0.96875</v>
      </c>
      <c r="I47" t="s">
        <v>66</v>
      </c>
      <c r="J47" t="s">
        <v>67</v>
      </c>
      <c r="K47" t="s">
        <v>80</v>
      </c>
      <c r="L47" t="s">
        <v>78</v>
      </c>
      <c r="M47">
        <v>0.03999999910593033</v>
      </c>
      <c r="N47" t="s">
        <v>70</v>
      </c>
      <c r="O47" t="s">
        <v>72</v>
      </c>
      <c r="P47" t="s">
        <v>74</v>
      </c>
      <c r="Q47">
        <v>0.07999999821186066</v>
      </c>
      <c r="R47" t="s">
        <v>70</v>
      </c>
      <c r="S47" t="s">
        <v>76</v>
      </c>
      <c r="U47" t="s">
        <v>78</v>
      </c>
      <c r="V47">
        <v>0.07999999821186066</v>
      </c>
      <c r="W47" t="s">
        <v>70</v>
      </c>
      <c r="X47">
        <v>0.03999999910593033</v>
      </c>
      <c r="Y47" t="s">
        <v>77</v>
      </c>
      <c r="Z47">
        <f/>
        <v>0</v>
      </c>
      <c r="AC47" t="s">
        <v>5</v>
      </c>
    </row>
    <row r="48" spans="1:29">
      <c r="A48">
        <v>64843</v>
      </c>
      <c r="B48">
        <v>1426339969</v>
      </c>
      <c r="C48" t="s">
        <v>63</v>
      </c>
      <c r="D48">
        <v>1149</v>
      </c>
      <c r="E48" t="s">
        <v>65</v>
      </c>
      <c r="F48">
        <v>23</v>
      </c>
      <c r="G48" s="2">
        <v>38777</v>
      </c>
      <c r="H48" s="2">
        <v>-0.2465277777777778</v>
      </c>
      <c r="I48" t="s">
        <v>66</v>
      </c>
      <c r="J48" t="s">
        <v>67</v>
      </c>
      <c r="K48" t="s">
        <v>80</v>
      </c>
      <c r="L48" t="s">
        <v>78</v>
      </c>
      <c r="M48">
        <v>0.03999999910593033</v>
      </c>
      <c r="N48" t="s">
        <v>70</v>
      </c>
      <c r="O48" t="s">
        <v>72</v>
      </c>
      <c r="P48" t="s">
        <v>74</v>
      </c>
      <c r="Q48">
        <v>0.07999999821186066</v>
      </c>
      <c r="R48" t="s">
        <v>70</v>
      </c>
      <c r="S48" t="s">
        <v>76</v>
      </c>
      <c r="U48" t="s">
        <v>78</v>
      </c>
      <c r="V48">
        <v>0.07999999821186066</v>
      </c>
      <c r="W48" t="s">
        <v>70</v>
      </c>
      <c r="X48">
        <v>0.03999999910593033</v>
      </c>
      <c r="Y48" t="s">
        <v>77</v>
      </c>
      <c r="Z48">
        <f/>
        <v>0</v>
      </c>
      <c r="AC48" t="s">
        <v>5</v>
      </c>
    </row>
    <row r="49" spans="1:29">
      <c r="A49">
        <v>64848</v>
      </c>
      <c r="B49">
        <v>1426339969</v>
      </c>
      <c r="C49" t="s">
        <v>63</v>
      </c>
      <c r="D49">
        <v>1149</v>
      </c>
      <c r="E49" t="s">
        <v>65</v>
      </c>
      <c r="F49">
        <v>24</v>
      </c>
      <c r="G49" s="2">
        <v>38799</v>
      </c>
      <c r="H49" s="2">
        <v>-0.2256944444444444</v>
      </c>
      <c r="I49" t="s">
        <v>66</v>
      </c>
      <c r="J49" t="s">
        <v>67</v>
      </c>
      <c r="K49" t="s">
        <v>80</v>
      </c>
      <c r="L49" t="s">
        <v>78</v>
      </c>
      <c r="M49">
        <v>0.05000000074505806</v>
      </c>
      <c r="N49" t="s">
        <v>70</v>
      </c>
      <c r="O49" t="s">
        <v>72</v>
      </c>
      <c r="P49" t="s">
        <v>74</v>
      </c>
      <c r="Q49">
        <v>0.1000000014901161</v>
      </c>
      <c r="R49" t="s">
        <v>70</v>
      </c>
      <c r="S49" t="s">
        <v>76</v>
      </c>
      <c r="U49" t="s">
        <v>78</v>
      </c>
      <c r="V49">
        <v>0.1000000014901161</v>
      </c>
      <c r="W49" t="s">
        <v>70</v>
      </c>
      <c r="X49">
        <v>0.05000000074505806</v>
      </c>
      <c r="Y49" t="s">
        <v>77</v>
      </c>
      <c r="Z49">
        <f/>
        <v>0</v>
      </c>
      <c r="AC49" t="s">
        <v>5</v>
      </c>
    </row>
    <row r="50" spans="1:29">
      <c r="A50">
        <v>64903</v>
      </c>
      <c r="B50">
        <v>1426339969</v>
      </c>
      <c r="C50" t="s">
        <v>63</v>
      </c>
      <c r="D50">
        <v>1149</v>
      </c>
      <c r="E50" t="s">
        <v>65</v>
      </c>
      <c r="F50">
        <v>25</v>
      </c>
      <c r="G50" s="2">
        <v>38822</v>
      </c>
      <c r="H50" s="2">
        <v>-0.7541666666666667</v>
      </c>
      <c r="I50" t="s">
        <v>66</v>
      </c>
      <c r="J50" t="s">
        <v>67</v>
      </c>
      <c r="K50" t="s">
        <v>80</v>
      </c>
      <c r="L50" t="s">
        <v>78</v>
      </c>
      <c r="M50">
        <v>0.05000000074505806</v>
      </c>
      <c r="N50" t="s">
        <v>70</v>
      </c>
      <c r="O50" t="s">
        <v>72</v>
      </c>
      <c r="P50" t="s">
        <v>75</v>
      </c>
      <c r="Q50">
        <v>0.1000000014901161</v>
      </c>
      <c r="R50" t="s">
        <v>70</v>
      </c>
      <c r="S50" t="s">
        <v>76</v>
      </c>
      <c r="U50" t="s">
        <v>78</v>
      </c>
      <c r="V50">
        <v>0.1000000014901161</v>
      </c>
      <c r="W50" t="s">
        <v>70</v>
      </c>
      <c r="X50">
        <v>0.05000000074505806</v>
      </c>
      <c r="Y50" t="s">
        <v>77</v>
      </c>
      <c r="Z50">
        <f/>
        <v>0</v>
      </c>
      <c r="AC50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62909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81</v>
      </c>
      <c r="L2" t="s">
        <v>69</v>
      </c>
      <c r="M2">
        <v>0.5</v>
      </c>
      <c r="N2" t="s">
        <v>70</v>
      </c>
      <c r="O2" t="s">
        <v>72</v>
      </c>
      <c r="P2" t="s">
        <v>74</v>
      </c>
      <c r="Q2">
        <v>1</v>
      </c>
      <c r="R2" t="s">
        <v>70</v>
      </c>
      <c r="S2" t="s">
        <v>76</v>
      </c>
      <c r="U2" t="s">
        <v>69</v>
      </c>
      <c r="V2">
        <v>1</v>
      </c>
      <c r="W2" t="s">
        <v>70</v>
      </c>
      <c r="X2">
        <v>0.5</v>
      </c>
      <c r="Y2" t="s">
        <v>77</v>
      </c>
      <c r="Z2">
        <f/>
        <v>0</v>
      </c>
      <c r="AC2" t="s">
        <v>6</v>
      </c>
    </row>
    <row r="3" spans="1:29">
      <c r="A3">
        <v>62927</v>
      </c>
      <c r="B3">
        <v>1426339969</v>
      </c>
      <c r="C3" t="s">
        <v>63</v>
      </c>
      <c r="D3">
        <v>1147</v>
      </c>
      <c r="E3" t="s">
        <v>64</v>
      </c>
      <c r="F3">
        <v>5</v>
      </c>
      <c r="G3" s="2">
        <v>37665</v>
      </c>
      <c r="H3" s="2">
        <v>-0.9409722222222222</v>
      </c>
      <c r="I3" t="s">
        <v>66</v>
      </c>
      <c r="J3" t="s">
        <v>67</v>
      </c>
      <c r="K3" t="s">
        <v>81</v>
      </c>
      <c r="L3" t="s">
        <v>69</v>
      </c>
      <c r="M3">
        <v>0.5</v>
      </c>
      <c r="N3" t="s">
        <v>70</v>
      </c>
      <c r="O3" t="s">
        <v>72</v>
      </c>
      <c r="P3" t="s">
        <v>74</v>
      </c>
      <c r="Q3">
        <v>1</v>
      </c>
      <c r="R3" t="s">
        <v>70</v>
      </c>
      <c r="S3" t="s">
        <v>76</v>
      </c>
      <c r="U3" t="s">
        <v>69</v>
      </c>
      <c r="V3">
        <v>1</v>
      </c>
      <c r="W3" t="s">
        <v>70</v>
      </c>
      <c r="X3">
        <v>0.5</v>
      </c>
      <c r="Y3" t="s">
        <v>77</v>
      </c>
      <c r="Z3">
        <f/>
        <v>0</v>
      </c>
      <c r="AC3" t="s">
        <v>6</v>
      </c>
    </row>
    <row r="4" spans="1:29">
      <c r="A4">
        <v>62953</v>
      </c>
      <c r="B4">
        <v>1426339969</v>
      </c>
      <c r="C4" t="s">
        <v>63</v>
      </c>
      <c r="D4">
        <v>1147</v>
      </c>
      <c r="E4" t="s">
        <v>64</v>
      </c>
      <c r="F4">
        <v>17</v>
      </c>
      <c r="G4" s="2">
        <v>38687</v>
      </c>
      <c r="H4" s="2">
        <v>-0.5402777777777779</v>
      </c>
      <c r="I4" t="s">
        <v>66</v>
      </c>
      <c r="J4" t="s">
        <v>67</v>
      </c>
      <c r="K4" t="s">
        <v>81</v>
      </c>
      <c r="L4" t="s">
        <v>69</v>
      </c>
      <c r="M4">
        <v>0.2800000011920929</v>
      </c>
      <c r="N4" t="s">
        <v>70</v>
      </c>
      <c r="P4" t="s">
        <v>74</v>
      </c>
      <c r="Q4">
        <v>0.2000000029802322</v>
      </c>
      <c r="R4" t="s">
        <v>70</v>
      </c>
      <c r="S4" t="s">
        <v>76</v>
      </c>
      <c r="U4" t="s">
        <v>69</v>
      </c>
      <c r="V4">
        <v>0.2800000011920929</v>
      </c>
      <c r="W4" t="s">
        <v>70</v>
      </c>
      <c r="X4">
        <v>0.2800000011920929</v>
      </c>
      <c r="Y4" t="s">
        <v>77</v>
      </c>
      <c r="Z4">
        <f/>
        <v>0</v>
      </c>
      <c r="AC4" t="s">
        <v>6</v>
      </c>
    </row>
    <row r="5" spans="1:29">
      <c r="A5">
        <v>63559</v>
      </c>
      <c r="B5">
        <v>1426339969</v>
      </c>
      <c r="C5" t="s">
        <v>63</v>
      </c>
      <c r="D5">
        <v>1147</v>
      </c>
      <c r="E5" t="s">
        <v>64</v>
      </c>
      <c r="F5">
        <v>1</v>
      </c>
      <c r="G5" s="2">
        <v>37567</v>
      </c>
      <c r="H5" s="2">
        <v>-0.9409722222222222</v>
      </c>
      <c r="I5" t="s">
        <v>66</v>
      </c>
      <c r="J5" t="s">
        <v>67</v>
      </c>
      <c r="K5" t="s">
        <v>81</v>
      </c>
      <c r="L5" t="s">
        <v>69</v>
      </c>
      <c r="M5">
        <v>0.5</v>
      </c>
      <c r="N5" t="s">
        <v>70</v>
      </c>
      <c r="O5" t="s">
        <v>72</v>
      </c>
      <c r="P5" t="s">
        <v>74</v>
      </c>
      <c r="Q5">
        <v>1</v>
      </c>
      <c r="R5" t="s">
        <v>70</v>
      </c>
      <c r="S5" t="s">
        <v>76</v>
      </c>
      <c r="U5" t="s">
        <v>69</v>
      </c>
      <c r="V5">
        <v>1</v>
      </c>
      <c r="W5" t="s">
        <v>70</v>
      </c>
      <c r="X5">
        <v>0.5</v>
      </c>
      <c r="Y5" t="s">
        <v>77</v>
      </c>
      <c r="Z5">
        <f/>
        <v>0</v>
      </c>
      <c r="AC5" t="s">
        <v>6</v>
      </c>
    </row>
    <row r="6" spans="1:29">
      <c r="A6">
        <v>63588</v>
      </c>
      <c r="B6">
        <v>1426339969</v>
      </c>
      <c r="C6" t="s">
        <v>63</v>
      </c>
      <c r="D6">
        <v>1147</v>
      </c>
      <c r="E6" t="s">
        <v>64</v>
      </c>
      <c r="F6">
        <v>2</v>
      </c>
      <c r="G6" s="2">
        <v>37599</v>
      </c>
      <c r="H6" s="2">
        <v>-0.5868055555555556</v>
      </c>
      <c r="I6" t="s">
        <v>66</v>
      </c>
      <c r="J6" t="s">
        <v>67</v>
      </c>
      <c r="K6" t="s">
        <v>81</v>
      </c>
      <c r="L6" t="s">
        <v>69</v>
      </c>
      <c r="M6">
        <v>0.5</v>
      </c>
      <c r="N6" t="s">
        <v>70</v>
      </c>
      <c r="O6" t="s">
        <v>72</v>
      </c>
      <c r="P6" t="s">
        <v>74</v>
      </c>
      <c r="Q6">
        <v>1</v>
      </c>
      <c r="R6" t="s">
        <v>70</v>
      </c>
      <c r="S6" t="s">
        <v>76</v>
      </c>
      <c r="U6" t="s">
        <v>69</v>
      </c>
      <c r="V6">
        <v>1</v>
      </c>
      <c r="W6" t="s">
        <v>70</v>
      </c>
      <c r="X6">
        <v>0.5</v>
      </c>
      <c r="Y6" t="s">
        <v>77</v>
      </c>
      <c r="Z6">
        <f/>
        <v>0</v>
      </c>
      <c r="AC6" t="s">
        <v>6</v>
      </c>
    </row>
    <row r="7" spans="1:29">
      <c r="A7">
        <v>63602</v>
      </c>
      <c r="B7">
        <v>1426339969</v>
      </c>
      <c r="C7" t="s">
        <v>63</v>
      </c>
      <c r="D7">
        <v>1147</v>
      </c>
      <c r="E7" t="s">
        <v>64</v>
      </c>
      <c r="F7">
        <v>3</v>
      </c>
      <c r="G7" s="2">
        <v>37627</v>
      </c>
      <c r="H7" s="2">
        <v>-0.5277777777777778</v>
      </c>
      <c r="I7" t="s">
        <v>66</v>
      </c>
      <c r="J7" t="s">
        <v>67</v>
      </c>
      <c r="K7" t="s">
        <v>81</v>
      </c>
      <c r="L7" t="s">
        <v>69</v>
      </c>
      <c r="M7">
        <v>0.5</v>
      </c>
      <c r="N7" t="s">
        <v>70</v>
      </c>
      <c r="O7" t="s">
        <v>72</v>
      </c>
      <c r="P7" t="s">
        <v>74</v>
      </c>
      <c r="Q7">
        <v>1</v>
      </c>
      <c r="R7" t="s">
        <v>70</v>
      </c>
      <c r="S7" t="s">
        <v>76</v>
      </c>
      <c r="U7" t="s">
        <v>69</v>
      </c>
      <c r="V7">
        <v>1</v>
      </c>
      <c r="W7" t="s">
        <v>70</v>
      </c>
      <c r="X7">
        <v>0.5</v>
      </c>
      <c r="Y7" t="s">
        <v>77</v>
      </c>
      <c r="Z7">
        <f/>
        <v>0</v>
      </c>
      <c r="AC7" t="s">
        <v>6</v>
      </c>
    </row>
    <row r="8" spans="1:29">
      <c r="A8">
        <v>63680</v>
      </c>
      <c r="B8">
        <v>1426339969</v>
      </c>
      <c r="C8" t="s">
        <v>63</v>
      </c>
      <c r="D8">
        <v>1147</v>
      </c>
      <c r="E8" t="s">
        <v>64</v>
      </c>
      <c r="F8">
        <v>6</v>
      </c>
      <c r="G8" s="2">
        <v>37693</v>
      </c>
      <c r="H8" s="2">
        <v>-0.3090277777777778</v>
      </c>
      <c r="I8" t="s">
        <v>66</v>
      </c>
      <c r="J8" t="s">
        <v>67</v>
      </c>
      <c r="K8" t="s">
        <v>81</v>
      </c>
      <c r="L8" t="s">
        <v>69</v>
      </c>
      <c r="M8">
        <v>0.5</v>
      </c>
      <c r="N8" t="s">
        <v>70</v>
      </c>
      <c r="O8" t="s">
        <v>72</v>
      </c>
      <c r="P8" t="s">
        <v>74</v>
      </c>
      <c r="Q8">
        <v>1</v>
      </c>
      <c r="R8" t="s">
        <v>70</v>
      </c>
      <c r="S8" t="s">
        <v>76</v>
      </c>
      <c r="U8" t="s">
        <v>69</v>
      </c>
      <c r="V8">
        <v>1</v>
      </c>
      <c r="W8" t="s">
        <v>70</v>
      </c>
      <c r="X8">
        <v>0.5</v>
      </c>
      <c r="Y8" t="s">
        <v>77</v>
      </c>
      <c r="Z8">
        <f/>
        <v>0</v>
      </c>
      <c r="AC8" t="s">
        <v>6</v>
      </c>
    </row>
    <row r="9" spans="1:29">
      <c r="A9">
        <v>63701</v>
      </c>
      <c r="B9">
        <v>1426339969</v>
      </c>
      <c r="C9" t="s">
        <v>63</v>
      </c>
      <c r="D9">
        <v>1147</v>
      </c>
      <c r="E9" t="s">
        <v>64</v>
      </c>
      <c r="F9">
        <v>7</v>
      </c>
      <c r="G9" s="2">
        <v>37705</v>
      </c>
      <c r="H9" s="2">
        <v>-0.3506944444444444</v>
      </c>
      <c r="I9" t="s">
        <v>66</v>
      </c>
      <c r="J9" t="s">
        <v>67</v>
      </c>
      <c r="K9" t="s">
        <v>81</v>
      </c>
      <c r="L9" t="s">
        <v>69</v>
      </c>
      <c r="M9">
        <v>0.5</v>
      </c>
      <c r="N9" t="s">
        <v>70</v>
      </c>
      <c r="O9" t="s">
        <v>72</v>
      </c>
      <c r="P9" t="s">
        <v>74</v>
      </c>
      <c r="Q9">
        <v>1</v>
      </c>
      <c r="R9" t="s">
        <v>70</v>
      </c>
      <c r="S9" t="s">
        <v>76</v>
      </c>
      <c r="U9" t="s">
        <v>69</v>
      </c>
      <c r="V9">
        <v>1</v>
      </c>
      <c r="W9" t="s">
        <v>70</v>
      </c>
      <c r="X9">
        <v>0.5</v>
      </c>
      <c r="Y9" t="s">
        <v>77</v>
      </c>
      <c r="Z9">
        <f/>
        <v>0</v>
      </c>
      <c r="AC9" t="s">
        <v>6</v>
      </c>
    </row>
    <row r="10" spans="1:29">
      <c r="A10">
        <v>63722</v>
      </c>
      <c r="B10">
        <v>1426339969</v>
      </c>
      <c r="C10" t="s">
        <v>63</v>
      </c>
      <c r="D10">
        <v>1147</v>
      </c>
      <c r="E10" t="s">
        <v>64</v>
      </c>
      <c r="F10">
        <v>8</v>
      </c>
      <c r="G10" s="2">
        <v>38285</v>
      </c>
      <c r="H10" s="2">
        <v>-0.6763888888888889</v>
      </c>
      <c r="I10" t="s">
        <v>66</v>
      </c>
      <c r="J10" t="s">
        <v>67</v>
      </c>
      <c r="K10" t="s">
        <v>81</v>
      </c>
      <c r="L10" t="s">
        <v>69</v>
      </c>
      <c r="M10">
        <v>0.06499999761581421</v>
      </c>
      <c r="N10" t="s">
        <v>70</v>
      </c>
      <c r="O10" t="s">
        <v>72</v>
      </c>
      <c r="P10" t="s">
        <v>74</v>
      </c>
      <c r="Q10">
        <v>0.1299999952316284</v>
      </c>
      <c r="R10" t="s">
        <v>70</v>
      </c>
      <c r="S10" t="s">
        <v>76</v>
      </c>
      <c r="U10" t="s">
        <v>69</v>
      </c>
      <c r="V10">
        <v>0.1299999952316284</v>
      </c>
      <c r="W10" t="s">
        <v>70</v>
      </c>
      <c r="X10">
        <v>0.06499999761581421</v>
      </c>
      <c r="Y10" t="s">
        <v>77</v>
      </c>
      <c r="Z10">
        <f/>
        <v>0</v>
      </c>
      <c r="AC10" t="s">
        <v>6</v>
      </c>
    </row>
    <row r="11" spans="1:29">
      <c r="A11">
        <v>63746</v>
      </c>
      <c r="B11">
        <v>1426339969</v>
      </c>
      <c r="C11" t="s">
        <v>63</v>
      </c>
      <c r="D11">
        <v>1147</v>
      </c>
      <c r="E11" t="s">
        <v>64</v>
      </c>
      <c r="F11">
        <v>9</v>
      </c>
      <c r="G11" s="2">
        <v>38380</v>
      </c>
      <c r="H11" s="2">
        <v>-0.4583333333333334</v>
      </c>
      <c r="I11" t="s">
        <v>66</v>
      </c>
      <c r="J11" t="s">
        <v>67</v>
      </c>
      <c r="K11" t="s">
        <v>81</v>
      </c>
      <c r="L11" t="s">
        <v>69</v>
      </c>
      <c r="M11">
        <v>0.2099999934434891</v>
      </c>
      <c r="N11" t="s">
        <v>70</v>
      </c>
      <c r="P11" t="s">
        <v>74</v>
      </c>
      <c r="Q11">
        <v>0.1000000014901161</v>
      </c>
      <c r="R11" t="s">
        <v>70</v>
      </c>
      <c r="S11" t="s">
        <v>76</v>
      </c>
      <c r="U11" t="s">
        <v>69</v>
      </c>
      <c r="V11">
        <v>0.2099999934434891</v>
      </c>
      <c r="W11" t="s">
        <v>70</v>
      </c>
      <c r="X11">
        <v>0.2099999934434891</v>
      </c>
      <c r="Y11" t="s">
        <v>77</v>
      </c>
      <c r="Z11">
        <f/>
        <v>0</v>
      </c>
      <c r="AC11" t="s">
        <v>6</v>
      </c>
    </row>
    <row r="12" spans="1:29">
      <c r="A12">
        <v>63756</v>
      </c>
      <c r="B12">
        <v>1426339969</v>
      </c>
      <c r="C12" t="s">
        <v>63</v>
      </c>
      <c r="D12">
        <v>1147</v>
      </c>
      <c r="E12" t="s">
        <v>64</v>
      </c>
      <c r="F12">
        <v>10</v>
      </c>
      <c r="G12" s="2">
        <v>38429</v>
      </c>
      <c r="H12" s="2">
        <v>-0.04513888888888884</v>
      </c>
      <c r="I12" t="s">
        <v>66</v>
      </c>
      <c r="J12" t="s">
        <v>67</v>
      </c>
      <c r="K12" t="s">
        <v>81</v>
      </c>
      <c r="L12" t="s">
        <v>69</v>
      </c>
      <c r="M12">
        <v>0.4399999976158142</v>
      </c>
      <c r="N12" t="s">
        <v>70</v>
      </c>
      <c r="P12" t="s">
        <v>74</v>
      </c>
      <c r="Q12">
        <v>0.1000000014901161</v>
      </c>
      <c r="R12" t="s">
        <v>70</v>
      </c>
      <c r="S12" t="s">
        <v>76</v>
      </c>
      <c r="U12" t="s">
        <v>69</v>
      </c>
      <c r="V12">
        <v>0.4399999976158142</v>
      </c>
      <c r="W12" t="s">
        <v>70</v>
      </c>
      <c r="X12">
        <v>0.4399999976158142</v>
      </c>
      <c r="Y12" t="s">
        <v>77</v>
      </c>
      <c r="Z12">
        <f/>
        <v>0</v>
      </c>
      <c r="AC12" t="s">
        <v>6</v>
      </c>
    </row>
    <row r="13" spans="1:29">
      <c r="A13">
        <v>63782</v>
      </c>
      <c r="B13">
        <v>1426339969</v>
      </c>
      <c r="C13" t="s">
        <v>63</v>
      </c>
      <c r="D13">
        <v>1147</v>
      </c>
      <c r="E13" t="s">
        <v>64</v>
      </c>
      <c r="F13">
        <v>11</v>
      </c>
      <c r="G13" s="2">
        <v>38437</v>
      </c>
      <c r="H13" s="2">
        <v>-0.1423611111111112</v>
      </c>
      <c r="I13" t="s">
        <v>66</v>
      </c>
      <c r="J13" t="s">
        <v>67</v>
      </c>
      <c r="K13" t="s">
        <v>81</v>
      </c>
      <c r="L13" t="s">
        <v>69</v>
      </c>
      <c r="M13">
        <v>0.2099999934434891</v>
      </c>
      <c r="N13" t="s">
        <v>70</v>
      </c>
      <c r="P13" t="s">
        <v>74</v>
      </c>
      <c r="Q13">
        <v>0.2000000029802322</v>
      </c>
      <c r="R13" t="s">
        <v>70</v>
      </c>
      <c r="S13" t="s">
        <v>76</v>
      </c>
      <c r="U13" t="s">
        <v>69</v>
      </c>
      <c r="V13">
        <v>0.2099999934434891</v>
      </c>
      <c r="W13" t="s">
        <v>70</v>
      </c>
      <c r="X13">
        <v>0.2099999934434891</v>
      </c>
      <c r="Y13" t="s">
        <v>77</v>
      </c>
      <c r="Z13">
        <f/>
        <v>0</v>
      </c>
      <c r="AC13" t="s">
        <v>6</v>
      </c>
    </row>
    <row r="14" spans="1:29">
      <c r="A14">
        <v>63817</v>
      </c>
      <c r="B14">
        <v>1426339969</v>
      </c>
      <c r="C14" t="s">
        <v>63</v>
      </c>
      <c r="D14">
        <v>1147</v>
      </c>
      <c r="E14" t="s">
        <v>64</v>
      </c>
      <c r="F14">
        <v>12</v>
      </c>
      <c r="G14" s="2">
        <v>38449</v>
      </c>
      <c r="H14" s="2">
        <v>-0.8715277777777778</v>
      </c>
      <c r="I14" t="s">
        <v>66</v>
      </c>
      <c r="J14" t="s">
        <v>67</v>
      </c>
      <c r="K14" t="s">
        <v>81</v>
      </c>
      <c r="L14" t="s">
        <v>69</v>
      </c>
      <c r="M14">
        <v>0.1000000014901161</v>
      </c>
      <c r="N14" t="s">
        <v>70</v>
      </c>
      <c r="O14" t="s">
        <v>72</v>
      </c>
      <c r="P14" t="s">
        <v>74</v>
      </c>
      <c r="Q14">
        <v>0.2000000029802322</v>
      </c>
      <c r="R14" t="s">
        <v>70</v>
      </c>
      <c r="S14" t="s">
        <v>76</v>
      </c>
      <c r="U14" t="s">
        <v>69</v>
      </c>
      <c r="V14">
        <v>0.2000000029802322</v>
      </c>
      <c r="W14" t="s">
        <v>70</v>
      </c>
      <c r="X14">
        <v>0.1000000014901161</v>
      </c>
      <c r="Y14" t="s">
        <v>77</v>
      </c>
      <c r="Z14">
        <f/>
        <v>0</v>
      </c>
      <c r="AC14" t="s">
        <v>6</v>
      </c>
    </row>
    <row r="15" spans="1:29">
      <c r="A15">
        <v>63842</v>
      </c>
      <c r="B15">
        <v>1426339969</v>
      </c>
      <c r="C15" t="s">
        <v>63</v>
      </c>
      <c r="D15">
        <v>1147</v>
      </c>
      <c r="E15" t="s">
        <v>64</v>
      </c>
      <c r="F15">
        <v>13</v>
      </c>
      <c r="G15" s="2">
        <v>38469</v>
      </c>
      <c r="H15" s="2">
        <v>-0.1805555555555556</v>
      </c>
      <c r="I15" t="s">
        <v>66</v>
      </c>
      <c r="J15" t="s">
        <v>67</v>
      </c>
      <c r="K15" t="s">
        <v>81</v>
      </c>
      <c r="L15" t="s">
        <v>69</v>
      </c>
      <c r="M15">
        <v>0.7599999904632568</v>
      </c>
      <c r="N15" t="s">
        <v>70</v>
      </c>
      <c r="P15" t="s">
        <v>74</v>
      </c>
      <c r="Q15">
        <v>0.2000000029802322</v>
      </c>
      <c r="R15" t="s">
        <v>70</v>
      </c>
      <c r="S15" t="s">
        <v>76</v>
      </c>
      <c r="U15" t="s">
        <v>69</v>
      </c>
      <c r="V15">
        <v>0.7599999904632568</v>
      </c>
      <c r="W15" t="s">
        <v>70</v>
      </c>
      <c r="X15">
        <v>0.7599999904632568</v>
      </c>
      <c r="Y15" t="s">
        <v>77</v>
      </c>
      <c r="Z15">
        <f/>
        <v>0</v>
      </c>
      <c r="AC15" t="s">
        <v>6</v>
      </c>
    </row>
    <row r="16" spans="1:29">
      <c r="A16">
        <v>63876</v>
      </c>
      <c r="B16">
        <v>1426339969</v>
      </c>
      <c r="C16" t="s">
        <v>63</v>
      </c>
      <c r="D16">
        <v>1147</v>
      </c>
      <c r="E16" t="s">
        <v>64</v>
      </c>
      <c r="F16">
        <v>14</v>
      </c>
      <c r="G16" s="2">
        <v>38475</v>
      </c>
      <c r="H16" s="2">
        <v>-0.07986111111111116</v>
      </c>
      <c r="I16" t="s">
        <v>66</v>
      </c>
      <c r="J16" t="s">
        <v>67</v>
      </c>
      <c r="K16" t="s">
        <v>81</v>
      </c>
      <c r="L16" t="s">
        <v>69</v>
      </c>
      <c r="M16">
        <v>0.2800000011920929</v>
      </c>
      <c r="N16" t="s">
        <v>70</v>
      </c>
      <c r="P16" t="s">
        <v>74</v>
      </c>
      <c r="Q16">
        <v>0.2000000029802322</v>
      </c>
      <c r="R16" t="s">
        <v>70</v>
      </c>
      <c r="S16" t="s">
        <v>76</v>
      </c>
      <c r="U16" t="s">
        <v>69</v>
      </c>
      <c r="V16">
        <v>0.2800000011920929</v>
      </c>
      <c r="W16" t="s">
        <v>70</v>
      </c>
      <c r="X16">
        <v>0.2800000011920929</v>
      </c>
      <c r="Y16" t="s">
        <v>77</v>
      </c>
      <c r="Z16">
        <f/>
        <v>0</v>
      </c>
      <c r="AC16" t="s">
        <v>6</v>
      </c>
    </row>
    <row r="17" spans="1:29">
      <c r="A17">
        <v>63896</v>
      </c>
      <c r="B17">
        <v>1426339969</v>
      </c>
      <c r="C17" t="s">
        <v>63</v>
      </c>
      <c r="D17">
        <v>1147</v>
      </c>
      <c r="E17" t="s">
        <v>64</v>
      </c>
      <c r="F17">
        <v>15</v>
      </c>
      <c r="G17" s="2">
        <v>38489</v>
      </c>
      <c r="H17" s="2">
        <v>-0.3472222222222222</v>
      </c>
      <c r="I17" t="s">
        <v>66</v>
      </c>
      <c r="J17" t="s">
        <v>67</v>
      </c>
      <c r="K17" t="s">
        <v>81</v>
      </c>
      <c r="L17" t="s">
        <v>69</v>
      </c>
      <c r="M17">
        <v>0.25</v>
      </c>
      <c r="N17" t="s">
        <v>70</v>
      </c>
      <c r="P17" t="s">
        <v>74</v>
      </c>
      <c r="Q17">
        <v>0.2000000029802322</v>
      </c>
      <c r="R17" t="s">
        <v>70</v>
      </c>
      <c r="S17" t="s">
        <v>76</v>
      </c>
      <c r="U17" t="s">
        <v>69</v>
      </c>
      <c r="V17">
        <v>0.25</v>
      </c>
      <c r="W17" t="s">
        <v>70</v>
      </c>
      <c r="X17">
        <v>0.25</v>
      </c>
      <c r="Y17" t="s">
        <v>77</v>
      </c>
      <c r="Z17">
        <f/>
        <v>0</v>
      </c>
      <c r="AC17" t="s">
        <v>6</v>
      </c>
    </row>
    <row r="18" spans="1:29">
      <c r="A18">
        <v>63912</v>
      </c>
      <c r="B18">
        <v>1426339969</v>
      </c>
      <c r="C18" t="s">
        <v>63</v>
      </c>
      <c r="D18">
        <v>1147</v>
      </c>
      <c r="E18" t="s">
        <v>64</v>
      </c>
      <c r="F18">
        <v>16</v>
      </c>
      <c r="G18" s="2">
        <v>38659</v>
      </c>
      <c r="H18" s="2">
        <v>-0.7430555555555556</v>
      </c>
      <c r="I18" t="s">
        <v>66</v>
      </c>
      <c r="J18" t="s">
        <v>67</v>
      </c>
      <c r="K18" t="s">
        <v>81</v>
      </c>
      <c r="L18" t="s">
        <v>69</v>
      </c>
      <c r="M18">
        <v>0.1000000014901161</v>
      </c>
      <c r="N18" t="s">
        <v>70</v>
      </c>
      <c r="O18" t="s">
        <v>72</v>
      </c>
      <c r="P18" t="s">
        <v>74</v>
      </c>
      <c r="Q18">
        <v>0.2000000029802322</v>
      </c>
      <c r="R18" t="s">
        <v>70</v>
      </c>
      <c r="S18" t="s">
        <v>76</v>
      </c>
      <c r="U18" t="s">
        <v>69</v>
      </c>
      <c r="V18">
        <v>0.2000000029802322</v>
      </c>
      <c r="W18" t="s">
        <v>70</v>
      </c>
      <c r="X18">
        <v>0.1000000014901161</v>
      </c>
      <c r="Y18" t="s">
        <v>77</v>
      </c>
      <c r="Z18">
        <f/>
        <v>0</v>
      </c>
      <c r="AC18" t="s">
        <v>6</v>
      </c>
    </row>
    <row r="19" spans="1:29">
      <c r="A19">
        <v>63965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81</v>
      </c>
      <c r="L19" t="s">
        <v>69</v>
      </c>
      <c r="M19">
        <v>0.4099999964237213</v>
      </c>
      <c r="N19" t="s">
        <v>70</v>
      </c>
      <c r="P19" t="s">
        <v>74</v>
      </c>
      <c r="Q19">
        <v>0.2000000029802322</v>
      </c>
      <c r="R19" t="s">
        <v>70</v>
      </c>
      <c r="S19" t="s">
        <v>76</v>
      </c>
      <c r="U19" t="s">
        <v>69</v>
      </c>
      <c r="V19">
        <v>0.4099999964237213</v>
      </c>
      <c r="W19" t="s">
        <v>70</v>
      </c>
      <c r="X19">
        <v>0.4099999964237213</v>
      </c>
      <c r="Y19" t="s">
        <v>77</v>
      </c>
      <c r="Z19">
        <f/>
        <v>0</v>
      </c>
      <c r="AC19" t="s">
        <v>6</v>
      </c>
    </row>
    <row r="20" spans="1:29">
      <c r="A20">
        <v>63978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-0.2361111111111112</v>
      </c>
      <c r="I20" t="s">
        <v>66</v>
      </c>
      <c r="J20" t="s">
        <v>67</v>
      </c>
      <c r="K20" t="s">
        <v>81</v>
      </c>
      <c r="L20" t="s">
        <v>69</v>
      </c>
      <c r="M20">
        <v>0.4099999964237213</v>
      </c>
      <c r="N20" t="s">
        <v>70</v>
      </c>
      <c r="P20" t="s">
        <v>74</v>
      </c>
      <c r="Q20">
        <v>0.2000000029802322</v>
      </c>
      <c r="R20" t="s">
        <v>70</v>
      </c>
      <c r="S20" t="s">
        <v>76</v>
      </c>
      <c r="U20" t="s">
        <v>69</v>
      </c>
      <c r="V20">
        <v>0.4099999964237213</v>
      </c>
      <c r="W20" t="s">
        <v>70</v>
      </c>
      <c r="X20">
        <v>0.4099999964237213</v>
      </c>
      <c r="Y20" t="s">
        <v>77</v>
      </c>
      <c r="Z20">
        <f/>
        <v>0</v>
      </c>
      <c r="AC20" t="s">
        <v>6</v>
      </c>
    </row>
    <row r="21" spans="1:29">
      <c r="A21">
        <v>64011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81</v>
      </c>
      <c r="L21" t="s">
        <v>69</v>
      </c>
      <c r="M21">
        <v>0.2899999916553497</v>
      </c>
      <c r="N21" t="s">
        <v>70</v>
      </c>
      <c r="P21" t="s">
        <v>74</v>
      </c>
      <c r="Q21">
        <v>0.2000000029802322</v>
      </c>
      <c r="R21" t="s">
        <v>70</v>
      </c>
      <c r="S21" t="s">
        <v>76</v>
      </c>
      <c r="U21" t="s">
        <v>69</v>
      </c>
      <c r="V21">
        <v>0.2899999916553497</v>
      </c>
      <c r="W21" t="s">
        <v>70</v>
      </c>
      <c r="X21">
        <v>0.2899999916553497</v>
      </c>
      <c r="Y21" t="s">
        <v>77</v>
      </c>
      <c r="Z21">
        <f/>
        <v>0</v>
      </c>
      <c r="AC21" t="s">
        <v>6</v>
      </c>
    </row>
    <row r="22" spans="1:29">
      <c r="A22">
        <v>64042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-0.6395833333333334</v>
      </c>
      <c r="I22" t="s">
        <v>66</v>
      </c>
      <c r="J22" t="s">
        <v>67</v>
      </c>
      <c r="K22" t="s">
        <v>81</v>
      </c>
      <c r="L22" t="s">
        <v>69</v>
      </c>
      <c r="M22">
        <v>1</v>
      </c>
      <c r="N22" t="s">
        <v>70</v>
      </c>
      <c r="P22" t="s">
        <v>74</v>
      </c>
      <c r="Q22">
        <v>0.2000000029802322</v>
      </c>
      <c r="R22" t="s">
        <v>70</v>
      </c>
      <c r="S22" t="s">
        <v>76</v>
      </c>
      <c r="U22" t="s">
        <v>69</v>
      </c>
      <c r="V22">
        <v>1</v>
      </c>
      <c r="W22" t="s">
        <v>70</v>
      </c>
      <c r="X22">
        <v>1</v>
      </c>
      <c r="Y22" t="s">
        <v>77</v>
      </c>
      <c r="Z22">
        <f/>
        <v>0</v>
      </c>
      <c r="AC22" t="s">
        <v>6</v>
      </c>
    </row>
    <row r="23" spans="1:29">
      <c r="A23">
        <v>64088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81</v>
      </c>
      <c r="L23" t="s">
        <v>69</v>
      </c>
      <c r="M23">
        <v>0.7699999809265137</v>
      </c>
      <c r="N23" t="s">
        <v>70</v>
      </c>
      <c r="P23" t="s">
        <v>74</v>
      </c>
      <c r="Q23">
        <v>0.2000000029802322</v>
      </c>
      <c r="R23" t="s">
        <v>70</v>
      </c>
      <c r="S23" t="s">
        <v>76</v>
      </c>
      <c r="U23" t="s">
        <v>69</v>
      </c>
      <c r="V23">
        <v>0.7699999809265137</v>
      </c>
      <c r="W23" t="s">
        <v>70</v>
      </c>
      <c r="X23">
        <v>0.7699999809265137</v>
      </c>
      <c r="Y23" t="s">
        <v>77</v>
      </c>
      <c r="Z23">
        <f/>
        <v>0</v>
      </c>
      <c r="AC23" t="s">
        <v>6</v>
      </c>
    </row>
    <row r="24" spans="1:29">
      <c r="A24">
        <v>64102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81</v>
      </c>
      <c r="L24" t="s">
        <v>69</v>
      </c>
      <c r="M24">
        <v>0.449999988079071</v>
      </c>
      <c r="N24" t="s">
        <v>70</v>
      </c>
      <c r="P24" t="s">
        <v>74</v>
      </c>
      <c r="Q24">
        <v>0.2000000029802322</v>
      </c>
      <c r="R24" t="s">
        <v>70</v>
      </c>
      <c r="S24" t="s">
        <v>76</v>
      </c>
      <c r="U24" t="s">
        <v>69</v>
      </c>
      <c r="V24">
        <v>0.449999988079071</v>
      </c>
      <c r="W24" t="s">
        <v>70</v>
      </c>
      <c r="X24">
        <v>0.449999988079071</v>
      </c>
      <c r="Y24" t="s">
        <v>77</v>
      </c>
      <c r="Z24">
        <f/>
        <v>0</v>
      </c>
      <c r="AC24" t="s">
        <v>6</v>
      </c>
    </row>
    <row r="25" spans="1:29">
      <c r="A25">
        <v>64136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81</v>
      </c>
      <c r="L25" t="s">
        <v>69</v>
      </c>
      <c r="M25">
        <v>0.4699999988079071</v>
      </c>
      <c r="N25" t="s">
        <v>70</v>
      </c>
      <c r="P25" t="s">
        <v>74</v>
      </c>
      <c r="Q25">
        <v>0.2000000029802322</v>
      </c>
      <c r="R25" t="s">
        <v>70</v>
      </c>
      <c r="S25" t="s">
        <v>76</v>
      </c>
      <c r="U25" t="s">
        <v>69</v>
      </c>
      <c r="V25">
        <v>0.4699999988079071</v>
      </c>
      <c r="W25" t="s">
        <v>70</v>
      </c>
      <c r="X25">
        <v>0.4699999988079071</v>
      </c>
      <c r="Y25" t="s">
        <v>77</v>
      </c>
      <c r="Z25">
        <f/>
        <v>0</v>
      </c>
      <c r="AC25" t="s">
        <v>6</v>
      </c>
    </row>
    <row r="26" spans="1:29">
      <c r="A26">
        <v>64171</v>
      </c>
      <c r="B26">
        <v>1426339969</v>
      </c>
      <c r="C26" t="s">
        <v>63</v>
      </c>
      <c r="D26">
        <v>1149</v>
      </c>
      <c r="E26" t="s">
        <v>65</v>
      </c>
      <c r="F26">
        <v>8</v>
      </c>
      <c r="G26" s="2">
        <v>38285</v>
      </c>
      <c r="H26" s="2">
        <v>-0.5486111111111112</v>
      </c>
      <c r="I26" t="s">
        <v>66</v>
      </c>
      <c r="J26" t="s">
        <v>67</v>
      </c>
      <c r="K26" t="s">
        <v>81</v>
      </c>
      <c r="L26" t="s">
        <v>69</v>
      </c>
      <c r="M26">
        <v>0.3350000083446503</v>
      </c>
      <c r="N26" t="s">
        <v>70</v>
      </c>
      <c r="O26" t="s">
        <v>71</v>
      </c>
      <c r="P26" t="s">
        <v>74</v>
      </c>
      <c r="Q26">
        <v>0.1299999952316284</v>
      </c>
      <c r="R26" t="s">
        <v>70</v>
      </c>
      <c r="S26" t="s">
        <v>76</v>
      </c>
      <c r="U26" t="s">
        <v>69</v>
      </c>
      <c r="V26">
        <v>0.3350000083446503</v>
      </c>
      <c r="W26" t="s">
        <v>70</v>
      </c>
      <c r="X26">
        <v>0.3350000083446503</v>
      </c>
      <c r="Y26" t="s">
        <v>77</v>
      </c>
      <c r="Z26">
        <f/>
        <v>0</v>
      </c>
      <c r="AC26" t="s">
        <v>6</v>
      </c>
    </row>
    <row r="27" spans="1:29">
      <c r="A27">
        <v>64191</v>
      </c>
      <c r="B27">
        <v>1426339969</v>
      </c>
      <c r="C27" t="s">
        <v>63</v>
      </c>
      <c r="D27">
        <v>1147</v>
      </c>
      <c r="E27" t="s">
        <v>64</v>
      </c>
      <c r="F27">
        <v>25</v>
      </c>
      <c r="G27" s="2">
        <v>38822</v>
      </c>
      <c r="H27" s="2">
        <v>-0.7645833333333334</v>
      </c>
      <c r="I27" t="s">
        <v>66</v>
      </c>
      <c r="J27" t="s">
        <v>67</v>
      </c>
      <c r="K27" t="s">
        <v>81</v>
      </c>
      <c r="L27" t="s">
        <v>69</v>
      </c>
      <c r="M27">
        <v>1</v>
      </c>
      <c r="N27" t="s">
        <v>70</v>
      </c>
      <c r="O27" t="s">
        <v>73</v>
      </c>
      <c r="P27" t="s">
        <v>75</v>
      </c>
      <c r="Q27">
        <v>1</v>
      </c>
      <c r="R27" t="s">
        <v>70</v>
      </c>
      <c r="S27" t="s">
        <v>76</v>
      </c>
      <c r="U27" t="s">
        <v>69</v>
      </c>
      <c r="V27">
        <v>1</v>
      </c>
      <c r="W27" t="s">
        <v>70</v>
      </c>
      <c r="X27">
        <v>1</v>
      </c>
      <c r="Y27" t="s">
        <v>77</v>
      </c>
      <c r="Z27">
        <f/>
        <v>0</v>
      </c>
      <c r="AC27" t="s">
        <v>6</v>
      </c>
    </row>
    <row r="28" spans="1:29">
      <c r="A28">
        <v>64208</v>
      </c>
      <c r="B28">
        <v>1426339969</v>
      </c>
      <c r="C28" t="s">
        <v>63</v>
      </c>
      <c r="D28">
        <v>1149</v>
      </c>
      <c r="E28" t="s">
        <v>65</v>
      </c>
      <c r="F28">
        <v>1</v>
      </c>
      <c r="G28" s="2">
        <v>37567</v>
      </c>
      <c r="H28" s="2">
        <v>-0.8298611111111112</v>
      </c>
      <c r="I28" t="s">
        <v>66</v>
      </c>
      <c r="J28" t="s">
        <v>67</v>
      </c>
      <c r="K28" t="s">
        <v>81</v>
      </c>
      <c r="L28" t="s">
        <v>69</v>
      </c>
      <c r="M28">
        <v>0.5</v>
      </c>
      <c r="N28" t="s">
        <v>70</v>
      </c>
      <c r="O28" t="s">
        <v>72</v>
      </c>
      <c r="P28" t="s">
        <v>74</v>
      </c>
      <c r="Q28">
        <v>1</v>
      </c>
      <c r="R28" t="s">
        <v>70</v>
      </c>
      <c r="S28" t="s">
        <v>76</v>
      </c>
      <c r="U28" t="s">
        <v>69</v>
      </c>
      <c r="V28">
        <v>1</v>
      </c>
      <c r="W28" t="s">
        <v>70</v>
      </c>
      <c r="X28">
        <v>0.5</v>
      </c>
      <c r="Y28" t="s">
        <v>77</v>
      </c>
      <c r="Z28">
        <f/>
        <v>0</v>
      </c>
      <c r="AC28" t="s">
        <v>6</v>
      </c>
    </row>
    <row r="29" spans="1:29">
      <c r="A29">
        <v>64240</v>
      </c>
      <c r="B29">
        <v>1426339969</v>
      </c>
      <c r="C29" t="s">
        <v>63</v>
      </c>
      <c r="D29">
        <v>1149</v>
      </c>
      <c r="E29" t="s">
        <v>65</v>
      </c>
      <c r="F29">
        <v>2</v>
      </c>
      <c r="G29" s="2">
        <v>37599</v>
      </c>
      <c r="H29" s="2">
        <v>-0.4027777777777778</v>
      </c>
      <c r="I29" t="s">
        <v>66</v>
      </c>
      <c r="J29" t="s">
        <v>67</v>
      </c>
      <c r="K29" t="s">
        <v>81</v>
      </c>
      <c r="L29" t="s">
        <v>69</v>
      </c>
      <c r="M29">
        <v>1.5</v>
      </c>
      <c r="N29" t="s">
        <v>70</v>
      </c>
      <c r="P29" t="s">
        <v>74</v>
      </c>
      <c r="Q29">
        <v>1</v>
      </c>
      <c r="R29" t="s">
        <v>70</v>
      </c>
      <c r="S29" t="s">
        <v>76</v>
      </c>
      <c r="U29" t="s">
        <v>69</v>
      </c>
      <c r="V29">
        <v>1.5</v>
      </c>
      <c r="W29" t="s">
        <v>70</v>
      </c>
      <c r="X29">
        <v>1.5</v>
      </c>
      <c r="Y29" t="s">
        <v>77</v>
      </c>
      <c r="Z29">
        <f/>
        <v>0</v>
      </c>
      <c r="AC29" t="s">
        <v>6</v>
      </c>
    </row>
    <row r="30" spans="1:29">
      <c r="A30">
        <v>64638</v>
      </c>
      <c r="B30">
        <v>1426339969</v>
      </c>
      <c r="C30" t="s">
        <v>63</v>
      </c>
      <c r="D30">
        <v>1149</v>
      </c>
      <c r="E30" t="s">
        <v>65</v>
      </c>
      <c r="F30">
        <v>14</v>
      </c>
      <c r="G30" s="2">
        <v>38475</v>
      </c>
      <c r="H30" s="2">
        <v>-0.03472222222222221</v>
      </c>
      <c r="I30" t="s">
        <v>66</v>
      </c>
      <c r="J30" t="s">
        <v>67</v>
      </c>
      <c r="K30" t="s">
        <v>81</v>
      </c>
      <c r="L30" t="s">
        <v>69</v>
      </c>
      <c r="M30">
        <v>0.3700000047683716</v>
      </c>
      <c r="N30" t="s">
        <v>70</v>
      </c>
      <c r="P30" t="s">
        <v>74</v>
      </c>
      <c r="Q30">
        <v>0.2000000029802322</v>
      </c>
      <c r="R30" t="s">
        <v>70</v>
      </c>
      <c r="S30" t="s">
        <v>76</v>
      </c>
      <c r="U30" t="s">
        <v>69</v>
      </c>
      <c r="V30">
        <v>0.3700000047683716</v>
      </c>
      <c r="W30" t="s">
        <v>70</v>
      </c>
      <c r="X30">
        <v>0.3700000047683716</v>
      </c>
      <c r="Y30" t="s">
        <v>77</v>
      </c>
      <c r="Z30">
        <f/>
        <v>0</v>
      </c>
      <c r="AC30" t="s">
        <v>6</v>
      </c>
    </row>
    <row r="31" spans="1:29">
      <c r="A31">
        <v>64665</v>
      </c>
      <c r="B31">
        <v>1426339969</v>
      </c>
      <c r="C31" t="s">
        <v>63</v>
      </c>
      <c r="D31">
        <v>1149</v>
      </c>
      <c r="E31" t="s">
        <v>65</v>
      </c>
      <c r="F31">
        <v>15</v>
      </c>
      <c r="G31" s="2">
        <v>38489</v>
      </c>
      <c r="H31" s="2">
        <v>-0.3402777777777778</v>
      </c>
      <c r="I31" t="s">
        <v>66</v>
      </c>
      <c r="J31" t="s">
        <v>67</v>
      </c>
      <c r="K31" t="s">
        <v>81</v>
      </c>
      <c r="L31" t="s">
        <v>69</v>
      </c>
      <c r="M31">
        <v>0.2899999916553497</v>
      </c>
      <c r="N31" t="s">
        <v>70</v>
      </c>
      <c r="P31" t="s">
        <v>74</v>
      </c>
      <c r="Q31">
        <v>0.2000000029802322</v>
      </c>
      <c r="R31" t="s">
        <v>70</v>
      </c>
      <c r="S31" t="s">
        <v>76</v>
      </c>
      <c r="U31" t="s">
        <v>69</v>
      </c>
      <c r="V31">
        <v>0.2899999916553497</v>
      </c>
      <c r="W31" t="s">
        <v>70</v>
      </c>
      <c r="X31">
        <v>0.2899999916553497</v>
      </c>
      <c r="Y31" t="s">
        <v>77</v>
      </c>
      <c r="Z31">
        <f/>
        <v>0</v>
      </c>
      <c r="AC31" t="s">
        <v>6</v>
      </c>
    </row>
    <row r="32" spans="1:29">
      <c r="A32">
        <v>64284</v>
      </c>
      <c r="B32">
        <v>1426339969</v>
      </c>
      <c r="C32" t="s">
        <v>63</v>
      </c>
      <c r="D32">
        <v>1149</v>
      </c>
      <c r="E32" t="s">
        <v>65</v>
      </c>
      <c r="F32">
        <v>3</v>
      </c>
      <c r="G32" s="2">
        <v>37627</v>
      </c>
      <c r="H32" s="2">
        <v>-0.2569444444444444</v>
      </c>
      <c r="I32" t="s">
        <v>66</v>
      </c>
      <c r="J32" t="s">
        <v>67</v>
      </c>
      <c r="K32" t="s">
        <v>81</v>
      </c>
      <c r="L32" t="s">
        <v>69</v>
      </c>
      <c r="M32">
        <v>0.5</v>
      </c>
      <c r="N32" t="s">
        <v>70</v>
      </c>
      <c r="O32" t="s">
        <v>72</v>
      </c>
      <c r="P32" t="s">
        <v>74</v>
      </c>
      <c r="Q32">
        <v>1</v>
      </c>
      <c r="R32" t="s">
        <v>70</v>
      </c>
      <c r="S32" t="s">
        <v>76</v>
      </c>
      <c r="U32" t="s">
        <v>69</v>
      </c>
      <c r="V32">
        <v>1</v>
      </c>
      <c r="W32" t="s">
        <v>70</v>
      </c>
      <c r="X32">
        <v>0.5</v>
      </c>
      <c r="Y32" t="s">
        <v>77</v>
      </c>
      <c r="Z32">
        <f/>
        <v>0</v>
      </c>
      <c r="AC32" t="s">
        <v>6</v>
      </c>
    </row>
    <row r="33" spans="1:29">
      <c r="A33">
        <v>64296</v>
      </c>
      <c r="B33">
        <v>1426339969</v>
      </c>
      <c r="C33" t="s">
        <v>63</v>
      </c>
      <c r="D33">
        <v>1149</v>
      </c>
      <c r="E33" t="s">
        <v>65</v>
      </c>
      <c r="F33">
        <v>18</v>
      </c>
      <c r="G33" s="2">
        <v>38720</v>
      </c>
      <c r="H33" s="2">
        <v>-0.4513888888888888</v>
      </c>
      <c r="I33" t="s">
        <v>66</v>
      </c>
      <c r="J33" t="s">
        <v>67</v>
      </c>
      <c r="K33" t="s">
        <v>81</v>
      </c>
      <c r="L33" t="s">
        <v>69</v>
      </c>
      <c r="M33">
        <v>0.4300000071525574</v>
      </c>
      <c r="N33" t="s">
        <v>70</v>
      </c>
      <c r="P33" t="s">
        <v>74</v>
      </c>
      <c r="Q33">
        <v>0.2000000029802322</v>
      </c>
      <c r="R33" t="s">
        <v>70</v>
      </c>
      <c r="S33" t="s">
        <v>76</v>
      </c>
      <c r="U33" t="s">
        <v>69</v>
      </c>
      <c r="V33">
        <v>0.4300000071525574</v>
      </c>
      <c r="W33" t="s">
        <v>70</v>
      </c>
      <c r="X33">
        <v>0.4300000071525574</v>
      </c>
      <c r="Y33" t="s">
        <v>77</v>
      </c>
      <c r="Z33">
        <f/>
        <v>0</v>
      </c>
      <c r="AC33" t="s">
        <v>6</v>
      </c>
    </row>
    <row r="34" spans="1:29">
      <c r="A34">
        <v>64322</v>
      </c>
      <c r="B34">
        <v>1426339969</v>
      </c>
      <c r="C34" t="s">
        <v>63</v>
      </c>
      <c r="D34">
        <v>1149</v>
      </c>
      <c r="E34" t="s">
        <v>65</v>
      </c>
      <c r="F34">
        <v>19</v>
      </c>
      <c r="G34" s="2">
        <v>38723</v>
      </c>
      <c r="H34" s="2">
        <v>-0.40625</v>
      </c>
      <c r="I34" t="s">
        <v>66</v>
      </c>
      <c r="J34" t="s">
        <v>67</v>
      </c>
      <c r="K34" t="s">
        <v>81</v>
      </c>
      <c r="L34" t="s">
        <v>69</v>
      </c>
      <c r="M34">
        <v>0.4600000083446503</v>
      </c>
      <c r="N34" t="s">
        <v>70</v>
      </c>
      <c r="P34" t="s">
        <v>74</v>
      </c>
      <c r="Q34">
        <v>0.2000000029802322</v>
      </c>
      <c r="R34" t="s">
        <v>70</v>
      </c>
      <c r="S34" t="s">
        <v>76</v>
      </c>
      <c r="U34" t="s">
        <v>69</v>
      </c>
      <c r="V34">
        <v>0.4600000083446503</v>
      </c>
      <c r="W34" t="s">
        <v>70</v>
      </c>
      <c r="X34">
        <v>0.4600000083446503</v>
      </c>
      <c r="Y34" t="s">
        <v>77</v>
      </c>
      <c r="Z34">
        <f/>
        <v>0</v>
      </c>
      <c r="AC34" t="s">
        <v>6</v>
      </c>
    </row>
    <row r="35" spans="1:29">
      <c r="A35">
        <v>64338</v>
      </c>
      <c r="B35">
        <v>1426339969</v>
      </c>
      <c r="C35" t="s">
        <v>63</v>
      </c>
      <c r="D35">
        <v>1149</v>
      </c>
      <c r="E35" t="s">
        <v>65</v>
      </c>
      <c r="F35">
        <v>20</v>
      </c>
      <c r="G35" s="2">
        <v>38727</v>
      </c>
      <c r="H35" s="2">
        <v>-0.5048611111111111</v>
      </c>
      <c r="I35" t="s">
        <v>66</v>
      </c>
      <c r="J35" t="s">
        <v>67</v>
      </c>
      <c r="K35" t="s">
        <v>81</v>
      </c>
      <c r="L35" t="s">
        <v>69</v>
      </c>
      <c r="M35">
        <v>0.3400000035762787</v>
      </c>
      <c r="N35" t="s">
        <v>70</v>
      </c>
      <c r="P35" t="s">
        <v>74</v>
      </c>
      <c r="Q35">
        <v>0.2000000029802322</v>
      </c>
      <c r="R35" t="s">
        <v>70</v>
      </c>
      <c r="S35" t="s">
        <v>76</v>
      </c>
      <c r="U35" t="s">
        <v>69</v>
      </c>
      <c r="V35">
        <v>0.3400000035762787</v>
      </c>
      <c r="W35" t="s">
        <v>70</v>
      </c>
      <c r="X35">
        <v>0.3400000035762787</v>
      </c>
      <c r="Y35" t="s">
        <v>77</v>
      </c>
      <c r="Z35">
        <f/>
        <v>0</v>
      </c>
      <c r="AC35" t="s">
        <v>6</v>
      </c>
    </row>
    <row r="36" spans="1:29">
      <c r="A36">
        <v>64360</v>
      </c>
      <c r="B36">
        <v>1426339969</v>
      </c>
      <c r="C36" t="s">
        <v>63</v>
      </c>
      <c r="D36">
        <v>1149</v>
      </c>
      <c r="E36" t="s">
        <v>65</v>
      </c>
      <c r="F36">
        <v>4</v>
      </c>
      <c r="G36" s="2">
        <v>37631</v>
      </c>
      <c r="H36" s="2">
        <v>-0.9166666666666666</v>
      </c>
      <c r="I36" t="s">
        <v>66</v>
      </c>
      <c r="J36" t="s">
        <v>67</v>
      </c>
      <c r="K36" t="s">
        <v>81</v>
      </c>
      <c r="L36" t="s">
        <v>69</v>
      </c>
      <c r="M36">
        <v>0.5</v>
      </c>
      <c r="N36" t="s">
        <v>70</v>
      </c>
      <c r="O36" t="s">
        <v>72</v>
      </c>
      <c r="P36" t="s">
        <v>74</v>
      </c>
      <c r="Q36">
        <v>1</v>
      </c>
      <c r="R36" t="s">
        <v>70</v>
      </c>
      <c r="S36" t="s">
        <v>76</v>
      </c>
      <c r="U36" t="s">
        <v>69</v>
      </c>
      <c r="V36">
        <v>1</v>
      </c>
      <c r="W36" t="s">
        <v>70</v>
      </c>
      <c r="X36">
        <v>0.5</v>
      </c>
      <c r="Y36" t="s">
        <v>77</v>
      </c>
      <c r="Z36">
        <f/>
        <v>0</v>
      </c>
      <c r="AC36" t="s">
        <v>6</v>
      </c>
    </row>
    <row r="37" spans="1:29">
      <c r="A37">
        <v>64404</v>
      </c>
      <c r="B37">
        <v>1426339969</v>
      </c>
      <c r="C37" t="s">
        <v>63</v>
      </c>
      <c r="D37">
        <v>1149</v>
      </c>
      <c r="E37" t="s">
        <v>65</v>
      </c>
      <c r="F37">
        <v>5</v>
      </c>
      <c r="G37" s="2">
        <v>37665</v>
      </c>
      <c r="H37" s="2">
        <v>-0.7673611111111112</v>
      </c>
      <c r="I37" t="s">
        <v>66</v>
      </c>
      <c r="J37" t="s">
        <v>67</v>
      </c>
      <c r="K37" t="s">
        <v>81</v>
      </c>
      <c r="L37" t="s">
        <v>69</v>
      </c>
      <c r="M37">
        <v>0.5</v>
      </c>
      <c r="N37" t="s">
        <v>70</v>
      </c>
      <c r="O37" t="s">
        <v>72</v>
      </c>
      <c r="P37" t="s">
        <v>74</v>
      </c>
      <c r="Q37">
        <v>1</v>
      </c>
      <c r="R37" t="s">
        <v>70</v>
      </c>
      <c r="S37" t="s">
        <v>76</v>
      </c>
      <c r="U37" t="s">
        <v>69</v>
      </c>
      <c r="V37">
        <v>1</v>
      </c>
      <c r="W37" t="s">
        <v>70</v>
      </c>
      <c r="X37">
        <v>0.5</v>
      </c>
      <c r="Y37" t="s">
        <v>77</v>
      </c>
      <c r="Z37">
        <f/>
        <v>0</v>
      </c>
      <c r="AC37" t="s">
        <v>6</v>
      </c>
    </row>
    <row r="38" spans="1:29">
      <c r="A38">
        <v>64434</v>
      </c>
      <c r="B38">
        <v>1426339969</v>
      </c>
      <c r="C38" t="s">
        <v>63</v>
      </c>
      <c r="D38">
        <v>1149</v>
      </c>
      <c r="E38" t="s">
        <v>65</v>
      </c>
      <c r="F38">
        <v>6</v>
      </c>
      <c r="G38" s="2">
        <v>37693</v>
      </c>
      <c r="H38" s="2">
        <v>-0.2361111111111112</v>
      </c>
      <c r="I38" t="s">
        <v>66</v>
      </c>
      <c r="J38" t="s">
        <v>67</v>
      </c>
      <c r="K38" t="s">
        <v>81</v>
      </c>
      <c r="L38" t="s">
        <v>69</v>
      </c>
      <c r="M38">
        <v>0.5</v>
      </c>
      <c r="N38" t="s">
        <v>70</v>
      </c>
      <c r="O38" t="s">
        <v>72</v>
      </c>
      <c r="P38" t="s">
        <v>74</v>
      </c>
      <c r="Q38">
        <v>1</v>
      </c>
      <c r="R38" t="s">
        <v>70</v>
      </c>
      <c r="S38" t="s">
        <v>76</v>
      </c>
      <c r="U38" t="s">
        <v>69</v>
      </c>
      <c r="V38">
        <v>1</v>
      </c>
      <c r="W38" t="s">
        <v>70</v>
      </c>
      <c r="X38">
        <v>0.5</v>
      </c>
      <c r="Y38" t="s">
        <v>77</v>
      </c>
      <c r="Z38">
        <f/>
        <v>0</v>
      </c>
      <c r="AC38" t="s">
        <v>6</v>
      </c>
    </row>
    <row r="39" spans="1:29">
      <c r="A39">
        <v>64450</v>
      </c>
      <c r="B39">
        <v>1426339969</v>
      </c>
      <c r="C39" t="s">
        <v>63</v>
      </c>
      <c r="D39">
        <v>1149</v>
      </c>
      <c r="E39" t="s">
        <v>65</v>
      </c>
      <c r="F39">
        <v>7</v>
      </c>
      <c r="G39" s="2">
        <v>37705</v>
      </c>
      <c r="H39" s="2">
        <v>-0.2291666666666666</v>
      </c>
      <c r="I39" t="s">
        <v>66</v>
      </c>
      <c r="J39" t="s">
        <v>67</v>
      </c>
      <c r="K39" t="s">
        <v>81</v>
      </c>
      <c r="L39" t="s">
        <v>69</v>
      </c>
      <c r="M39">
        <v>0.5</v>
      </c>
      <c r="N39" t="s">
        <v>70</v>
      </c>
      <c r="O39" t="s">
        <v>72</v>
      </c>
      <c r="P39" t="s">
        <v>74</v>
      </c>
      <c r="Q39">
        <v>1</v>
      </c>
      <c r="R39" t="s">
        <v>70</v>
      </c>
      <c r="S39" t="s">
        <v>76</v>
      </c>
      <c r="U39" t="s">
        <v>69</v>
      </c>
      <c r="V39">
        <v>1</v>
      </c>
      <c r="W39" t="s">
        <v>70</v>
      </c>
      <c r="X39">
        <v>0.5</v>
      </c>
      <c r="Y39" t="s">
        <v>77</v>
      </c>
      <c r="Z39">
        <f/>
        <v>0</v>
      </c>
      <c r="AC39" t="s">
        <v>6</v>
      </c>
    </row>
    <row r="40" spans="1:29">
      <c r="A40">
        <v>64497</v>
      </c>
      <c r="B40">
        <v>1426339969</v>
      </c>
      <c r="C40" t="s">
        <v>63</v>
      </c>
      <c r="D40">
        <v>1149</v>
      </c>
      <c r="E40" t="s">
        <v>65</v>
      </c>
      <c r="F40">
        <v>9</v>
      </c>
      <c r="G40" s="2">
        <v>38380</v>
      </c>
      <c r="H40" s="2">
        <v>-0.4583333333333334</v>
      </c>
      <c r="I40" t="s">
        <v>66</v>
      </c>
      <c r="J40" t="s">
        <v>67</v>
      </c>
      <c r="K40" t="s">
        <v>81</v>
      </c>
      <c r="L40" t="s">
        <v>69</v>
      </c>
      <c r="M40">
        <v>0.4000000059604645</v>
      </c>
      <c r="N40" t="s">
        <v>70</v>
      </c>
      <c r="P40" t="s">
        <v>74</v>
      </c>
      <c r="Q40">
        <v>0.1000000014901161</v>
      </c>
      <c r="R40" t="s">
        <v>70</v>
      </c>
      <c r="S40" t="s">
        <v>76</v>
      </c>
      <c r="U40" t="s">
        <v>69</v>
      </c>
      <c r="V40">
        <v>0.4000000059604645</v>
      </c>
      <c r="W40" t="s">
        <v>70</v>
      </c>
      <c r="X40">
        <v>0.4000000059604645</v>
      </c>
      <c r="Y40" t="s">
        <v>77</v>
      </c>
      <c r="Z40">
        <f/>
        <v>0</v>
      </c>
      <c r="AC40" t="s">
        <v>6</v>
      </c>
    </row>
    <row r="41" spans="1:29">
      <c r="A41">
        <v>64508</v>
      </c>
      <c r="B41">
        <v>1426339969</v>
      </c>
      <c r="C41" t="s">
        <v>63</v>
      </c>
      <c r="D41">
        <v>1149</v>
      </c>
      <c r="E41" t="s">
        <v>65</v>
      </c>
      <c r="F41">
        <v>10</v>
      </c>
      <c r="G41" s="2">
        <v>38430</v>
      </c>
      <c r="H41" s="2">
        <v>-0.78125</v>
      </c>
      <c r="I41" t="s">
        <v>66</v>
      </c>
      <c r="J41" t="s">
        <v>67</v>
      </c>
      <c r="K41" t="s">
        <v>81</v>
      </c>
      <c r="L41" t="s">
        <v>69</v>
      </c>
      <c r="M41">
        <v>0.3499999940395355</v>
      </c>
      <c r="N41" t="s">
        <v>70</v>
      </c>
      <c r="P41" t="s">
        <v>74</v>
      </c>
      <c r="Q41">
        <v>0.1000000014901161</v>
      </c>
      <c r="R41" t="s">
        <v>70</v>
      </c>
      <c r="S41" t="s">
        <v>76</v>
      </c>
      <c r="U41" t="s">
        <v>69</v>
      </c>
      <c r="V41">
        <v>0.3499999940395355</v>
      </c>
      <c r="W41" t="s">
        <v>70</v>
      </c>
      <c r="X41">
        <v>0.3499999940395355</v>
      </c>
      <c r="Y41" t="s">
        <v>77</v>
      </c>
      <c r="Z41">
        <f/>
        <v>0</v>
      </c>
      <c r="AC41" t="s">
        <v>6</v>
      </c>
    </row>
    <row r="42" spans="1:29">
      <c r="A42">
        <v>64542</v>
      </c>
      <c r="B42">
        <v>1426339969</v>
      </c>
      <c r="C42" t="s">
        <v>63</v>
      </c>
      <c r="D42">
        <v>1149</v>
      </c>
      <c r="E42" t="s">
        <v>65</v>
      </c>
      <c r="F42">
        <v>11</v>
      </c>
      <c r="G42" s="2">
        <v>38438</v>
      </c>
      <c r="H42" s="2">
        <v>-0.8854166666666666</v>
      </c>
      <c r="I42" t="s">
        <v>66</v>
      </c>
      <c r="J42" t="s">
        <v>67</v>
      </c>
      <c r="K42" t="s">
        <v>81</v>
      </c>
      <c r="L42" t="s">
        <v>69</v>
      </c>
      <c r="M42">
        <v>0.2899999916553497</v>
      </c>
      <c r="N42" t="s">
        <v>70</v>
      </c>
      <c r="P42" t="s">
        <v>74</v>
      </c>
      <c r="Q42">
        <v>0.2000000029802322</v>
      </c>
      <c r="R42" t="s">
        <v>70</v>
      </c>
      <c r="S42" t="s">
        <v>76</v>
      </c>
      <c r="U42" t="s">
        <v>69</v>
      </c>
      <c r="V42">
        <v>0.2899999916553497</v>
      </c>
      <c r="W42" t="s">
        <v>70</v>
      </c>
      <c r="X42">
        <v>0.2899999916553497</v>
      </c>
      <c r="Y42" t="s">
        <v>77</v>
      </c>
      <c r="Z42">
        <f/>
        <v>0</v>
      </c>
      <c r="AC42" t="s">
        <v>6</v>
      </c>
    </row>
    <row r="43" spans="1:29">
      <c r="A43">
        <v>64566</v>
      </c>
      <c r="B43">
        <v>1426339969</v>
      </c>
      <c r="C43" t="s">
        <v>63</v>
      </c>
      <c r="D43">
        <v>1149</v>
      </c>
      <c r="E43" t="s">
        <v>65</v>
      </c>
      <c r="F43">
        <v>12</v>
      </c>
      <c r="G43" s="2">
        <v>38449</v>
      </c>
      <c r="H43" s="2">
        <v>-0.7916666666666666</v>
      </c>
      <c r="I43" t="s">
        <v>66</v>
      </c>
      <c r="J43" t="s">
        <v>67</v>
      </c>
      <c r="K43" t="s">
        <v>81</v>
      </c>
      <c r="L43" t="s">
        <v>69</v>
      </c>
      <c r="M43">
        <v>0.1000000014901161</v>
      </c>
      <c r="N43" t="s">
        <v>70</v>
      </c>
      <c r="O43" t="s">
        <v>72</v>
      </c>
      <c r="P43" t="s">
        <v>74</v>
      </c>
      <c r="Q43">
        <v>0.2000000029802322</v>
      </c>
      <c r="R43" t="s">
        <v>70</v>
      </c>
      <c r="S43" t="s">
        <v>76</v>
      </c>
      <c r="U43" t="s">
        <v>69</v>
      </c>
      <c r="V43">
        <v>0.2000000029802322</v>
      </c>
      <c r="W43" t="s">
        <v>70</v>
      </c>
      <c r="X43">
        <v>0.1000000014901161</v>
      </c>
      <c r="Y43" t="s">
        <v>77</v>
      </c>
      <c r="Z43">
        <f/>
        <v>0</v>
      </c>
      <c r="AC43" t="s">
        <v>6</v>
      </c>
    </row>
    <row r="44" spans="1:29">
      <c r="A44">
        <v>64605</v>
      </c>
      <c r="B44">
        <v>1426339969</v>
      </c>
      <c r="C44" t="s">
        <v>63</v>
      </c>
      <c r="D44">
        <v>1149</v>
      </c>
      <c r="E44" t="s">
        <v>65</v>
      </c>
      <c r="F44">
        <v>13</v>
      </c>
      <c r="G44" s="2">
        <v>38470</v>
      </c>
      <c r="H44" s="2">
        <v>-0.5659722222222222</v>
      </c>
      <c r="I44" t="s">
        <v>66</v>
      </c>
      <c r="J44" t="s">
        <v>67</v>
      </c>
      <c r="K44" t="s">
        <v>81</v>
      </c>
      <c r="L44" t="s">
        <v>69</v>
      </c>
      <c r="M44">
        <v>0.6899999976158142</v>
      </c>
      <c r="N44" t="s">
        <v>70</v>
      </c>
      <c r="P44" t="s">
        <v>74</v>
      </c>
      <c r="Q44">
        <v>0.2000000029802322</v>
      </c>
      <c r="R44" t="s">
        <v>70</v>
      </c>
      <c r="S44" t="s">
        <v>76</v>
      </c>
      <c r="U44" t="s">
        <v>69</v>
      </c>
      <c r="V44">
        <v>0.6899999976158142</v>
      </c>
      <c r="W44" t="s">
        <v>70</v>
      </c>
      <c r="X44">
        <v>0.6899999976158142</v>
      </c>
      <c r="Y44" t="s">
        <v>77</v>
      </c>
      <c r="Z44">
        <f/>
        <v>0</v>
      </c>
      <c r="AC44" t="s">
        <v>6</v>
      </c>
    </row>
    <row r="45" spans="1:29">
      <c r="A45">
        <v>64678</v>
      </c>
      <c r="B45">
        <v>1426339969</v>
      </c>
      <c r="C45" t="s">
        <v>63</v>
      </c>
      <c r="D45">
        <v>1149</v>
      </c>
      <c r="E45" t="s">
        <v>65</v>
      </c>
      <c r="F45">
        <v>16</v>
      </c>
      <c r="G45" s="2">
        <v>38659</v>
      </c>
      <c r="H45" s="2">
        <v>-0.6493055555555556</v>
      </c>
      <c r="I45" t="s">
        <v>66</v>
      </c>
      <c r="J45" t="s">
        <v>67</v>
      </c>
      <c r="K45" t="s">
        <v>81</v>
      </c>
      <c r="L45" t="s">
        <v>69</v>
      </c>
      <c r="M45">
        <v>0.2300000041723251</v>
      </c>
      <c r="N45" t="s">
        <v>70</v>
      </c>
      <c r="P45" t="s">
        <v>74</v>
      </c>
      <c r="Q45">
        <v>0.2000000029802322</v>
      </c>
      <c r="R45" t="s">
        <v>70</v>
      </c>
      <c r="S45" t="s">
        <v>76</v>
      </c>
      <c r="U45" t="s">
        <v>69</v>
      </c>
      <c r="V45">
        <v>0.2300000041723251</v>
      </c>
      <c r="W45" t="s">
        <v>70</v>
      </c>
      <c r="X45">
        <v>0.2300000041723251</v>
      </c>
      <c r="Y45" t="s">
        <v>77</v>
      </c>
      <c r="Z45">
        <f/>
        <v>0</v>
      </c>
      <c r="AC45" t="s">
        <v>6</v>
      </c>
    </row>
    <row r="46" spans="1:29">
      <c r="A46">
        <v>64710</v>
      </c>
      <c r="B46">
        <v>1426339969</v>
      </c>
      <c r="C46" t="s">
        <v>63</v>
      </c>
      <c r="D46">
        <v>1149</v>
      </c>
      <c r="E46" t="s">
        <v>65</v>
      </c>
      <c r="F46">
        <v>17</v>
      </c>
      <c r="G46" s="2">
        <v>38687</v>
      </c>
      <c r="H46" s="2">
        <v>-0.6215277777777778</v>
      </c>
      <c r="I46" t="s">
        <v>66</v>
      </c>
      <c r="J46" t="s">
        <v>67</v>
      </c>
      <c r="K46" t="s">
        <v>81</v>
      </c>
      <c r="L46" t="s">
        <v>69</v>
      </c>
      <c r="M46">
        <v>0.3199999928474426</v>
      </c>
      <c r="N46" t="s">
        <v>70</v>
      </c>
      <c r="P46" t="s">
        <v>74</v>
      </c>
      <c r="Q46">
        <v>0.2000000029802322</v>
      </c>
      <c r="R46" t="s">
        <v>70</v>
      </c>
      <c r="S46" t="s">
        <v>76</v>
      </c>
      <c r="U46" t="s">
        <v>69</v>
      </c>
      <c r="V46">
        <v>0.3199999928474426</v>
      </c>
      <c r="W46" t="s">
        <v>70</v>
      </c>
      <c r="X46">
        <v>0.3199999928474426</v>
      </c>
      <c r="Y46" t="s">
        <v>77</v>
      </c>
      <c r="Z46">
        <f/>
        <v>0</v>
      </c>
      <c r="AC46" t="s">
        <v>6</v>
      </c>
    </row>
    <row r="47" spans="1:29">
      <c r="A47">
        <v>64760</v>
      </c>
      <c r="B47">
        <v>1426339969</v>
      </c>
      <c r="C47" t="s">
        <v>63</v>
      </c>
      <c r="D47">
        <v>1149</v>
      </c>
      <c r="E47" t="s">
        <v>65</v>
      </c>
      <c r="F47">
        <v>21</v>
      </c>
      <c r="G47" s="2">
        <v>38744</v>
      </c>
      <c r="H47" s="2">
        <v>-0.3680555555555556</v>
      </c>
      <c r="I47" t="s">
        <v>66</v>
      </c>
      <c r="J47" t="s">
        <v>67</v>
      </c>
      <c r="K47" t="s">
        <v>81</v>
      </c>
      <c r="L47" t="s">
        <v>69</v>
      </c>
      <c r="M47">
        <v>0.7200000286102295</v>
      </c>
      <c r="N47" t="s">
        <v>70</v>
      </c>
      <c r="P47" t="s">
        <v>74</v>
      </c>
      <c r="Q47">
        <v>0.2000000029802322</v>
      </c>
      <c r="R47" t="s">
        <v>70</v>
      </c>
      <c r="S47" t="s">
        <v>76</v>
      </c>
      <c r="U47" t="s">
        <v>69</v>
      </c>
      <c r="V47">
        <v>0.7200000286102295</v>
      </c>
      <c r="W47" t="s">
        <v>70</v>
      </c>
      <c r="X47">
        <v>0.7200000286102295</v>
      </c>
      <c r="Y47" t="s">
        <v>77</v>
      </c>
      <c r="Z47">
        <f/>
        <v>0</v>
      </c>
      <c r="AC47" t="s">
        <v>6</v>
      </c>
    </row>
    <row r="48" spans="1:29">
      <c r="A48">
        <v>64814</v>
      </c>
      <c r="B48">
        <v>1426339969</v>
      </c>
      <c r="C48" t="s">
        <v>63</v>
      </c>
      <c r="D48">
        <v>1149</v>
      </c>
      <c r="E48" t="s">
        <v>65</v>
      </c>
      <c r="F48">
        <v>22</v>
      </c>
      <c r="G48" s="2">
        <v>38749</v>
      </c>
      <c r="H48" s="2">
        <v>-0.96875</v>
      </c>
      <c r="I48" t="s">
        <v>66</v>
      </c>
      <c r="J48" t="s">
        <v>67</v>
      </c>
      <c r="K48" t="s">
        <v>81</v>
      </c>
      <c r="L48" t="s">
        <v>69</v>
      </c>
      <c r="M48">
        <v>0.6299999952316284</v>
      </c>
      <c r="N48" t="s">
        <v>70</v>
      </c>
      <c r="P48" t="s">
        <v>74</v>
      </c>
      <c r="Q48">
        <v>0.2000000029802322</v>
      </c>
      <c r="R48" t="s">
        <v>70</v>
      </c>
      <c r="S48" t="s">
        <v>76</v>
      </c>
      <c r="U48" t="s">
        <v>69</v>
      </c>
      <c r="V48">
        <v>0.6299999952316284</v>
      </c>
      <c r="W48" t="s">
        <v>70</v>
      </c>
      <c r="X48">
        <v>0.6299999952316284</v>
      </c>
      <c r="Y48" t="s">
        <v>77</v>
      </c>
      <c r="Z48">
        <f/>
        <v>0</v>
      </c>
      <c r="AC48" t="s">
        <v>6</v>
      </c>
    </row>
    <row r="49" spans="1:29">
      <c r="A49">
        <v>64831</v>
      </c>
      <c r="B49">
        <v>1426339969</v>
      </c>
      <c r="C49" t="s">
        <v>63</v>
      </c>
      <c r="D49">
        <v>1149</v>
      </c>
      <c r="E49" t="s">
        <v>65</v>
      </c>
      <c r="F49">
        <v>23</v>
      </c>
      <c r="G49" s="2">
        <v>38777</v>
      </c>
      <c r="H49" s="2">
        <v>-0.2465277777777778</v>
      </c>
      <c r="I49" t="s">
        <v>66</v>
      </c>
      <c r="J49" t="s">
        <v>67</v>
      </c>
      <c r="K49" t="s">
        <v>81</v>
      </c>
      <c r="L49" t="s">
        <v>69</v>
      </c>
      <c r="M49">
        <v>0.300000011920929</v>
      </c>
      <c r="N49" t="s">
        <v>70</v>
      </c>
      <c r="P49" t="s">
        <v>74</v>
      </c>
      <c r="Q49">
        <v>0.2000000029802322</v>
      </c>
      <c r="R49" t="s">
        <v>70</v>
      </c>
      <c r="S49" t="s">
        <v>76</v>
      </c>
      <c r="U49" t="s">
        <v>69</v>
      </c>
      <c r="V49">
        <v>0.300000011920929</v>
      </c>
      <c r="W49" t="s">
        <v>70</v>
      </c>
      <c r="X49">
        <v>0.300000011920929</v>
      </c>
      <c r="Y49" t="s">
        <v>77</v>
      </c>
      <c r="Z49">
        <f/>
        <v>0</v>
      </c>
      <c r="AC49" t="s">
        <v>6</v>
      </c>
    </row>
    <row r="50" spans="1:29">
      <c r="A50">
        <v>64850</v>
      </c>
      <c r="B50">
        <v>1426339969</v>
      </c>
      <c r="C50" t="s">
        <v>63</v>
      </c>
      <c r="D50">
        <v>1149</v>
      </c>
      <c r="E50" t="s">
        <v>65</v>
      </c>
      <c r="F50">
        <v>24</v>
      </c>
      <c r="G50" s="2">
        <v>38799</v>
      </c>
      <c r="H50" s="2">
        <v>-0.2256944444444444</v>
      </c>
      <c r="I50" t="s">
        <v>66</v>
      </c>
      <c r="J50" t="s">
        <v>67</v>
      </c>
      <c r="K50" t="s">
        <v>81</v>
      </c>
      <c r="L50" t="s">
        <v>69</v>
      </c>
      <c r="M50">
        <v>0.6499999761581421</v>
      </c>
      <c r="N50" t="s">
        <v>70</v>
      </c>
      <c r="P50" t="s">
        <v>74</v>
      </c>
      <c r="Q50">
        <v>0.2000000029802322</v>
      </c>
      <c r="R50" t="s">
        <v>70</v>
      </c>
      <c r="S50" t="s">
        <v>76</v>
      </c>
      <c r="U50" t="s">
        <v>69</v>
      </c>
      <c r="V50">
        <v>0.6499999761581421</v>
      </c>
      <c r="W50" t="s">
        <v>70</v>
      </c>
      <c r="X50">
        <v>0.6499999761581421</v>
      </c>
      <c r="Y50" t="s">
        <v>77</v>
      </c>
      <c r="Z50">
        <f/>
        <v>0</v>
      </c>
      <c r="AC50" t="s">
        <v>6</v>
      </c>
    </row>
    <row r="51" spans="1:29">
      <c r="A51">
        <v>64902</v>
      </c>
      <c r="B51">
        <v>1426339969</v>
      </c>
      <c r="C51" t="s">
        <v>63</v>
      </c>
      <c r="D51">
        <v>1149</v>
      </c>
      <c r="E51" t="s">
        <v>65</v>
      </c>
      <c r="F51">
        <v>25</v>
      </c>
      <c r="G51" s="2">
        <v>38822</v>
      </c>
      <c r="H51" s="2">
        <v>-0.7541666666666667</v>
      </c>
      <c r="I51" t="s">
        <v>66</v>
      </c>
      <c r="J51" t="s">
        <v>67</v>
      </c>
      <c r="K51" t="s">
        <v>81</v>
      </c>
      <c r="L51" t="s">
        <v>69</v>
      </c>
      <c r="M51">
        <v>1</v>
      </c>
      <c r="N51" t="s">
        <v>70</v>
      </c>
      <c r="O51" t="s">
        <v>73</v>
      </c>
      <c r="P51" t="s">
        <v>75</v>
      </c>
      <c r="Q51">
        <v>1</v>
      </c>
      <c r="R51" t="s">
        <v>70</v>
      </c>
      <c r="S51" t="s">
        <v>76</v>
      </c>
      <c r="U51" t="s">
        <v>69</v>
      </c>
      <c r="V51">
        <v>1</v>
      </c>
      <c r="W51" t="s">
        <v>70</v>
      </c>
      <c r="X51">
        <v>1</v>
      </c>
      <c r="Y51" t="s">
        <v>77</v>
      </c>
      <c r="Z51">
        <f/>
        <v>0</v>
      </c>
      <c r="AC51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62922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81</v>
      </c>
      <c r="L2" t="s">
        <v>78</v>
      </c>
      <c r="M2">
        <v>1.200000047683716</v>
      </c>
      <c r="N2" t="s">
        <v>70</v>
      </c>
      <c r="P2" t="s">
        <v>74</v>
      </c>
      <c r="Q2">
        <v>1</v>
      </c>
      <c r="R2" t="s">
        <v>70</v>
      </c>
      <c r="S2" t="s">
        <v>76</v>
      </c>
      <c r="U2" t="s">
        <v>78</v>
      </c>
      <c r="V2">
        <v>1.200000047683716</v>
      </c>
      <c r="W2" t="s">
        <v>70</v>
      </c>
      <c r="X2">
        <v>1.200000047683716</v>
      </c>
      <c r="Y2" t="s">
        <v>77</v>
      </c>
      <c r="Z2">
        <f/>
        <v>0</v>
      </c>
      <c r="AA2" t="s">
        <v>79</v>
      </c>
      <c r="AC2" t="s">
        <v>7</v>
      </c>
    </row>
    <row r="3" spans="1:29">
      <c r="A3">
        <v>62941</v>
      </c>
      <c r="B3">
        <v>1426339969</v>
      </c>
      <c r="C3" t="s">
        <v>63</v>
      </c>
      <c r="D3">
        <v>1147</v>
      </c>
      <c r="E3" t="s">
        <v>64</v>
      </c>
      <c r="F3">
        <v>17</v>
      </c>
      <c r="G3" s="2">
        <v>38687</v>
      </c>
      <c r="H3" s="2">
        <v>-0.5402777777777779</v>
      </c>
      <c r="I3" t="s">
        <v>66</v>
      </c>
      <c r="J3" t="s">
        <v>67</v>
      </c>
      <c r="K3" t="s">
        <v>81</v>
      </c>
      <c r="L3" t="s">
        <v>78</v>
      </c>
      <c r="M3">
        <v>0.7799999713897705</v>
      </c>
      <c r="N3" t="s">
        <v>70</v>
      </c>
      <c r="P3" t="s">
        <v>74</v>
      </c>
      <c r="Q3">
        <v>0.25</v>
      </c>
      <c r="R3" t="s">
        <v>70</v>
      </c>
      <c r="S3" t="s">
        <v>76</v>
      </c>
      <c r="U3" t="s">
        <v>78</v>
      </c>
      <c r="V3">
        <v>0.7799999713897705</v>
      </c>
      <c r="W3" t="s">
        <v>70</v>
      </c>
      <c r="X3">
        <v>0.7799999713897705</v>
      </c>
      <c r="Y3" t="s">
        <v>77</v>
      </c>
      <c r="Z3">
        <f/>
        <v>0</v>
      </c>
      <c r="AC3" t="s">
        <v>7</v>
      </c>
    </row>
    <row r="4" spans="1:29">
      <c r="A4">
        <v>63532</v>
      </c>
      <c r="B4">
        <v>1426339969</v>
      </c>
      <c r="C4" t="s">
        <v>63</v>
      </c>
      <c r="D4">
        <v>1147</v>
      </c>
      <c r="E4" t="s">
        <v>64</v>
      </c>
      <c r="F4">
        <v>1</v>
      </c>
      <c r="G4" s="2">
        <v>37567</v>
      </c>
      <c r="H4" s="2">
        <v>-0.9409722222222222</v>
      </c>
      <c r="I4" t="s">
        <v>66</v>
      </c>
      <c r="J4" t="s">
        <v>67</v>
      </c>
      <c r="K4" t="s">
        <v>81</v>
      </c>
      <c r="L4" t="s">
        <v>78</v>
      </c>
      <c r="M4">
        <v>1.399999976158142</v>
      </c>
      <c r="N4" t="s">
        <v>70</v>
      </c>
      <c r="P4" t="s">
        <v>74</v>
      </c>
      <c r="Q4">
        <v>1</v>
      </c>
      <c r="R4" t="s">
        <v>70</v>
      </c>
      <c r="S4" t="s">
        <v>76</v>
      </c>
      <c r="U4" t="s">
        <v>78</v>
      </c>
      <c r="V4">
        <v>1.399999976158142</v>
      </c>
      <c r="W4" t="s">
        <v>70</v>
      </c>
      <c r="X4">
        <v>1.399999976158142</v>
      </c>
      <c r="Y4" t="s">
        <v>77</v>
      </c>
      <c r="Z4">
        <f/>
        <v>0</v>
      </c>
      <c r="AA4" t="s">
        <v>79</v>
      </c>
      <c r="AC4" t="s">
        <v>7</v>
      </c>
    </row>
    <row r="5" spans="1:29">
      <c r="A5">
        <v>63538</v>
      </c>
      <c r="B5">
        <v>1426339969</v>
      </c>
      <c r="C5" t="s">
        <v>63</v>
      </c>
      <c r="D5">
        <v>1147</v>
      </c>
      <c r="E5" t="s">
        <v>64</v>
      </c>
      <c r="F5">
        <v>9</v>
      </c>
      <c r="G5" s="2">
        <v>38380</v>
      </c>
      <c r="H5" s="2">
        <v>-0.4583333333333334</v>
      </c>
      <c r="I5" t="s">
        <v>66</v>
      </c>
      <c r="J5" t="s">
        <v>67</v>
      </c>
      <c r="K5" t="s">
        <v>81</v>
      </c>
      <c r="L5" t="s">
        <v>78</v>
      </c>
      <c r="M5">
        <v>0.5199999809265137</v>
      </c>
      <c r="N5" t="s">
        <v>70</v>
      </c>
      <c r="P5" t="s">
        <v>74</v>
      </c>
      <c r="Q5">
        <v>0.1000000014901161</v>
      </c>
      <c r="R5" t="s">
        <v>70</v>
      </c>
      <c r="S5" t="s">
        <v>76</v>
      </c>
      <c r="U5" t="s">
        <v>78</v>
      </c>
      <c r="V5">
        <v>0.5199999809265137</v>
      </c>
      <c r="W5" t="s">
        <v>70</v>
      </c>
      <c r="X5">
        <v>0.5199999809265137</v>
      </c>
      <c r="Y5" t="s">
        <v>77</v>
      </c>
      <c r="Z5">
        <f/>
        <v>0</v>
      </c>
      <c r="AC5" t="s">
        <v>7</v>
      </c>
    </row>
    <row r="6" spans="1:29">
      <c r="A6">
        <v>63578</v>
      </c>
      <c r="B6">
        <v>1426339969</v>
      </c>
      <c r="C6" t="s">
        <v>63</v>
      </c>
      <c r="D6">
        <v>1147</v>
      </c>
      <c r="E6" t="s">
        <v>64</v>
      </c>
      <c r="F6">
        <v>2</v>
      </c>
      <c r="G6" s="2">
        <v>37599</v>
      </c>
      <c r="H6" s="2">
        <v>-0.5868055555555556</v>
      </c>
      <c r="I6" t="s">
        <v>66</v>
      </c>
      <c r="J6" t="s">
        <v>67</v>
      </c>
      <c r="K6" t="s">
        <v>81</v>
      </c>
      <c r="L6" t="s">
        <v>78</v>
      </c>
      <c r="M6">
        <v>0.5</v>
      </c>
      <c r="N6" t="s">
        <v>70</v>
      </c>
      <c r="O6" t="s">
        <v>72</v>
      </c>
      <c r="P6" t="s">
        <v>74</v>
      </c>
      <c r="Q6">
        <v>1</v>
      </c>
      <c r="R6" t="s">
        <v>70</v>
      </c>
      <c r="S6" t="s">
        <v>76</v>
      </c>
      <c r="U6" t="s">
        <v>78</v>
      </c>
      <c r="V6">
        <v>1</v>
      </c>
      <c r="W6" t="s">
        <v>70</v>
      </c>
      <c r="X6">
        <v>0.5</v>
      </c>
      <c r="Y6" t="s">
        <v>77</v>
      </c>
      <c r="Z6">
        <f/>
        <v>0</v>
      </c>
      <c r="AA6" t="s">
        <v>79</v>
      </c>
      <c r="AC6" t="s">
        <v>7</v>
      </c>
    </row>
    <row r="7" spans="1:29">
      <c r="A7">
        <v>63601</v>
      </c>
      <c r="B7">
        <v>1426339969</v>
      </c>
      <c r="C7" t="s">
        <v>63</v>
      </c>
      <c r="D7">
        <v>1147</v>
      </c>
      <c r="E7" t="s">
        <v>64</v>
      </c>
      <c r="F7">
        <v>3</v>
      </c>
      <c r="G7" s="2">
        <v>37627</v>
      </c>
      <c r="H7" s="2">
        <v>-0.5277777777777778</v>
      </c>
      <c r="I7" t="s">
        <v>66</v>
      </c>
      <c r="J7" t="s">
        <v>67</v>
      </c>
      <c r="K7" t="s">
        <v>81</v>
      </c>
      <c r="L7" t="s">
        <v>78</v>
      </c>
      <c r="M7">
        <v>0.5</v>
      </c>
      <c r="N7" t="s">
        <v>70</v>
      </c>
      <c r="O7" t="s">
        <v>72</v>
      </c>
      <c r="P7" t="s">
        <v>74</v>
      </c>
      <c r="Q7">
        <v>1</v>
      </c>
      <c r="R7" t="s">
        <v>70</v>
      </c>
      <c r="S7" t="s">
        <v>76</v>
      </c>
      <c r="U7" t="s">
        <v>78</v>
      </c>
      <c r="V7">
        <v>1</v>
      </c>
      <c r="W7" t="s">
        <v>70</v>
      </c>
      <c r="X7">
        <v>0.5</v>
      </c>
      <c r="Y7" t="s">
        <v>77</v>
      </c>
      <c r="Z7">
        <f/>
        <v>0</v>
      </c>
      <c r="AA7" t="s">
        <v>79</v>
      </c>
      <c r="AC7" t="s">
        <v>7</v>
      </c>
    </row>
    <row r="8" spans="1:29">
      <c r="A8">
        <v>63629</v>
      </c>
      <c r="B8">
        <v>1426339969</v>
      </c>
      <c r="C8" t="s">
        <v>63</v>
      </c>
      <c r="D8">
        <v>1147</v>
      </c>
      <c r="E8" t="s">
        <v>64</v>
      </c>
      <c r="F8">
        <v>5</v>
      </c>
      <c r="G8" s="2">
        <v>37665</v>
      </c>
      <c r="H8" s="2">
        <v>-0.9409722222222222</v>
      </c>
      <c r="I8" t="s">
        <v>66</v>
      </c>
      <c r="J8" t="s">
        <v>67</v>
      </c>
      <c r="K8" t="s">
        <v>81</v>
      </c>
      <c r="L8" t="s">
        <v>78</v>
      </c>
      <c r="M8">
        <v>2.700000047683716</v>
      </c>
      <c r="N8" t="s">
        <v>70</v>
      </c>
      <c r="P8" t="s">
        <v>74</v>
      </c>
      <c r="Q8">
        <v>1</v>
      </c>
      <c r="R8" t="s">
        <v>70</v>
      </c>
      <c r="S8" t="s">
        <v>76</v>
      </c>
      <c r="U8" t="s">
        <v>78</v>
      </c>
      <c r="V8">
        <v>2.700000047683716</v>
      </c>
      <c r="W8" t="s">
        <v>70</v>
      </c>
      <c r="X8">
        <v>2.700000047683716</v>
      </c>
      <c r="Y8" t="s">
        <v>77</v>
      </c>
      <c r="Z8">
        <f/>
        <v>0</v>
      </c>
      <c r="AA8" t="s">
        <v>79</v>
      </c>
      <c r="AC8" t="s">
        <v>7</v>
      </c>
    </row>
    <row r="9" spans="1:29">
      <c r="A9">
        <v>63679</v>
      </c>
      <c r="B9">
        <v>1426339969</v>
      </c>
      <c r="C9" t="s">
        <v>63</v>
      </c>
      <c r="D9">
        <v>1147</v>
      </c>
      <c r="E9" t="s">
        <v>64</v>
      </c>
      <c r="F9">
        <v>6</v>
      </c>
      <c r="G9" s="2">
        <v>37693</v>
      </c>
      <c r="H9" s="2">
        <v>-0.3090277777777778</v>
      </c>
      <c r="I9" t="s">
        <v>66</v>
      </c>
      <c r="J9" t="s">
        <v>67</v>
      </c>
      <c r="K9" t="s">
        <v>81</v>
      </c>
      <c r="L9" t="s">
        <v>78</v>
      </c>
      <c r="M9">
        <v>2.299999952316284</v>
      </c>
      <c r="N9" t="s">
        <v>70</v>
      </c>
      <c r="O9" t="s">
        <v>71</v>
      </c>
      <c r="P9" t="s">
        <v>74</v>
      </c>
      <c r="Q9">
        <v>1</v>
      </c>
      <c r="R9" t="s">
        <v>70</v>
      </c>
      <c r="S9" t="s">
        <v>76</v>
      </c>
      <c r="U9" t="s">
        <v>78</v>
      </c>
      <c r="V9">
        <v>2.299999952316284</v>
      </c>
      <c r="W9" t="s">
        <v>70</v>
      </c>
      <c r="X9">
        <v>2.299999952316284</v>
      </c>
      <c r="Y9" t="s">
        <v>77</v>
      </c>
      <c r="Z9">
        <f/>
        <v>0</v>
      </c>
      <c r="AA9" t="s">
        <v>79</v>
      </c>
      <c r="AC9" t="s">
        <v>7</v>
      </c>
    </row>
    <row r="10" spans="1:29">
      <c r="A10">
        <v>63703</v>
      </c>
      <c r="B10">
        <v>1426339969</v>
      </c>
      <c r="C10" t="s">
        <v>63</v>
      </c>
      <c r="D10">
        <v>1147</v>
      </c>
      <c r="E10" t="s">
        <v>64</v>
      </c>
      <c r="F10">
        <v>7</v>
      </c>
      <c r="G10" s="2">
        <v>37705</v>
      </c>
      <c r="H10" s="2">
        <v>-0.3506944444444444</v>
      </c>
      <c r="I10" t="s">
        <v>66</v>
      </c>
      <c r="J10" t="s">
        <v>67</v>
      </c>
      <c r="K10" t="s">
        <v>81</v>
      </c>
      <c r="L10" t="s">
        <v>78</v>
      </c>
      <c r="M10">
        <v>4.400000095367432</v>
      </c>
      <c r="N10" t="s">
        <v>70</v>
      </c>
      <c r="O10" t="s">
        <v>71</v>
      </c>
      <c r="P10" t="s">
        <v>74</v>
      </c>
      <c r="Q10">
        <v>1</v>
      </c>
      <c r="R10" t="s">
        <v>70</v>
      </c>
      <c r="S10" t="s">
        <v>76</v>
      </c>
      <c r="U10" t="s">
        <v>78</v>
      </c>
      <c r="V10">
        <v>4.400000095367432</v>
      </c>
      <c r="W10" t="s">
        <v>70</v>
      </c>
      <c r="X10">
        <v>4.400000095367432</v>
      </c>
      <c r="Y10" t="s">
        <v>77</v>
      </c>
      <c r="Z10">
        <f/>
        <v>0</v>
      </c>
      <c r="AA10" t="s">
        <v>79</v>
      </c>
      <c r="AC10" t="s">
        <v>7</v>
      </c>
    </row>
    <row r="11" spans="1:29">
      <c r="A11">
        <v>63734</v>
      </c>
      <c r="B11">
        <v>1426339969</v>
      </c>
      <c r="C11" t="s">
        <v>63</v>
      </c>
      <c r="D11">
        <v>1147</v>
      </c>
      <c r="E11" t="s">
        <v>64</v>
      </c>
      <c r="F11">
        <v>8</v>
      </c>
      <c r="G11" s="2">
        <v>38285</v>
      </c>
      <c r="H11" s="2">
        <v>-0.6763888888888889</v>
      </c>
      <c r="I11" t="s">
        <v>66</v>
      </c>
      <c r="J11" t="s">
        <v>67</v>
      </c>
      <c r="K11" t="s">
        <v>81</v>
      </c>
      <c r="L11" t="s">
        <v>78</v>
      </c>
      <c r="M11">
        <v>0.9100000262260437</v>
      </c>
      <c r="N11" t="s">
        <v>70</v>
      </c>
      <c r="P11" t="s">
        <v>74</v>
      </c>
      <c r="Q11">
        <v>0.1299999952316284</v>
      </c>
      <c r="R11" t="s">
        <v>70</v>
      </c>
      <c r="S11" t="s">
        <v>76</v>
      </c>
      <c r="U11" t="s">
        <v>78</v>
      </c>
      <c r="V11">
        <v>0.9100000262260437</v>
      </c>
      <c r="W11" t="s">
        <v>70</v>
      </c>
      <c r="X11">
        <v>0.9100000262260437</v>
      </c>
      <c r="Y11" t="s">
        <v>77</v>
      </c>
      <c r="Z11">
        <f/>
        <v>0</v>
      </c>
      <c r="AC11" t="s">
        <v>7</v>
      </c>
    </row>
    <row r="12" spans="1:29">
      <c r="A12">
        <v>63761</v>
      </c>
      <c r="B12">
        <v>1426339969</v>
      </c>
      <c r="C12" t="s">
        <v>63</v>
      </c>
      <c r="D12">
        <v>1147</v>
      </c>
      <c r="E12" t="s">
        <v>64</v>
      </c>
      <c r="F12">
        <v>10</v>
      </c>
      <c r="G12" s="2">
        <v>38429</v>
      </c>
      <c r="H12" s="2">
        <v>-0.04513888888888884</v>
      </c>
      <c r="I12" t="s">
        <v>66</v>
      </c>
      <c r="J12" t="s">
        <v>67</v>
      </c>
      <c r="K12" t="s">
        <v>81</v>
      </c>
      <c r="L12" t="s">
        <v>78</v>
      </c>
      <c r="M12">
        <v>2</v>
      </c>
      <c r="N12" t="s">
        <v>70</v>
      </c>
      <c r="P12" t="s">
        <v>74</v>
      </c>
      <c r="Q12">
        <v>0.1000000014901161</v>
      </c>
      <c r="R12" t="s">
        <v>70</v>
      </c>
      <c r="S12" t="s">
        <v>76</v>
      </c>
      <c r="U12" t="s">
        <v>78</v>
      </c>
      <c r="V12">
        <v>2</v>
      </c>
      <c r="W12" t="s">
        <v>70</v>
      </c>
      <c r="X12">
        <v>2</v>
      </c>
      <c r="Y12" t="s">
        <v>77</v>
      </c>
      <c r="Z12">
        <f/>
        <v>0</v>
      </c>
      <c r="AC12" t="s">
        <v>7</v>
      </c>
    </row>
    <row r="13" spans="1:29">
      <c r="A13">
        <v>63788</v>
      </c>
      <c r="B13">
        <v>1426339969</v>
      </c>
      <c r="C13" t="s">
        <v>63</v>
      </c>
      <c r="D13">
        <v>1147</v>
      </c>
      <c r="E13" t="s">
        <v>64</v>
      </c>
      <c r="F13">
        <v>11</v>
      </c>
      <c r="G13" s="2">
        <v>38437</v>
      </c>
      <c r="H13" s="2">
        <v>-0.1423611111111112</v>
      </c>
      <c r="I13" t="s">
        <v>66</v>
      </c>
      <c r="J13" t="s">
        <v>67</v>
      </c>
      <c r="K13" t="s">
        <v>81</v>
      </c>
      <c r="L13" t="s">
        <v>78</v>
      </c>
      <c r="M13">
        <v>0.6399999856948853</v>
      </c>
      <c r="N13" t="s">
        <v>70</v>
      </c>
      <c r="P13" t="s">
        <v>74</v>
      </c>
      <c r="Q13">
        <v>0.25</v>
      </c>
      <c r="R13" t="s">
        <v>70</v>
      </c>
      <c r="S13" t="s">
        <v>76</v>
      </c>
      <c r="U13" t="s">
        <v>78</v>
      </c>
      <c r="V13">
        <v>0.6399999856948853</v>
      </c>
      <c r="W13" t="s">
        <v>70</v>
      </c>
      <c r="X13">
        <v>0.6399999856948853</v>
      </c>
      <c r="Y13" t="s">
        <v>77</v>
      </c>
      <c r="Z13">
        <f/>
        <v>0</v>
      </c>
      <c r="AC13" t="s">
        <v>7</v>
      </c>
    </row>
    <row r="14" spans="1:29">
      <c r="A14">
        <v>63819</v>
      </c>
      <c r="B14">
        <v>1426339969</v>
      </c>
      <c r="C14" t="s">
        <v>63</v>
      </c>
      <c r="D14">
        <v>1147</v>
      </c>
      <c r="E14" t="s">
        <v>64</v>
      </c>
      <c r="F14">
        <v>12</v>
      </c>
      <c r="G14" s="2">
        <v>38449</v>
      </c>
      <c r="H14" s="2">
        <v>-0.8715277777777778</v>
      </c>
      <c r="I14" t="s">
        <v>66</v>
      </c>
      <c r="J14" t="s">
        <v>67</v>
      </c>
      <c r="K14" t="s">
        <v>81</v>
      </c>
      <c r="L14" t="s">
        <v>78</v>
      </c>
      <c r="M14">
        <v>0.8100000023841858</v>
      </c>
      <c r="N14" t="s">
        <v>70</v>
      </c>
      <c r="P14" t="s">
        <v>74</v>
      </c>
      <c r="Q14">
        <v>0.2000000029802322</v>
      </c>
      <c r="R14" t="s">
        <v>70</v>
      </c>
      <c r="S14" t="s">
        <v>76</v>
      </c>
      <c r="U14" t="s">
        <v>78</v>
      </c>
      <c r="V14">
        <v>0.8100000023841858</v>
      </c>
      <c r="W14" t="s">
        <v>70</v>
      </c>
      <c r="X14">
        <v>0.8100000023841858</v>
      </c>
      <c r="Y14" t="s">
        <v>77</v>
      </c>
      <c r="Z14">
        <f/>
        <v>0</v>
      </c>
      <c r="AC14" t="s">
        <v>7</v>
      </c>
    </row>
    <row r="15" spans="1:29">
      <c r="A15">
        <v>63843</v>
      </c>
      <c r="B15">
        <v>1426339969</v>
      </c>
      <c r="C15" t="s">
        <v>63</v>
      </c>
      <c r="D15">
        <v>1147</v>
      </c>
      <c r="E15" t="s">
        <v>64</v>
      </c>
      <c r="F15">
        <v>13</v>
      </c>
      <c r="G15" s="2">
        <v>38469</v>
      </c>
      <c r="H15" s="2">
        <v>-0.1805555555555556</v>
      </c>
      <c r="I15" t="s">
        <v>66</v>
      </c>
      <c r="J15" t="s">
        <v>67</v>
      </c>
      <c r="K15" t="s">
        <v>81</v>
      </c>
      <c r="L15" t="s">
        <v>78</v>
      </c>
      <c r="M15">
        <v>1.600000023841858</v>
      </c>
      <c r="N15" t="s">
        <v>70</v>
      </c>
      <c r="P15" t="s">
        <v>74</v>
      </c>
      <c r="Q15">
        <v>0.25</v>
      </c>
      <c r="R15" t="s">
        <v>70</v>
      </c>
      <c r="S15" t="s">
        <v>76</v>
      </c>
      <c r="U15" t="s">
        <v>78</v>
      </c>
      <c r="V15">
        <v>1.600000023841858</v>
      </c>
      <c r="W15" t="s">
        <v>70</v>
      </c>
      <c r="X15">
        <v>1.600000023841858</v>
      </c>
      <c r="Y15" t="s">
        <v>77</v>
      </c>
      <c r="Z15">
        <f/>
        <v>0</v>
      </c>
      <c r="AC15" t="s">
        <v>7</v>
      </c>
    </row>
    <row r="16" spans="1:29">
      <c r="A16">
        <v>63857</v>
      </c>
      <c r="B16">
        <v>1426339969</v>
      </c>
      <c r="C16" t="s">
        <v>63</v>
      </c>
      <c r="D16">
        <v>1147</v>
      </c>
      <c r="E16" t="s">
        <v>64</v>
      </c>
      <c r="F16">
        <v>14</v>
      </c>
      <c r="G16" s="2">
        <v>38475</v>
      </c>
      <c r="H16" s="2">
        <v>-0.07986111111111116</v>
      </c>
      <c r="I16" t="s">
        <v>66</v>
      </c>
      <c r="J16" t="s">
        <v>67</v>
      </c>
      <c r="K16" t="s">
        <v>81</v>
      </c>
      <c r="L16" t="s">
        <v>78</v>
      </c>
      <c r="M16">
        <v>0.6700000166893005</v>
      </c>
      <c r="N16" t="s">
        <v>70</v>
      </c>
      <c r="P16" t="s">
        <v>74</v>
      </c>
      <c r="Q16">
        <v>0.25</v>
      </c>
      <c r="R16" t="s">
        <v>70</v>
      </c>
      <c r="S16" t="s">
        <v>76</v>
      </c>
      <c r="U16" t="s">
        <v>78</v>
      </c>
      <c r="V16">
        <v>0.6700000166893005</v>
      </c>
      <c r="W16" t="s">
        <v>70</v>
      </c>
      <c r="X16">
        <v>0.6700000166893005</v>
      </c>
      <c r="Y16" t="s">
        <v>77</v>
      </c>
      <c r="Z16">
        <f/>
        <v>0</v>
      </c>
      <c r="AC16" t="s">
        <v>7</v>
      </c>
    </row>
    <row r="17" spans="1:29">
      <c r="A17">
        <v>63909</v>
      </c>
      <c r="B17">
        <v>1426339969</v>
      </c>
      <c r="C17" t="s">
        <v>63</v>
      </c>
      <c r="D17">
        <v>1147</v>
      </c>
      <c r="E17" t="s">
        <v>64</v>
      </c>
      <c r="F17">
        <v>15</v>
      </c>
      <c r="G17" s="2">
        <v>38489</v>
      </c>
      <c r="H17" s="2">
        <v>-0.3472222222222222</v>
      </c>
      <c r="I17" t="s">
        <v>66</v>
      </c>
      <c r="J17" t="s">
        <v>67</v>
      </c>
      <c r="K17" t="s">
        <v>81</v>
      </c>
      <c r="L17" t="s">
        <v>78</v>
      </c>
      <c r="M17">
        <v>0.4799999892711639</v>
      </c>
      <c r="N17" t="s">
        <v>70</v>
      </c>
      <c r="P17" t="s">
        <v>74</v>
      </c>
      <c r="Q17">
        <v>0.25</v>
      </c>
      <c r="R17" t="s">
        <v>70</v>
      </c>
      <c r="S17" t="s">
        <v>76</v>
      </c>
      <c r="U17" t="s">
        <v>78</v>
      </c>
      <c r="V17">
        <v>0.4799999892711639</v>
      </c>
      <c r="W17" t="s">
        <v>70</v>
      </c>
      <c r="X17">
        <v>0.4799999892711639</v>
      </c>
      <c r="Y17" t="s">
        <v>77</v>
      </c>
      <c r="Z17">
        <f/>
        <v>0</v>
      </c>
      <c r="AC17" t="s">
        <v>7</v>
      </c>
    </row>
    <row r="18" spans="1:29">
      <c r="A18">
        <v>63927</v>
      </c>
      <c r="B18">
        <v>1426339969</v>
      </c>
      <c r="C18" t="s">
        <v>63</v>
      </c>
      <c r="D18">
        <v>1147</v>
      </c>
      <c r="E18" t="s">
        <v>64</v>
      </c>
      <c r="F18">
        <v>16</v>
      </c>
      <c r="G18" s="2">
        <v>38659</v>
      </c>
      <c r="H18" s="2">
        <v>-0.7430555555555556</v>
      </c>
      <c r="I18" t="s">
        <v>66</v>
      </c>
      <c r="J18" t="s">
        <v>67</v>
      </c>
      <c r="K18" t="s">
        <v>81</v>
      </c>
      <c r="L18" t="s">
        <v>78</v>
      </c>
      <c r="M18">
        <v>0.3700000047683716</v>
      </c>
      <c r="N18" t="s">
        <v>70</v>
      </c>
      <c r="P18" t="s">
        <v>74</v>
      </c>
      <c r="Q18">
        <v>0.25</v>
      </c>
      <c r="R18" t="s">
        <v>70</v>
      </c>
      <c r="S18" t="s">
        <v>76</v>
      </c>
      <c r="U18" t="s">
        <v>78</v>
      </c>
      <c r="V18">
        <v>0.3700000047683716</v>
      </c>
      <c r="W18" t="s">
        <v>70</v>
      </c>
      <c r="X18">
        <v>0.3700000047683716</v>
      </c>
      <c r="Y18" t="s">
        <v>77</v>
      </c>
      <c r="Z18">
        <f/>
        <v>0</v>
      </c>
      <c r="AC18" t="s">
        <v>7</v>
      </c>
    </row>
    <row r="19" spans="1:29">
      <c r="A19">
        <v>63957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81</v>
      </c>
      <c r="L19" t="s">
        <v>78</v>
      </c>
      <c r="M19">
        <v>0.7799999713897705</v>
      </c>
      <c r="N19" t="s">
        <v>70</v>
      </c>
      <c r="P19" t="s">
        <v>74</v>
      </c>
      <c r="Q19">
        <v>0.25</v>
      </c>
      <c r="R19" t="s">
        <v>70</v>
      </c>
      <c r="S19" t="s">
        <v>76</v>
      </c>
      <c r="U19" t="s">
        <v>78</v>
      </c>
      <c r="V19">
        <v>0.7799999713897705</v>
      </c>
      <c r="W19" t="s">
        <v>70</v>
      </c>
      <c r="X19">
        <v>0.7799999713897705</v>
      </c>
      <c r="Y19" t="s">
        <v>77</v>
      </c>
      <c r="Z19">
        <f/>
        <v>0</v>
      </c>
      <c r="AC19" t="s">
        <v>7</v>
      </c>
    </row>
    <row r="20" spans="1:29">
      <c r="A20">
        <v>63977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-0.2361111111111112</v>
      </c>
      <c r="I20" t="s">
        <v>66</v>
      </c>
      <c r="J20" t="s">
        <v>67</v>
      </c>
      <c r="K20" t="s">
        <v>81</v>
      </c>
      <c r="L20" t="s">
        <v>78</v>
      </c>
      <c r="M20">
        <v>1.600000023841858</v>
      </c>
      <c r="N20" t="s">
        <v>70</v>
      </c>
      <c r="P20" t="s">
        <v>74</v>
      </c>
      <c r="Q20">
        <v>0.25</v>
      </c>
      <c r="R20" t="s">
        <v>70</v>
      </c>
      <c r="S20" t="s">
        <v>76</v>
      </c>
      <c r="U20" t="s">
        <v>78</v>
      </c>
      <c r="V20">
        <v>1.600000023841858</v>
      </c>
      <c r="W20" t="s">
        <v>70</v>
      </c>
      <c r="X20">
        <v>1.600000023841858</v>
      </c>
      <c r="Y20" t="s">
        <v>77</v>
      </c>
      <c r="Z20">
        <f/>
        <v>0</v>
      </c>
      <c r="AC20" t="s">
        <v>7</v>
      </c>
    </row>
    <row r="21" spans="1:29">
      <c r="A21">
        <v>64019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81</v>
      </c>
      <c r="L21" t="s">
        <v>78</v>
      </c>
      <c r="M21">
        <v>0.6499999761581421</v>
      </c>
      <c r="N21" t="s">
        <v>70</v>
      </c>
      <c r="P21" t="s">
        <v>74</v>
      </c>
      <c r="Q21">
        <v>0.25</v>
      </c>
      <c r="R21" t="s">
        <v>70</v>
      </c>
      <c r="S21" t="s">
        <v>76</v>
      </c>
      <c r="U21" t="s">
        <v>78</v>
      </c>
      <c r="V21">
        <v>0.6499999761581421</v>
      </c>
      <c r="W21" t="s">
        <v>70</v>
      </c>
      <c r="X21">
        <v>0.6499999761581421</v>
      </c>
      <c r="Y21" t="s">
        <v>77</v>
      </c>
      <c r="Z21">
        <f/>
        <v>0</v>
      </c>
      <c r="AC21" t="s">
        <v>7</v>
      </c>
    </row>
    <row r="22" spans="1:29">
      <c r="A22">
        <v>64050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-0.6395833333333334</v>
      </c>
      <c r="I22" t="s">
        <v>66</v>
      </c>
      <c r="J22" t="s">
        <v>67</v>
      </c>
      <c r="K22" t="s">
        <v>81</v>
      </c>
      <c r="L22" t="s">
        <v>78</v>
      </c>
      <c r="M22">
        <v>1.5</v>
      </c>
      <c r="N22" t="s">
        <v>70</v>
      </c>
      <c r="P22" t="s">
        <v>74</v>
      </c>
      <c r="Q22">
        <v>0.25</v>
      </c>
      <c r="R22" t="s">
        <v>70</v>
      </c>
      <c r="S22" t="s">
        <v>76</v>
      </c>
      <c r="U22" t="s">
        <v>78</v>
      </c>
      <c r="V22">
        <v>1.5</v>
      </c>
      <c r="W22" t="s">
        <v>70</v>
      </c>
      <c r="X22">
        <v>1.5</v>
      </c>
      <c r="Y22" t="s">
        <v>77</v>
      </c>
      <c r="Z22">
        <f/>
        <v>0</v>
      </c>
      <c r="AC22" t="s">
        <v>7</v>
      </c>
    </row>
    <row r="23" spans="1:29">
      <c r="A23">
        <v>64063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81</v>
      </c>
      <c r="L23" t="s">
        <v>78</v>
      </c>
      <c r="M23">
        <v>1.5</v>
      </c>
      <c r="N23" t="s">
        <v>70</v>
      </c>
      <c r="P23" t="s">
        <v>74</v>
      </c>
      <c r="Q23">
        <v>0.25</v>
      </c>
      <c r="R23" t="s">
        <v>70</v>
      </c>
      <c r="S23" t="s">
        <v>76</v>
      </c>
      <c r="U23" t="s">
        <v>78</v>
      </c>
      <c r="V23">
        <v>1.5</v>
      </c>
      <c r="W23" t="s">
        <v>70</v>
      </c>
      <c r="X23">
        <v>1.5</v>
      </c>
      <c r="Y23" t="s">
        <v>77</v>
      </c>
      <c r="Z23">
        <f/>
        <v>0</v>
      </c>
      <c r="AC23" t="s">
        <v>7</v>
      </c>
    </row>
    <row r="24" spans="1:29">
      <c r="A24">
        <v>64117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81</v>
      </c>
      <c r="L24" t="s">
        <v>78</v>
      </c>
      <c r="M24">
        <v>2.099999904632568</v>
      </c>
      <c r="N24" t="s">
        <v>70</v>
      </c>
      <c r="P24" t="s">
        <v>74</v>
      </c>
      <c r="Q24">
        <v>0.25</v>
      </c>
      <c r="R24" t="s">
        <v>70</v>
      </c>
      <c r="S24" t="s">
        <v>76</v>
      </c>
      <c r="U24" t="s">
        <v>78</v>
      </c>
      <c r="V24">
        <v>2.099999904632568</v>
      </c>
      <c r="W24" t="s">
        <v>70</v>
      </c>
      <c r="X24">
        <v>2.099999904632568</v>
      </c>
      <c r="Y24" t="s">
        <v>77</v>
      </c>
      <c r="Z24">
        <f/>
        <v>0</v>
      </c>
      <c r="AC24" t="s">
        <v>7</v>
      </c>
    </row>
    <row r="25" spans="1:29">
      <c r="A25">
        <v>64130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81</v>
      </c>
      <c r="L25" t="s">
        <v>78</v>
      </c>
      <c r="M25">
        <v>0.9599999785423279</v>
      </c>
      <c r="N25" t="s">
        <v>70</v>
      </c>
      <c r="P25" t="s">
        <v>74</v>
      </c>
      <c r="Q25">
        <v>0.25</v>
      </c>
      <c r="R25" t="s">
        <v>70</v>
      </c>
      <c r="S25" t="s">
        <v>76</v>
      </c>
      <c r="U25" t="s">
        <v>78</v>
      </c>
      <c r="V25">
        <v>0.9599999785423279</v>
      </c>
      <c r="W25" t="s">
        <v>70</v>
      </c>
      <c r="X25">
        <v>0.9599999785423279</v>
      </c>
      <c r="Y25" t="s">
        <v>77</v>
      </c>
      <c r="Z25">
        <f/>
        <v>0</v>
      </c>
      <c r="AC25" t="s">
        <v>7</v>
      </c>
    </row>
    <row r="26" spans="1:29">
      <c r="A26">
        <v>64178</v>
      </c>
      <c r="B26">
        <v>1426339969</v>
      </c>
      <c r="C26" t="s">
        <v>63</v>
      </c>
      <c r="D26">
        <v>1149</v>
      </c>
      <c r="E26" t="s">
        <v>65</v>
      </c>
      <c r="F26">
        <v>8</v>
      </c>
      <c r="G26" s="2">
        <v>38285</v>
      </c>
      <c r="H26" s="2">
        <v>-0.5486111111111112</v>
      </c>
      <c r="I26" t="s">
        <v>66</v>
      </c>
      <c r="J26" t="s">
        <v>67</v>
      </c>
      <c r="K26" t="s">
        <v>81</v>
      </c>
      <c r="L26" t="s">
        <v>78</v>
      </c>
      <c r="M26">
        <v>0.1500000059604645</v>
      </c>
      <c r="N26" t="s">
        <v>70</v>
      </c>
      <c r="P26" t="s">
        <v>74</v>
      </c>
      <c r="Q26">
        <v>0.1299999952316284</v>
      </c>
      <c r="R26" t="s">
        <v>70</v>
      </c>
      <c r="S26" t="s">
        <v>76</v>
      </c>
      <c r="U26" t="s">
        <v>78</v>
      </c>
      <c r="V26">
        <v>0.1500000059604645</v>
      </c>
      <c r="W26" t="s">
        <v>70</v>
      </c>
      <c r="X26">
        <v>0.1500000059604645</v>
      </c>
      <c r="Y26" t="s">
        <v>77</v>
      </c>
      <c r="Z26">
        <f/>
        <v>0</v>
      </c>
      <c r="AC26" t="s">
        <v>7</v>
      </c>
    </row>
    <row r="27" spans="1:29">
      <c r="A27">
        <v>64189</v>
      </c>
      <c r="B27">
        <v>1426339969</v>
      </c>
      <c r="C27" t="s">
        <v>63</v>
      </c>
      <c r="D27">
        <v>1147</v>
      </c>
      <c r="E27" t="s">
        <v>64</v>
      </c>
      <c r="F27">
        <v>25</v>
      </c>
      <c r="G27" s="2">
        <v>38822</v>
      </c>
      <c r="H27" s="2">
        <v>-0.7645833333333334</v>
      </c>
      <c r="I27" t="s">
        <v>66</v>
      </c>
      <c r="J27" t="s">
        <v>67</v>
      </c>
      <c r="K27" t="s">
        <v>81</v>
      </c>
      <c r="L27" t="s">
        <v>78</v>
      </c>
      <c r="M27">
        <v>0.75</v>
      </c>
      <c r="N27" t="s">
        <v>70</v>
      </c>
      <c r="O27" t="s">
        <v>72</v>
      </c>
      <c r="P27" t="s">
        <v>75</v>
      </c>
      <c r="Q27">
        <v>1</v>
      </c>
      <c r="R27" t="s">
        <v>70</v>
      </c>
      <c r="S27" t="s">
        <v>76</v>
      </c>
      <c r="U27" t="s">
        <v>78</v>
      </c>
      <c r="V27">
        <v>1.5</v>
      </c>
      <c r="W27" t="s">
        <v>70</v>
      </c>
      <c r="X27">
        <v>0.75</v>
      </c>
      <c r="Y27" t="s">
        <v>77</v>
      </c>
      <c r="Z27">
        <f/>
        <v>0</v>
      </c>
      <c r="AC27" t="s">
        <v>7</v>
      </c>
    </row>
    <row r="28" spans="1:29">
      <c r="A28">
        <v>64220</v>
      </c>
      <c r="B28">
        <v>1426339969</v>
      </c>
      <c r="C28" t="s">
        <v>63</v>
      </c>
      <c r="D28">
        <v>1149</v>
      </c>
      <c r="E28" t="s">
        <v>65</v>
      </c>
      <c r="F28">
        <v>1</v>
      </c>
      <c r="G28" s="2">
        <v>37567</v>
      </c>
      <c r="H28" s="2">
        <v>-0.8298611111111112</v>
      </c>
      <c r="I28" t="s">
        <v>66</v>
      </c>
      <c r="J28" t="s">
        <v>67</v>
      </c>
      <c r="K28" t="s">
        <v>81</v>
      </c>
      <c r="L28" t="s">
        <v>78</v>
      </c>
      <c r="M28">
        <v>0.5</v>
      </c>
      <c r="N28" t="s">
        <v>70</v>
      </c>
      <c r="O28" t="s">
        <v>72</v>
      </c>
      <c r="P28" t="s">
        <v>74</v>
      </c>
      <c r="Q28">
        <v>1</v>
      </c>
      <c r="R28" t="s">
        <v>70</v>
      </c>
      <c r="S28" t="s">
        <v>76</v>
      </c>
      <c r="U28" t="s">
        <v>78</v>
      </c>
      <c r="V28">
        <v>1</v>
      </c>
      <c r="W28" t="s">
        <v>70</v>
      </c>
      <c r="X28">
        <v>0.5</v>
      </c>
      <c r="Y28" t="s">
        <v>77</v>
      </c>
      <c r="Z28">
        <f/>
        <v>0</v>
      </c>
      <c r="AA28" t="s">
        <v>79</v>
      </c>
      <c r="AC28" t="s">
        <v>7</v>
      </c>
    </row>
    <row r="29" spans="1:29">
      <c r="A29">
        <v>64232</v>
      </c>
      <c r="B29">
        <v>1426339969</v>
      </c>
      <c r="C29" t="s">
        <v>63</v>
      </c>
      <c r="D29">
        <v>1149</v>
      </c>
      <c r="E29" t="s">
        <v>65</v>
      </c>
      <c r="F29">
        <v>2</v>
      </c>
      <c r="G29" s="2">
        <v>37599</v>
      </c>
      <c r="H29" s="2">
        <v>-0.4027777777777778</v>
      </c>
      <c r="I29" t="s">
        <v>66</v>
      </c>
      <c r="J29" t="s">
        <v>67</v>
      </c>
      <c r="K29" t="s">
        <v>81</v>
      </c>
      <c r="L29" t="s">
        <v>78</v>
      </c>
      <c r="M29">
        <v>0.5</v>
      </c>
      <c r="N29" t="s">
        <v>70</v>
      </c>
      <c r="O29" t="s">
        <v>72</v>
      </c>
      <c r="P29" t="s">
        <v>74</v>
      </c>
      <c r="Q29">
        <v>1</v>
      </c>
      <c r="R29" t="s">
        <v>70</v>
      </c>
      <c r="S29" t="s">
        <v>76</v>
      </c>
      <c r="U29" t="s">
        <v>78</v>
      </c>
      <c r="V29">
        <v>1</v>
      </c>
      <c r="W29" t="s">
        <v>70</v>
      </c>
      <c r="X29">
        <v>0.5</v>
      </c>
      <c r="Y29" t="s">
        <v>77</v>
      </c>
      <c r="Z29">
        <f/>
        <v>0</v>
      </c>
      <c r="AA29" t="s">
        <v>79</v>
      </c>
      <c r="AC29" t="s">
        <v>7</v>
      </c>
    </row>
    <row r="30" spans="1:29">
      <c r="A30">
        <v>64625</v>
      </c>
      <c r="B30">
        <v>1426339969</v>
      </c>
      <c r="C30" t="s">
        <v>63</v>
      </c>
      <c r="D30">
        <v>1149</v>
      </c>
      <c r="E30" t="s">
        <v>65</v>
      </c>
      <c r="F30">
        <v>14</v>
      </c>
      <c r="G30" s="2">
        <v>38475</v>
      </c>
      <c r="H30" s="2">
        <v>-0.03472222222222221</v>
      </c>
      <c r="I30" t="s">
        <v>66</v>
      </c>
      <c r="J30" t="s">
        <v>67</v>
      </c>
      <c r="K30" t="s">
        <v>81</v>
      </c>
      <c r="L30" t="s">
        <v>78</v>
      </c>
      <c r="M30">
        <v>0.2599999904632568</v>
      </c>
      <c r="N30" t="s">
        <v>70</v>
      </c>
      <c r="P30" t="s">
        <v>74</v>
      </c>
      <c r="Q30">
        <v>0.2000000029802322</v>
      </c>
      <c r="R30" t="s">
        <v>70</v>
      </c>
      <c r="S30" t="s">
        <v>76</v>
      </c>
      <c r="U30" t="s">
        <v>78</v>
      </c>
      <c r="V30">
        <v>0.2599999904632568</v>
      </c>
      <c r="W30" t="s">
        <v>70</v>
      </c>
      <c r="X30">
        <v>0.2599999904632568</v>
      </c>
      <c r="Y30" t="s">
        <v>77</v>
      </c>
      <c r="Z30">
        <f/>
        <v>0</v>
      </c>
      <c r="AC30" t="s">
        <v>7</v>
      </c>
    </row>
    <row r="31" spans="1:29">
      <c r="A31">
        <v>64642</v>
      </c>
      <c r="B31">
        <v>1426339969</v>
      </c>
      <c r="C31" t="s">
        <v>63</v>
      </c>
      <c r="D31">
        <v>1149</v>
      </c>
      <c r="E31" t="s">
        <v>65</v>
      </c>
      <c r="F31">
        <v>15</v>
      </c>
      <c r="G31" s="2">
        <v>38489</v>
      </c>
      <c r="H31" s="2">
        <v>-0.3402777777777778</v>
      </c>
      <c r="I31" t="s">
        <v>66</v>
      </c>
      <c r="J31" t="s">
        <v>67</v>
      </c>
      <c r="K31" t="s">
        <v>81</v>
      </c>
      <c r="L31" t="s">
        <v>78</v>
      </c>
      <c r="M31">
        <v>0.125</v>
      </c>
      <c r="N31" t="s">
        <v>70</v>
      </c>
      <c r="O31" t="s">
        <v>72</v>
      </c>
      <c r="P31" t="s">
        <v>74</v>
      </c>
      <c r="Q31">
        <v>0.25</v>
      </c>
      <c r="R31" t="s">
        <v>70</v>
      </c>
      <c r="S31" t="s">
        <v>76</v>
      </c>
      <c r="U31" t="s">
        <v>78</v>
      </c>
      <c r="V31">
        <v>0.25</v>
      </c>
      <c r="W31" t="s">
        <v>70</v>
      </c>
      <c r="X31">
        <v>0.125</v>
      </c>
      <c r="Y31" t="s">
        <v>77</v>
      </c>
      <c r="Z31">
        <f/>
        <v>0</v>
      </c>
      <c r="AC31" t="s">
        <v>7</v>
      </c>
    </row>
    <row r="32" spans="1:29">
      <c r="A32">
        <v>64285</v>
      </c>
      <c r="B32">
        <v>1426339969</v>
      </c>
      <c r="C32" t="s">
        <v>63</v>
      </c>
      <c r="D32">
        <v>1149</v>
      </c>
      <c r="E32" t="s">
        <v>65</v>
      </c>
      <c r="F32">
        <v>3</v>
      </c>
      <c r="G32" s="2">
        <v>37627</v>
      </c>
      <c r="H32" s="2">
        <v>-0.2569444444444444</v>
      </c>
      <c r="I32" t="s">
        <v>66</v>
      </c>
      <c r="J32" t="s">
        <v>67</v>
      </c>
      <c r="K32" t="s">
        <v>81</v>
      </c>
      <c r="L32" t="s">
        <v>78</v>
      </c>
      <c r="M32">
        <v>0.5</v>
      </c>
      <c r="N32" t="s">
        <v>70</v>
      </c>
      <c r="O32" t="s">
        <v>72</v>
      </c>
      <c r="P32" t="s">
        <v>74</v>
      </c>
      <c r="Q32">
        <v>1</v>
      </c>
      <c r="R32" t="s">
        <v>70</v>
      </c>
      <c r="S32" t="s">
        <v>76</v>
      </c>
      <c r="U32" t="s">
        <v>78</v>
      </c>
      <c r="V32">
        <v>1</v>
      </c>
      <c r="W32" t="s">
        <v>70</v>
      </c>
      <c r="X32">
        <v>0.5</v>
      </c>
      <c r="Y32" t="s">
        <v>77</v>
      </c>
      <c r="Z32">
        <f/>
        <v>0</v>
      </c>
      <c r="AA32" t="s">
        <v>79</v>
      </c>
      <c r="AC32" t="s">
        <v>7</v>
      </c>
    </row>
    <row r="33" spans="1:29">
      <c r="A33">
        <v>64331</v>
      </c>
      <c r="B33">
        <v>1426339969</v>
      </c>
      <c r="C33" t="s">
        <v>63</v>
      </c>
      <c r="D33">
        <v>1149</v>
      </c>
      <c r="E33" t="s">
        <v>65</v>
      </c>
      <c r="F33">
        <v>19</v>
      </c>
      <c r="G33" s="2">
        <v>38723</v>
      </c>
      <c r="H33" s="2">
        <v>-0.40625</v>
      </c>
      <c r="I33" t="s">
        <v>66</v>
      </c>
      <c r="J33" t="s">
        <v>67</v>
      </c>
      <c r="K33" t="s">
        <v>81</v>
      </c>
      <c r="L33" t="s">
        <v>78</v>
      </c>
      <c r="M33">
        <v>0.125</v>
      </c>
      <c r="N33" t="s">
        <v>70</v>
      </c>
      <c r="O33" t="s">
        <v>72</v>
      </c>
      <c r="P33" t="s">
        <v>74</v>
      </c>
      <c r="Q33">
        <v>0.25</v>
      </c>
      <c r="R33" t="s">
        <v>70</v>
      </c>
      <c r="S33" t="s">
        <v>76</v>
      </c>
      <c r="U33" t="s">
        <v>78</v>
      </c>
      <c r="V33">
        <v>0.25</v>
      </c>
      <c r="W33" t="s">
        <v>70</v>
      </c>
      <c r="X33">
        <v>0.125</v>
      </c>
      <c r="Y33" t="s">
        <v>77</v>
      </c>
      <c r="Z33">
        <f/>
        <v>0</v>
      </c>
      <c r="AC33" t="s">
        <v>7</v>
      </c>
    </row>
    <row r="34" spans="1:29">
      <c r="A34">
        <v>64343</v>
      </c>
      <c r="B34">
        <v>1426339969</v>
      </c>
      <c r="C34" t="s">
        <v>63</v>
      </c>
      <c r="D34">
        <v>1149</v>
      </c>
      <c r="E34" t="s">
        <v>65</v>
      </c>
      <c r="F34">
        <v>20</v>
      </c>
      <c r="G34" s="2">
        <v>38727</v>
      </c>
      <c r="H34" s="2">
        <v>-0.5048611111111111</v>
      </c>
      <c r="I34" t="s">
        <v>66</v>
      </c>
      <c r="J34" t="s">
        <v>67</v>
      </c>
      <c r="K34" t="s">
        <v>81</v>
      </c>
      <c r="L34" t="s">
        <v>78</v>
      </c>
      <c r="M34">
        <v>0.3199999928474426</v>
      </c>
      <c r="N34" t="s">
        <v>70</v>
      </c>
      <c r="P34" t="s">
        <v>74</v>
      </c>
      <c r="Q34">
        <v>0.25</v>
      </c>
      <c r="R34" t="s">
        <v>70</v>
      </c>
      <c r="S34" t="s">
        <v>76</v>
      </c>
      <c r="U34" t="s">
        <v>78</v>
      </c>
      <c r="V34">
        <v>0.3199999928474426</v>
      </c>
      <c r="W34" t="s">
        <v>70</v>
      </c>
      <c r="X34">
        <v>0.3199999928474426</v>
      </c>
      <c r="Y34" t="s">
        <v>77</v>
      </c>
      <c r="Z34">
        <f/>
        <v>0</v>
      </c>
      <c r="AC34" t="s">
        <v>7</v>
      </c>
    </row>
    <row r="35" spans="1:29">
      <c r="A35">
        <v>64361</v>
      </c>
      <c r="B35">
        <v>1426339969</v>
      </c>
      <c r="C35" t="s">
        <v>63</v>
      </c>
      <c r="D35">
        <v>1149</v>
      </c>
      <c r="E35" t="s">
        <v>65</v>
      </c>
      <c r="F35">
        <v>4</v>
      </c>
      <c r="G35" s="2">
        <v>37631</v>
      </c>
      <c r="H35" s="2">
        <v>-0.9166666666666666</v>
      </c>
      <c r="I35" t="s">
        <v>66</v>
      </c>
      <c r="J35" t="s">
        <v>67</v>
      </c>
      <c r="K35" t="s">
        <v>81</v>
      </c>
      <c r="L35" t="s">
        <v>78</v>
      </c>
      <c r="M35">
        <v>0.5</v>
      </c>
      <c r="N35" t="s">
        <v>70</v>
      </c>
      <c r="O35" t="s">
        <v>72</v>
      </c>
      <c r="P35" t="s">
        <v>74</v>
      </c>
      <c r="Q35">
        <v>1</v>
      </c>
      <c r="R35" t="s">
        <v>70</v>
      </c>
      <c r="S35" t="s">
        <v>76</v>
      </c>
      <c r="U35" t="s">
        <v>78</v>
      </c>
      <c r="V35">
        <v>1</v>
      </c>
      <c r="W35" t="s">
        <v>70</v>
      </c>
      <c r="X35">
        <v>0.5</v>
      </c>
      <c r="Y35" t="s">
        <v>77</v>
      </c>
      <c r="Z35">
        <f/>
        <v>0</v>
      </c>
      <c r="AA35" t="s">
        <v>79</v>
      </c>
      <c r="AC35" t="s">
        <v>7</v>
      </c>
    </row>
    <row r="36" spans="1:29">
      <c r="A36">
        <v>64397</v>
      </c>
      <c r="B36">
        <v>1426339969</v>
      </c>
      <c r="C36" t="s">
        <v>63</v>
      </c>
      <c r="D36">
        <v>1149</v>
      </c>
      <c r="E36" t="s">
        <v>65</v>
      </c>
      <c r="F36">
        <v>5</v>
      </c>
      <c r="G36" s="2">
        <v>37665</v>
      </c>
      <c r="H36" s="2">
        <v>-0.7673611111111112</v>
      </c>
      <c r="I36" t="s">
        <v>66</v>
      </c>
      <c r="J36" t="s">
        <v>67</v>
      </c>
      <c r="K36" t="s">
        <v>81</v>
      </c>
      <c r="L36" t="s">
        <v>78</v>
      </c>
      <c r="M36">
        <v>4.900000095367432</v>
      </c>
      <c r="N36" t="s">
        <v>70</v>
      </c>
      <c r="P36" t="s">
        <v>74</v>
      </c>
      <c r="Q36">
        <v>1</v>
      </c>
      <c r="R36" t="s">
        <v>70</v>
      </c>
      <c r="S36" t="s">
        <v>76</v>
      </c>
      <c r="U36" t="s">
        <v>78</v>
      </c>
      <c r="V36">
        <v>4.900000095367432</v>
      </c>
      <c r="W36" t="s">
        <v>70</v>
      </c>
      <c r="X36">
        <v>4.900000095367432</v>
      </c>
      <c r="Y36" t="s">
        <v>77</v>
      </c>
      <c r="Z36">
        <f/>
        <v>0</v>
      </c>
      <c r="AA36" t="s">
        <v>79</v>
      </c>
      <c r="AC36" t="s">
        <v>7</v>
      </c>
    </row>
    <row r="37" spans="1:29">
      <c r="A37">
        <v>64412</v>
      </c>
      <c r="B37">
        <v>1426339969</v>
      </c>
      <c r="C37" t="s">
        <v>63</v>
      </c>
      <c r="D37">
        <v>1149</v>
      </c>
      <c r="E37" t="s">
        <v>65</v>
      </c>
      <c r="F37">
        <v>6</v>
      </c>
      <c r="G37" s="2">
        <v>37693</v>
      </c>
      <c r="H37" s="2">
        <v>-0.2361111111111112</v>
      </c>
      <c r="I37" t="s">
        <v>66</v>
      </c>
      <c r="J37" t="s">
        <v>67</v>
      </c>
      <c r="K37" t="s">
        <v>81</v>
      </c>
      <c r="L37" t="s">
        <v>78</v>
      </c>
      <c r="M37">
        <v>1.200000047683716</v>
      </c>
      <c r="N37" t="s">
        <v>70</v>
      </c>
      <c r="O37" t="s">
        <v>71</v>
      </c>
      <c r="P37" t="s">
        <v>74</v>
      </c>
      <c r="Q37">
        <v>1</v>
      </c>
      <c r="R37" t="s">
        <v>70</v>
      </c>
      <c r="S37" t="s">
        <v>76</v>
      </c>
      <c r="U37" t="s">
        <v>78</v>
      </c>
      <c r="V37">
        <v>1.200000047683716</v>
      </c>
      <c r="W37" t="s">
        <v>70</v>
      </c>
      <c r="X37">
        <v>1.200000047683716</v>
      </c>
      <c r="Y37" t="s">
        <v>77</v>
      </c>
      <c r="Z37">
        <f/>
        <v>0</v>
      </c>
      <c r="AA37" t="s">
        <v>79</v>
      </c>
      <c r="AC37" t="s">
        <v>7</v>
      </c>
    </row>
    <row r="38" spans="1:29">
      <c r="A38">
        <v>64451</v>
      </c>
      <c r="B38">
        <v>1426339969</v>
      </c>
      <c r="C38" t="s">
        <v>63</v>
      </c>
      <c r="D38">
        <v>1149</v>
      </c>
      <c r="E38" t="s">
        <v>65</v>
      </c>
      <c r="F38">
        <v>7</v>
      </c>
      <c r="G38" s="2">
        <v>37705</v>
      </c>
      <c r="H38" s="2">
        <v>-0.2291666666666666</v>
      </c>
      <c r="I38" t="s">
        <v>66</v>
      </c>
      <c r="J38" t="s">
        <v>67</v>
      </c>
      <c r="K38" t="s">
        <v>81</v>
      </c>
      <c r="L38" t="s">
        <v>78</v>
      </c>
      <c r="M38">
        <v>1</v>
      </c>
      <c r="N38" t="s">
        <v>70</v>
      </c>
      <c r="O38" t="s">
        <v>73</v>
      </c>
      <c r="P38" t="s">
        <v>74</v>
      </c>
      <c r="Q38">
        <v>1</v>
      </c>
      <c r="R38" t="s">
        <v>70</v>
      </c>
      <c r="S38" t="s">
        <v>76</v>
      </c>
      <c r="U38" t="s">
        <v>78</v>
      </c>
      <c r="V38">
        <v>1</v>
      </c>
      <c r="W38" t="s">
        <v>70</v>
      </c>
      <c r="X38">
        <v>1</v>
      </c>
      <c r="Y38" t="s">
        <v>77</v>
      </c>
      <c r="Z38">
        <f/>
        <v>0</v>
      </c>
      <c r="AA38" t="s">
        <v>79</v>
      </c>
      <c r="AC38" t="s">
        <v>7</v>
      </c>
    </row>
    <row r="39" spans="1:29">
      <c r="A39">
        <v>64482</v>
      </c>
      <c r="B39">
        <v>1426339969</v>
      </c>
      <c r="C39" t="s">
        <v>63</v>
      </c>
      <c r="D39">
        <v>1149</v>
      </c>
      <c r="E39" t="s">
        <v>65</v>
      </c>
      <c r="F39">
        <v>9</v>
      </c>
      <c r="G39" s="2">
        <v>38380</v>
      </c>
      <c r="H39" s="2">
        <v>-0.4583333333333334</v>
      </c>
      <c r="I39" t="s">
        <v>66</v>
      </c>
      <c r="J39" t="s">
        <v>67</v>
      </c>
      <c r="K39" t="s">
        <v>81</v>
      </c>
      <c r="L39" t="s">
        <v>78</v>
      </c>
      <c r="M39">
        <v>0.5799999833106995</v>
      </c>
      <c r="N39" t="s">
        <v>70</v>
      </c>
      <c r="P39" t="s">
        <v>74</v>
      </c>
      <c r="Q39">
        <v>0.1299999952316284</v>
      </c>
      <c r="R39" t="s">
        <v>70</v>
      </c>
      <c r="S39" t="s">
        <v>76</v>
      </c>
      <c r="U39" t="s">
        <v>78</v>
      </c>
      <c r="V39">
        <v>0.5799999833106995</v>
      </c>
      <c r="W39" t="s">
        <v>70</v>
      </c>
      <c r="X39">
        <v>0.5799999833106995</v>
      </c>
      <c r="Y39" t="s">
        <v>77</v>
      </c>
      <c r="Z39">
        <f/>
        <v>0</v>
      </c>
      <c r="AC39" t="s">
        <v>7</v>
      </c>
    </row>
    <row r="40" spans="1:29">
      <c r="A40">
        <v>64517</v>
      </c>
      <c r="B40">
        <v>1426339969</v>
      </c>
      <c r="C40" t="s">
        <v>63</v>
      </c>
      <c r="D40">
        <v>1149</v>
      </c>
      <c r="E40" t="s">
        <v>65</v>
      </c>
      <c r="F40">
        <v>10</v>
      </c>
      <c r="G40" s="2">
        <v>38430</v>
      </c>
      <c r="H40" s="2">
        <v>-0.78125</v>
      </c>
      <c r="I40" t="s">
        <v>66</v>
      </c>
      <c r="J40" t="s">
        <v>67</v>
      </c>
      <c r="K40" t="s">
        <v>81</v>
      </c>
      <c r="L40" t="s">
        <v>78</v>
      </c>
      <c r="M40">
        <v>1.100000023841858</v>
      </c>
      <c r="N40" t="s">
        <v>70</v>
      </c>
      <c r="P40" t="s">
        <v>74</v>
      </c>
      <c r="Q40">
        <v>0.1000000014901161</v>
      </c>
      <c r="R40" t="s">
        <v>70</v>
      </c>
      <c r="S40" t="s">
        <v>76</v>
      </c>
      <c r="U40" t="s">
        <v>78</v>
      </c>
      <c r="V40">
        <v>1.100000023841858</v>
      </c>
      <c r="W40" t="s">
        <v>70</v>
      </c>
      <c r="X40">
        <v>1.100000023841858</v>
      </c>
      <c r="Y40" t="s">
        <v>77</v>
      </c>
      <c r="Z40">
        <f/>
        <v>0</v>
      </c>
      <c r="AC40" t="s">
        <v>7</v>
      </c>
    </row>
    <row r="41" spans="1:29">
      <c r="A41">
        <v>64531</v>
      </c>
      <c r="B41">
        <v>1426339969</v>
      </c>
      <c r="C41" t="s">
        <v>63</v>
      </c>
      <c r="D41">
        <v>1149</v>
      </c>
      <c r="E41" t="s">
        <v>65</v>
      </c>
      <c r="F41">
        <v>11</v>
      </c>
      <c r="G41" s="2">
        <v>38438</v>
      </c>
      <c r="H41" s="2">
        <v>-0.8854166666666666</v>
      </c>
      <c r="I41" t="s">
        <v>66</v>
      </c>
      <c r="J41" t="s">
        <v>67</v>
      </c>
      <c r="K41" t="s">
        <v>81</v>
      </c>
      <c r="L41" t="s">
        <v>78</v>
      </c>
      <c r="M41">
        <v>0.3400000035762787</v>
      </c>
      <c r="N41" t="s">
        <v>70</v>
      </c>
      <c r="P41" t="s">
        <v>74</v>
      </c>
      <c r="Q41">
        <v>0.2000000029802322</v>
      </c>
      <c r="R41" t="s">
        <v>70</v>
      </c>
      <c r="S41" t="s">
        <v>76</v>
      </c>
      <c r="U41" t="s">
        <v>78</v>
      </c>
      <c r="V41">
        <v>0.3400000035762787</v>
      </c>
      <c r="W41" t="s">
        <v>70</v>
      </c>
      <c r="X41">
        <v>0.3400000035762787</v>
      </c>
      <c r="Y41" t="s">
        <v>77</v>
      </c>
      <c r="Z41">
        <f/>
        <v>0</v>
      </c>
      <c r="AC41" t="s">
        <v>7</v>
      </c>
    </row>
    <row r="42" spans="1:29">
      <c r="A42">
        <v>64585</v>
      </c>
      <c r="B42">
        <v>1426339969</v>
      </c>
      <c r="C42" t="s">
        <v>63</v>
      </c>
      <c r="D42">
        <v>1149</v>
      </c>
      <c r="E42" t="s">
        <v>65</v>
      </c>
      <c r="F42">
        <v>12</v>
      </c>
      <c r="G42" s="2">
        <v>38449</v>
      </c>
      <c r="H42" s="2">
        <v>-0.7916666666666666</v>
      </c>
      <c r="I42" t="s">
        <v>66</v>
      </c>
      <c r="J42" t="s">
        <v>67</v>
      </c>
      <c r="K42" t="s">
        <v>81</v>
      </c>
      <c r="L42" t="s">
        <v>78</v>
      </c>
      <c r="M42">
        <v>1.299999952316284</v>
      </c>
      <c r="N42" t="s">
        <v>70</v>
      </c>
      <c r="P42" t="s">
        <v>74</v>
      </c>
      <c r="Q42">
        <v>0.2000000029802322</v>
      </c>
      <c r="R42" t="s">
        <v>70</v>
      </c>
      <c r="S42" t="s">
        <v>76</v>
      </c>
      <c r="U42" t="s">
        <v>78</v>
      </c>
      <c r="V42">
        <v>1.299999952316284</v>
      </c>
      <c r="W42" t="s">
        <v>70</v>
      </c>
      <c r="X42">
        <v>1.299999952316284</v>
      </c>
      <c r="Y42" t="s">
        <v>77</v>
      </c>
      <c r="Z42">
        <f/>
        <v>0</v>
      </c>
      <c r="AC42" t="s">
        <v>7</v>
      </c>
    </row>
    <row r="43" spans="1:29">
      <c r="A43">
        <v>64603</v>
      </c>
      <c r="B43">
        <v>1426339969</v>
      </c>
      <c r="C43" t="s">
        <v>63</v>
      </c>
      <c r="D43">
        <v>1149</v>
      </c>
      <c r="E43" t="s">
        <v>65</v>
      </c>
      <c r="F43">
        <v>13</v>
      </c>
      <c r="G43" s="2">
        <v>38470</v>
      </c>
      <c r="H43" s="2">
        <v>-0.5659722222222222</v>
      </c>
      <c r="I43" t="s">
        <v>66</v>
      </c>
      <c r="J43" t="s">
        <v>67</v>
      </c>
      <c r="K43" t="s">
        <v>81</v>
      </c>
      <c r="L43" t="s">
        <v>78</v>
      </c>
      <c r="M43">
        <v>0.7099999785423279</v>
      </c>
      <c r="N43" t="s">
        <v>70</v>
      </c>
      <c r="P43" t="s">
        <v>74</v>
      </c>
      <c r="Q43">
        <v>0.25</v>
      </c>
      <c r="R43" t="s">
        <v>70</v>
      </c>
      <c r="S43" t="s">
        <v>76</v>
      </c>
      <c r="U43" t="s">
        <v>78</v>
      </c>
      <c r="V43">
        <v>0.7099999785423279</v>
      </c>
      <c r="W43" t="s">
        <v>70</v>
      </c>
      <c r="X43">
        <v>0.7099999785423279</v>
      </c>
      <c r="Y43" t="s">
        <v>77</v>
      </c>
      <c r="Z43">
        <f/>
        <v>0</v>
      </c>
      <c r="AC43" t="s">
        <v>7</v>
      </c>
    </row>
    <row r="44" spans="1:29">
      <c r="A44">
        <v>64687</v>
      </c>
      <c r="B44">
        <v>1426339969</v>
      </c>
      <c r="C44" t="s">
        <v>63</v>
      </c>
      <c r="D44">
        <v>1149</v>
      </c>
      <c r="E44" t="s">
        <v>65</v>
      </c>
      <c r="F44">
        <v>16</v>
      </c>
      <c r="G44" s="2">
        <v>38659</v>
      </c>
      <c r="H44" s="2">
        <v>-0.6493055555555556</v>
      </c>
      <c r="I44" t="s">
        <v>66</v>
      </c>
      <c r="J44" t="s">
        <v>67</v>
      </c>
      <c r="K44" t="s">
        <v>81</v>
      </c>
      <c r="L44" t="s">
        <v>78</v>
      </c>
      <c r="M44">
        <v>0.2300000041723251</v>
      </c>
      <c r="N44" t="s">
        <v>70</v>
      </c>
      <c r="P44" t="s">
        <v>74</v>
      </c>
      <c r="Q44">
        <v>0.2000000029802322</v>
      </c>
      <c r="R44" t="s">
        <v>70</v>
      </c>
      <c r="S44" t="s">
        <v>76</v>
      </c>
      <c r="U44" t="s">
        <v>78</v>
      </c>
      <c r="V44">
        <v>0.2300000041723251</v>
      </c>
      <c r="W44" t="s">
        <v>70</v>
      </c>
      <c r="X44">
        <v>0.2300000041723251</v>
      </c>
      <c r="Y44" t="s">
        <v>77</v>
      </c>
      <c r="Z44">
        <f/>
        <v>0</v>
      </c>
      <c r="AC44" t="s">
        <v>7</v>
      </c>
    </row>
    <row r="45" spans="1:29">
      <c r="A45">
        <v>64703</v>
      </c>
      <c r="B45">
        <v>1426339969</v>
      </c>
      <c r="C45" t="s">
        <v>63</v>
      </c>
      <c r="D45">
        <v>1149</v>
      </c>
      <c r="E45" t="s">
        <v>65</v>
      </c>
      <c r="F45">
        <v>17</v>
      </c>
      <c r="G45" s="2">
        <v>38687</v>
      </c>
      <c r="H45" s="2">
        <v>-0.6215277777777778</v>
      </c>
      <c r="I45" t="s">
        <v>66</v>
      </c>
      <c r="J45" t="s">
        <v>67</v>
      </c>
      <c r="K45" t="s">
        <v>81</v>
      </c>
      <c r="L45" t="s">
        <v>78</v>
      </c>
      <c r="M45">
        <v>0.2599999904632568</v>
      </c>
      <c r="N45" t="s">
        <v>70</v>
      </c>
      <c r="P45" t="s">
        <v>74</v>
      </c>
      <c r="Q45">
        <v>0.25</v>
      </c>
      <c r="R45" t="s">
        <v>70</v>
      </c>
      <c r="S45" t="s">
        <v>76</v>
      </c>
      <c r="U45" t="s">
        <v>78</v>
      </c>
      <c r="V45">
        <v>0.2599999904632568</v>
      </c>
      <c r="W45" t="s">
        <v>70</v>
      </c>
      <c r="X45">
        <v>0.2599999904632568</v>
      </c>
      <c r="Y45" t="s">
        <v>77</v>
      </c>
      <c r="Z45">
        <f/>
        <v>0</v>
      </c>
      <c r="AC45" t="s">
        <v>7</v>
      </c>
    </row>
    <row r="46" spans="1:29">
      <c r="A46">
        <v>64731</v>
      </c>
      <c r="B46">
        <v>1426339969</v>
      </c>
      <c r="C46" t="s">
        <v>63</v>
      </c>
      <c r="D46">
        <v>1149</v>
      </c>
      <c r="E46" t="s">
        <v>65</v>
      </c>
      <c r="F46">
        <v>18</v>
      </c>
      <c r="G46" s="2">
        <v>38720</v>
      </c>
      <c r="H46" s="2">
        <v>-0.4513888888888888</v>
      </c>
      <c r="I46" t="s">
        <v>66</v>
      </c>
      <c r="J46" t="s">
        <v>67</v>
      </c>
      <c r="K46" t="s">
        <v>81</v>
      </c>
      <c r="L46" t="s">
        <v>78</v>
      </c>
      <c r="M46">
        <v>0.4600000083446503</v>
      </c>
      <c r="N46" t="s">
        <v>70</v>
      </c>
      <c r="P46" t="s">
        <v>74</v>
      </c>
      <c r="Q46">
        <v>0.2000000029802322</v>
      </c>
      <c r="R46" t="s">
        <v>70</v>
      </c>
      <c r="S46" t="s">
        <v>76</v>
      </c>
      <c r="U46" t="s">
        <v>78</v>
      </c>
      <c r="V46">
        <v>0.4600000083446503</v>
      </c>
      <c r="W46" t="s">
        <v>70</v>
      </c>
      <c r="X46">
        <v>0.4600000083446503</v>
      </c>
      <c r="Y46" t="s">
        <v>77</v>
      </c>
      <c r="Z46">
        <f/>
        <v>0</v>
      </c>
      <c r="AC46" t="s">
        <v>7</v>
      </c>
    </row>
    <row r="47" spans="1:29">
      <c r="A47">
        <v>64759</v>
      </c>
      <c r="B47">
        <v>1426339969</v>
      </c>
      <c r="C47" t="s">
        <v>63</v>
      </c>
      <c r="D47">
        <v>1149</v>
      </c>
      <c r="E47" t="s">
        <v>65</v>
      </c>
      <c r="F47">
        <v>21</v>
      </c>
      <c r="G47" s="2">
        <v>38744</v>
      </c>
      <c r="H47" s="2">
        <v>-0.3680555555555556</v>
      </c>
      <c r="I47" t="s">
        <v>66</v>
      </c>
      <c r="J47" t="s">
        <v>67</v>
      </c>
      <c r="K47" t="s">
        <v>81</v>
      </c>
      <c r="L47" t="s">
        <v>78</v>
      </c>
      <c r="M47">
        <v>0.7599999904632568</v>
      </c>
      <c r="N47" t="s">
        <v>70</v>
      </c>
      <c r="P47" t="s">
        <v>74</v>
      </c>
      <c r="Q47">
        <v>0.2000000029802322</v>
      </c>
      <c r="R47" t="s">
        <v>70</v>
      </c>
      <c r="S47" t="s">
        <v>76</v>
      </c>
      <c r="U47" t="s">
        <v>78</v>
      </c>
      <c r="V47">
        <v>0.7599999904632568</v>
      </c>
      <c r="W47" t="s">
        <v>70</v>
      </c>
      <c r="X47">
        <v>0.7599999904632568</v>
      </c>
      <c r="Y47" t="s">
        <v>77</v>
      </c>
      <c r="Z47">
        <f/>
        <v>0</v>
      </c>
      <c r="AC47" t="s">
        <v>7</v>
      </c>
    </row>
    <row r="48" spans="1:29">
      <c r="A48">
        <v>64798</v>
      </c>
      <c r="B48">
        <v>1426339969</v>
      </c>
      <c r="C48" t="s">
        <v>63</v>
      </c>
      <c r="D48">
        <v>1149</v>
      </c>
      <c r="E48" t="s">
        <v>65</v>
      </c>
      <c r="F48">
        <v>22</v>
      </c>
      <c r="G48" s="2">
        <v>38749</v>
      </c>
      <c r="H48" s="2">
        <v>-0.96875</v>
      </c>
      <c r="I48" t="s">
        <v>66</v>
      </c>
      <c r="J48" t="s">
        <v>67</v>
      </c>
      <c r="K48" t="s">
        <v>81</v>
      </c>
      <c r="L48" t="s">
        <v>78</v>
      </c>
      <c r="M48">
        <v>0.7200000286102295</v>
      </c>
      <c r="N48" t="s">
        <v>70</v>
      </c>
      <c r="P48" t="s">
        <v>74</v>
      </c>
      <c r="Q48">
        <v>0.2000000029802322</v>
      </c>
      <c r="R48" t="s">
        <v>70</v>
      </c>
      <c r="S48" t="s">
        <v>76</v>
      </c>
      <c r="U48" t="s">
        <v>78</v>
      </c>
      <c r="V48">
        <v>0.7200000286102295</v>
      </c>
      <c r="W48" t="s">
        <v>70</v>
      </c>
      <c r="X48">
        <v>0.7200000286102295</v>
      </c>
      <c r="Y48" t="s">
        <v>77</v>
      </c>
      <c r="Z48">
        <f/>
        <v>0</v>
      </c>
      <c r="AC48" t="s">
        <v>7</v>
      </c>
    </row>
    <row r="49" spans="1:29">
      <c r="A49">
        <v>64819</v>
      </c>
      <c r="B49">
        <v>1426339969</v>
      </c>
      <c r="C49" t="s">
        <v>63</v>
      </c>
      <c r="D49">
        <v>1149</v>
      </c>
      <c r="E49" t="s">
        <v>65</v>
      </c>
      <c r="F49">
        <v>23</v>
      </c>
      <c r="G49" s="2">
        <v>38777</v>
      </c>
      <c r="H49" s="2">
        <v>-0.2465277777777778</v>
      </c>
      <c r="I49" t="s">
        <v>66</v>
      </c>
      <c r="J49" t="s">
        <v>67</v>
      </c>
      <c r="K49" t="s">
        <v>81</v>
      </c>
      <c r="L49" t="s">
        <v>78</v>
      </c>
      <c r="M49">
        <v>0.2199999988079071</v>
      </c>
      <c r="N49" t="s">
        <v>70</v>
      </c>
      <c r="P49" t="s">
        <v>74</v>
      </c>
      <c r="Q49">
        <v>0.2000000029802322</v>
      </c>
      <c r="R49" t="s">
        <v>70</v>
      </c>
      <c r="S49" t="s">
        <v>76</v>
      </c>
      <c r="U49" t="s">
        <v>78</v>
      </c>
      <c r="V49">
        <v>0.2199999988079071</v>
      </c>
      <c r="W49" t="s">
        <v>70</v>
      </c>
      <c r="X49">
        <v>0.2199999988079071</v>
      </c>
      <c r="Y49" t="s">
        <v>77</v>
      </c>
      <c r="Z49">
        <f/>
        <v>0</v>
      </c>
      <c r="AC49" t="s">
        <v>7</v>
      </c>
    </row>
    <row r="50" spans="1:29">
      <c r="A50">
        <v>64851</v>
      </c>
      <c r="B50">
        <v>1426339969</v>
      </c>
      <c r="C50" t="s">
        <v>63</v>
      </c>
      <c r="D50">
        <v>1149</v>
      </c>
      <c r="E50" t="s">
        <v>65</v>
      </c>
      <c r="F50">
        <v>24</v>
      </c>
      <c r="G50" s="2">
        <v>38799</v>
      </c>
      <c r="H50" s="2">
        <v>-0.2256944444444444</v>
      </c>
      <c r="I50" t="s">
        <v>66</v>
      </c>
      <c r="J50" t="s">
        <v>67</v>
      </c>
      <c r="K50" t="s">
        <v>81</v>
      </c>
      <c r="L50" t="s">
        <v>78</v>
      </c>
      <c r="M50">
        <v>0.300000011920929</v>
      </c>
      <c r="N50" t="s">
        <v>70</v>
      </c>
      <c r="P50" t="s">
        <v>74</v>
      </c>
      <c r="Q50">
        <v>0.25</v>
      </c>
      <c r="R50" t="s">
        <v>70</v>
      </c>
      <c r="S50" t="s">
        <v>76</v>
      </c>
      <c r="U50" t="s">
        <v>78</v>
      </c>
      <c r="V50">
        <v>0.300000011920929</v>
      </c>
      <c r="W50" t="s">
        <v>70</v>
      </c>
      <c r="X50">
        <v>0.300000011920929</v>
      </c>
      <c r="Y50" t="s">
        <v>77</v>
      </c>
      <c r="Z50">
        <f/>
        <v>0</v>
      </c>
      <c r="AC50" t="s">
        <v>7</v>
      </c>
    </row>
    <row r="51" spans="1:29">
      <c r="A51">
        <v>64901</v>
      </c>
      <c r="B51">
        <v>1426339969</v>
      </c>
      <c r="C51" t="s">
        <v>63</v>
      </c>
      <c r="D51">
        <v>1149</v>
      </c>
      <c r="E51" t="s">
        <v>65</v>
      </c>
      <c r="F51">
        <v>25</v>
      </c>
      <c r="G51" s="2">
        <v>38822</v>
      </c>
      <c r="H51" s="2">
        <v>-0.7541666666666667</v>
      </c>
      <c r="I51" t="s">
        <v>66</v>
      </c>
      <c r="J51" t="s">
        <v>67</v>
      </c>
      <c r="K51" t="s">
        <v>81</v>
      </c>
      <c r="L51" t="s">
        <v>78</v>
      </c>
      <c r="M51">
        <v>1</v>
      </c>
      <c r="N51" t="s">
        <v>70</v>
      </c>
      <c r="O51" t="s">
        <v>73</v>
      </c>
      <c r="P51" t="s">
        <v>75</v>
      </c>
      <c r="Q51">
        <v>1</v>
      </c>
      <c r="R51" t="s">
        <v>70</v>
      </c>
      <c r="S51" t="s">
        <v>76</v>
      </c>
      <c r="U51" t="s">
        <v>78</v>
      </c>
      <c r="V51">
        <v>1</v>
      </c>
      <c r="W51" t="s">
        <v>70</v>
      </c>
      <c r="X51">
        <v>1</v>
      </c>
      <c r="Y51" t="s">
        <v>77</v>
      </c>
      <c r="Z51">
        <f/>
        <v>0</v>
      </c>
      <c r="AC51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62911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82</v>
      </c>
      <c r="L2" t="s">
        <v>69</v>
      </c>
      <c r="M2">
        <v>0.5</v>
      </c>
      <c r="N2" t="s">
        <v>70</v>
      </c>
      <c r="O2" t="s">
        <v>72</v>
      </c>
      <c r="P2" t="s">
        <v>74</v>
      </c>
      <c r="Q2">
        <v>1</v>
      </c>
      <c r="R2" t="s">
        <v>70</v>
      </c>
      <c r="S2" t="s">
        <v>76</v>
      </c>
      <c r="U2" t="s">
        <v>69</v>
      </c>
      <c r="V2">
        <v>1</v>
      </c>
      <c r="W2" t="s">
        <v>70</v>
      </c>
      <c r="X2">
        <v>0.5</v>
      </c>
      <c r="Y2" t="s">
        <v>77</v>
      </c>
      <c r="Z2">
        <f/>
        <v>0</v>
      </c>
      <c r="AC2" t="s">
        <v>8</v>
      </c>
    </row>
    <row r="3" spans="1:29">
      <c r="A3">
        <v>62952</v>
      </c>
      <c r="B3">
        <v>1426339969</v>
      </c>
      <c r="C3" t="s">
        <v>63</v>
      </c>
      <c r="D3">
        <v>1147</v>
      </c>
      <c r="E3" t="s">
        <v>64</v>
      </c>
      <c r="F3">
        <v>17</v>
      </c>
      <c r="G3" s="2">
        <v>38687</v>
      </c>
      <c r="H3" s="2">
        <v>-0.5402777777777779</v>
      </c>
      <c r="I3" t="s">
        <v>66</v>
      </c>
      <c r="J3" t="s">
        <v>67</v>
      </c>
      <c r="K3" t="s">
        <v>82</v>
      </c>
      <c r="L3" t="s">
        <v>69</v>
      </c>
      <c r="M3">
        <v>0.6700000166893005</v>
      </c>
      <c r="N3" t="s">
        <v>70</v>
      </c>
      <c r="P3" t="s">
        <v>74</v>
      </c>
      <c r="Q3">
        <v>0.4000000059604645</v>
      </c>
      <c r="R3" t="s">
        <v>70</v>
      </c>
      <c r="S3" t="s">
        <v>76</v>
      </c>
      <c r="U3" t="s">
        <v>69</v>
      </c>
      <c r="V3">
        <v>0.6700000166893005</v>
      </c>
      <c r="W3" t="s">
        <v>70</v>
      </c>
      <c r="X3">
        <v>0.6700000166893005</v>
      </c>
      <c r="Y3" t="s">
        <v>77</v>
      </c>
      <c r="Z3">
        <f/>
        <v>0</v>
      </c>
      <c r="AC3" t="s">
        <v>8</v>
      </c>
    </row>
    <row r="4" spans="1:29">
      <c r="A4">
        <v>63521</v>
      </c>
      <c r="B4">
        <v>1426339969</v>
      </c>
      <c r="C4" t="s">
        <v>63</v>
      </c>
      <c r="D4">
        <v>1147</v>
      </c>
      <c r="E4" t="s">
        <v>64</v>
      </c>
      <c r="F4">
        <v>1</v>
      </c>
      <c r="G4" s="2">
        <v>37567</v>
      </c>
      <c r="H4" s="2">
        <v>-0.9409722222222222</v>
      </c>
      <c r="I4" t="s">
        <v>66</v>
      </c>
      <c r="J4" t="s">
        <v>67</v>
      </c>
      <c r="K4" t="s">
        <v>82</v>
      </c>
      <c r="L4" t="s">
        <v>69</v>
      </c>
      <c r="M4">
        <v>2.5</v>
      </c>
      <c r="N4" t="s">
        <v>70</v>
      </c>
      <c r="P4" t="s">
        <v>74</v>
      </c>
      <c r="Q4">
        <v>1</v>
      </c>
      <c r="R4" t="s">
        <v>70</v>
      </c>
      <c r="S4" t="s">
        <v>76</v>
      </c>
      <c r="U4" t="s">
        <v>69</v>
      </c>
      <c r="V4">
        <v>2.5</v>
      </c>
      <c r="W4" t="s">
        <v>70</v>
      </c>
      <c r="X4">
        <v>2.5</v>
      </c>
      <c r="Y4" t="s">
        <v>77</v>
      </c>
      <c r="Z4">
        <f/>
        <v>0</v>
      </c>
      <c r="AC4" t="s">
        <v>8</v>
      </c>
    </row>
    <row r="5" spans="1:29">
      <c r="A5">
        <v>63589</v>
      </c>
      <c r="B5">
        <v>1426339969</v>
      </c>
      <c r="C5" t="s">
        <v>63</v>
      </c>
      <c r="D5">
        <v>1147</v>
      </c>
      <c r="E5" t="s">
        <v>64</v>
      </c>
      <c r="F5">
        <v>2</v>
      </c>
      <c r="G5" s="2">
        <v>37599</v>
      </c>
      <c r="H5" s="2">
        <v>-0.5868055555555556</v>
      </c>
      <c r="I5" t="s">
        <v>66</v>
      </c>
      <c r="J5" t="s">
        <v>67</v>
      </c>
      <c r="K5" t="s">
        <v>82</v>
      </c>
      <c r="L5" t="s">
        <v>69</v>
      </c>
      <c r="M5">
        <v>2.099999904632568</v>
      </c>
      <c r="N5" t="s">
        <v>70</v>
      </c>
      <c r="P5" t="s">
        <v>74</v>
      </c>
      <c r="Q5">
        <v>1</v>
      </c>
      <c r="R5" t="s">
        <v>70</v>
      </c>
      <c r="S5" t="s">
        <v>76</v>
      </c>
      <c r="U5" t="s">
        <v>69</v>
      </c>
      <c r="V5">
        <v>2.099999904632568</v>
      </c>
      <c r="W5" t="s">
        <v>70</v>
      </c>
      <c r="X5">
        <v>2.099999904632568</v>
      </c>
      <c r="Y5" t="s">
        <v>77</v>
      </c>
      <c r="Z5">
        <f/>
        <v>0</v>
      </c>
      <c r="AC5" t="s">
        <v>8</v>
      </c>
    </row>
    <row r="6" spans="1:29">
      <c r="A6">
        <v>63613</v>
      </c>
      <c r="B6">
        <v>1426339969</v>
      </c>
      <c r="C6" t="s">
        <v>63</v>
      </c>
      <c r="D6">
        <v>1147</v>
      </c>
      <c r="E6" t="s">
        <v>64</v>
      </c>
      <c r="F6">
        <v>3</v>
      </c>
      <c r="G6" s="2">
        <v>37627</v>
      </c>
      <c r="H6" s="2">
        <v>-0.5277777777777778</v>
      </c>
      <c r="I6" t="s">
        <v>66</v>
      </c>
      <c r="J6" t="s">
        <v>67</v>
      </c>
      <c r="K6" t="s">
        <v>82</v>
      </c>
      <c r="L6" t="s">
        <v>69</v>
      </c>
      <c r="M6">
        <v>1.100000023841858</v>
      </c>
      <c r="N6" t="s">
        <v>70</v>
      </c>
      <c r="P6" t="s">
        <v>74</v>
      </c>
      <c r="Q6">
        <v>1</v>
      </c>
      <c r="R6" t="s">
        <v>70</v>
      </c>
      <c r="S6" t="s">
        <v>76</v>
      </c>
      <c r="U6" t="s">
        <v>69</v>
      </c>
      <c r="V6">
        <v>1.100000023841858</v>
      </c>
      <c r="W6" t="s">
        <v>70</v>
      </c>
      <c r="X6">
        <v>1.100000023841858</v>
      </c>
      <c r="Y6" t="s">
        <v>77</v>
      </c>
      <c r="Z6">
        <f/>
        <v>0</v>
      </c>
      <c r="AC6" t="s">
        <v>8</v>
      </c>
    </row>
    <row r="7" spans="1:29">
      <c r="A7">
        <v>63637</v>
      </c>
      <c r="B7">
        <v>1426339969</v>
      </c>
      <c r="C7" t="s">
        <v>63</v>
      </c>
      <c r="D7">
        <v>1147</v>
      </c>
      <c r="E7" t="s">
        <v>64</v>
      </c>
      <c r="F7">
        <v>5</v>
      </c>
      <c r="G7" s="2">
        <v>37665</v>
      </c>
      <c r="H7" s="2">
        <v>-0.9409722222222222</v>
      </c>
      <c r="I7" t="s">
        <v>66</v>
      </c>
      <c r="J7" t="s">
        <v>67</v>
      </c>
      <c r="K7" t="s">
        <v>82</v>
      </c>
      <c r="L7" t="s">
        <v>69</v>
      </c>
      <c r="M7">
        <v>7.300000190734863</v>
      </c>
      <c r="N7" t="s">
        <v>70</v>
      </c>
      <c r="P7" t="s">
        <v>74</v>
      </c>
      <c r="Q7">
        <v>1</v>
      </c>
      <c r="R7" t="s">
        <v>70</v>
      </c>
      <c r="S7" t="s">
        <v>76</v>
      </c>
      <c r="U7" t="s">
        <v>69</v>
      </c>
      <c r="V7">
        <v>7.300000190734863</v>
      </c>
      <c r="W7" t="s">
        <v>70</v>
      </c>
      <c r="X7">
        <v>7.300000190734863</v>
      </c>
      <c r="Y7" t="s">
        <v>77</v>
      </c>
      <c r="Z7">
        <f/>
        <v>0</v>
      </c>
      <c r="AC7" t="s">
        <v>8</v>
      </c>
    </row>
    <row r="8" spans="1:29">
      <c r="A8">
        <v>63678</v>
      </c>
      <c r="B8">
        <v>1426339969</v>
      </c>
      <c r="C8" t="s">
        <v>63</v>
      </c>
      <c r="D8">
        <v>1147</v>
      </c>
      <c r="E8" t="s">
        <v>64</v>
      </c>
      <c r="F8">
        <v>6</v>
      </c>
      <c r="G8" s="2">
        <v>37693</v>
      </c>
      <c r="H8" s="2">
        <v>-0.3090277777777778</v>
      </c>
      <c r="I8" t="s">
        <v>66</v>
      </c>
      <c r="J8" t="s">
        <v>67</v>
      </c>
      <c r="K8" t="s">
        <v>82</v>
      </c>
      <c r="L8" t="s">
        <v>69</v>
      </c>
      <c r="M8">
        <v>1</v>
      </c>
      <c r="N8" t="s">
        <v>70</v>
      </c>
      <c r="P8" t="s">
        <v>74</v>
      </c>
      <c r="Q8">
        <v>1</v>
      </c>
      <c r="R8" t="s">
        <v>70</v>
      </c>
      <c r="S8" t="s">
        <v>76</v>
      </c>
      <c r="U8" t="s">
        <v>69</v>
      </c>
      <c r="V8">
        <v>1</v>
      </c>
      <c r="W8" t="s">
        <v>70</v>
      </c>
      <c r="X8">
        <v>1</v>
      </c>
      <c r="Y8" t="s">
        <v>77</v>
      </c>
      <c r="Z8">
        <f/>
        <v>0</v>
      </c>
      <c r="AC8" t="s">
        <v>8</v>
      </c>
    </row>
    <row r="9" spans="1:29">
      <c r="A9">
        <v>63699</v>
      </c>
      <c r="B9">
        <v>1426339969</v>
      </c>
      <c r="C9" t="s">
        <v>63</v>
      </c>
      <c r="D9">
        <v>1147</v>
      </c>
      <c r="E9" t="s">
        <v>64</v>
      </c>
      <c r="F9">
        <v>7</v>
      </c>
      <c r="G9" s="2">
        <v>37705</v>
      </c>
      <c r="H9" s="2">
        <v>-0.3506944444444444</v>
      </c>
      <c r="I9" t="s">
        <v>66</v>
      </c>
      <c r="J9" t="s">
        <v>67</v>
      </c>
      <c r="K9" t="s">
        <v>82</v>
      </c>
      <c r="L9" t="s">
        <v>69</v>
      </c>
      <c r="M9">
        <v>2</v>
      </c>
      <c r="N9" t="s">
        <v>70</v>
      </c>
      <c r="P9" t="s">
        <v>74</v>
      </c>
      <c r="Q9">
        <v>1</v>
      </c>
      <c r="R9" t="s">
        <v>70</v>
      </c>
      <c r="S9" t="s">
        <v>76</v>
      </c>
      <c r="U9" t="s">
        <v>69</v>
      </c>
      <c r="V9">
        <v>2</v>
      </c>
      <c r="W9" t="s">
        <v>70</v>
      </c>
      <c r="X9">
        <v>2</v>
      </c>
      <c r="Y9" t="s">
        <v>77</v>
      </c>
      <c r="Z9">
        <f/>
        <v>0</v>
      </c>
      <c r="AC9" t="s">
        <v>8</v>
      </c>
    </row>
    <row r="10" spans="1:29">
      <c r="A10">
        <v>63711</v>
      </c>
      <c r="B10">
        <v>1426339969</v>
      </c>
      <c r="C10" t="s">
        <v>63</v>
      </c>
      <c r="D10">
        <v>1147</v>
      </c>
      <c r="E10" t="s">
        <v>64</v>
      </c>
      <c r="F10">
        <v>8</v>
      </c>
      <c r="G10" s="2">
        <v>38285</v>
      </c>
      <c r="H10" s="2">
        <v>-0.6763888888888889</v>
      </c>
      <c r="I10" t="s">
        <v>66</v>
      </c>
      <c r="J10" t="s">
        <v>67</v>
      </c>
      <c r="K10" t="s">
        <v>82</v>
      </c>
      <c r="L10" t="s">
        <v>69</v>
      </c>
      <c r="M10">
        <v>0.6200000047683716</v>
      </c>
      <c r="N10" t="s">
        <v>70</v>
      </c>
      <c r="P10" t="s">
        <v>74</v>
      </c>
      <c r="Q10">
        <v>0.5</v>
      </c>
      <c r="R10" t="s">
        <v>70</v>
      </c>
      <c r="S10" t="s">
        <v>76</v>
      </c>
      <c r="U10" t="s">
        <v>69</v>
      </c>
      <c r="V10">
        <v>0.6200000047683716</v>
      </c>
      <c r="W10" t="s">
        <v>70</v>
      </c>
      <c r="X10">
        <v>0.6200000047683716</v>
      </c>
      <c r="Y10" t="s">
        <v>77</v>
      </c>
      <c r="Z10">
        <f/>
        <v>0</v>
      </c>
      <c r="AC10" t="s">
        <v>8</v>
      </c>
    </row>
    <row r="11" spans="1:29">
      <c r="A11">
        <v>63745</v>
      </c>
      <c r="B11">
        <v>1426339969</v>
      </c>
      <c r="C11" t="s">
        <v>63</v>
      </c>
      <c r="D11">
        <v>1147</v>
      </c>
      <c r="E11" t="s">
        <v>64</v>
      </c>
      <c r="F11">
        <v>9</v>
      </c>
      <c r="G11" s="2">
        <v>38380</v>
      </c>
      <c r="H11" s="2">
        <v>-0.4583333333333334</v>
      </c>
      <c r="I11" t="s">
        <v>66</v>
      </c>
      <c r="J11" t="s">
        <v>67</v>
      </c>
      <c r="K11" t="s">
        <v>82</v>
      </c>
      <c r="L11" t="s">
        <v>69</v>
      </c>
      <c r="M11">
        <v>0.4399999976158142</v>
      </c>
      <c r="N11" t="s">
        <v>70</v>
      </c>
      <c r="P11" t="s">
        <v>74</v>
      </c>
      <c r="Q11">
        <v>0.4000000059604645</v>
      </c>
      <c r="R11" t="s">
        <v>70</v>
      </c>
      <c r="S11" t="s">
        <v>76</v>
      </c>
      <c r="U11" t="s">
        <v>69</v>
      </c>
      <c r="V11">
        <v>0.4399999976158142</v>
      </c>
      <c r="W11" t="s">
        <v>70</v>
      </c>
      <c r="X11">
        <v>0.4399999976158142</v>
      </c>
      <c r="Y11" t="s">
        <v>77</v>
      </c>
      <c r="Z11">
        <f/>
        <v>0</v>
      </c>
      <c r="AC11" t="s">
        <v>8</v>
      </c>
    </row>
    <row r="12" spans="1:29">
      <c r="A12">
        <v>63763</v>
      </c>
      <c r="B12">
        <v>1426339969</v>
      </c>
      <c r="C12" t="s">
        <v>63</v>
      </c>
      <c r="D12">
        <v>1147</v>
      </c>
      <c r="E12" t="s">
        <v>64</v>
      </c>
      <c r="F12">
        <v>10</v>
      </c>
      <c r="G12" s="2">
        <v>38429</v>
      </c>
      <c r="H12" s="2">
        <v>-0.04513888888888884</v>
      </c>
      <c r="I12" t="s">
        <v>66</v>
      </c>
      <c r="J12" t="s">
        <v>67</v>
      </c>
      <c r="K12" t="s">
        <v>82</v>
      </c>
      <c r="L12" t="s">
        <v>69</v>
      </c>
      <c r="M12">
        <v>1.200000047683716</v>
      </c>
      <c r="N12" t="s">
        <v>70</v>
      </c>
      <c r="P12" t="s">
        <v>74</v>
      </c>
      <c r="Q12">
        <v>0.4000000059604645</v>
      </c>
      <c r="R12" t="s">
        <v>70</v>
      </c>
      <c r="S12" t="s">
        <v>76</v>
      </c>
      <c r="U12" t="s">
        <v>69</v>
      </c>
      <c r="V12">
        <v>1.200000047683716</v>
      </c>
      <c r="W12" t="s">
        <v>70</v>
      </c>
      <c r="X12">
        <v>1.200000047683716</v>
      </c>
      <c r="Y12" t="s">
        <v>77</v>
      </c>
      <c r="Z12">
        <f/>
        <v>0</v>
      </c>
      <c r="AC12" t="s">
        <v>8</v>
      </c>
    </row>
    <row r="13" spans="1:29">
      <c r="A13">
        <v>63785</v>
      </c>
      <c r="B13">
        <v>1426339969</v>
      </c>
      <c r="C13" t="s">
        <v>63</v>
      </c>
      <c r="D13">
        <v>1147</v>
      </c>
      <c r="E13" t="s">
        <v>64</v>
      </c>
      <c r="F13">
        <v>11</v>
      </c>
      <c r="G13" s="2">
        <v>38437</v>
      </c>
      <c r="H13" s="2">
        <v>-0.1423611111111112</v>
      </c>
      <c r="I13" t="s">
        <v>66</v>
      </c>
      <c r="J13" t="s">
        <v>67</v>
      </c>
      <c r="K13" t="s">
        <v>82</v>
      </c>
      <c r="L13" t="s">
        <v>69</v>
      </c>
      <c r="M13">
        <v>0.949999988079071</v>
      </c>
      <c r="N13" t="s">
        <v>70</v>
      </c>
      <c r="P13" t="s">
        <v>74</v>
      </c>
      <c r="Q13">
        <v>0.4000000059604645</v>
      </c>
      <c r="R13" t="s">
        <v>70</v>
      </c>
      <c r="S13" t="s">
        <v>76</v>
      </c>
      <c r="U13" t="s">
        <v>69</v>
      </c>
      <c r="V13">
        <v>0.949999988079071</v>
      </c>
      <c r="W13" t="s">
        <v>70</v>
      </c>
      <c r="X13">
        <v>0.949999988079071</v>
      </c>
      <c r="Y13" t="s">
        <v>77</v>
      </c>
      <c r="Z13">
        <f/>
        <v>0</v>
      </c>
      <c r="AC13" t="s">
        <v>8</v>
      </c>
    </row>
    <row r="14" spans="1:29">
      <c r="A14">
        <v>63818</v>
      </c>
      <c r="B14">
        <v>1426339969</v>
      </c>
      <c r="C14" t="s">
        <v>63</v>
      </c>
      <c r="D14">
        <v>1147</v>
      </c>
      <c r="E14" t="s">
        <v>64</v>
      </c>
      <c r="F14">
        <v>12</v>
      </c>
      <c r="G14" s="2">
        <v>38449</v>
      </c>
      <c r="H14" s="2">
        <v>-0.8715277777777778</v>
      </c>
      <c r="I14" t="s">
        <v>66</v>
      </c>
      <c r="J14" t="s">
        <v>67</v>
      </c>
      <c r="K14" t="s">
        <v>82</v>
      </c>
      <c r="L14" t="s">
        <v>69</v>
      </c>
      <c r="M14">
        <v>3.5</v>
      </c>
      <c r="N14" t="s">
        <v>70</v>
      </c>
      <c r="P14" t="s">
        <v>74</v>
      </c>
      <c r="Q14">
        <v>0.4000000059604645</v>
      </c>
      <c r="R14" t="s">
        <v>70</v>
      </c>
      <c r="S14" t="s">
        <v>76</v>
      </c>
      <c r="U14" t="s">
        <v>69</v>
      </c>
      <c r="V14">
        <v>3.5</v>
      </c>
      <c r="W14" t="s">
        <v>70</v>
      </c>
      <c r="X14">
        <v>3.5</v>
      </c>
      <c r="Y14" t="s">
        <v>77</v>
      </c>
      <c r="Z14">
        <f/>
        <v>0</v>
      </c>
      <c r="AC14" t="s">
        <v>8</v>
      </c>
    </row>
    <row r="15" spans="1:29">
      <c r="A15">
        <v>63828</v>
      </c>
      <c r="B15">
        <v>1426339969</v>
      </c>
      <c r="C15" t="s">
        <v>63</v>
      </c>
      <c r="D15">
        <v>1147</v>
      </c>
      <c r="E15" t="s">
        <v>64</v>
      </c>
      <c r="F15">
        <v>13</v>
      </c>
      <c r="G15" s="2">
        <v>38469</v>
      </c>
      <c r="H15" s="2">
        <v>-0.1805555555555556</v>
      </c>
      <c r="I15" t="s">
        <v>66</v>
      </c>
      <c r="J15" t="s">
        <v>67</v>
      </c>
      <c r="K15" t="s">
        <v>82</v>
      </c>
      <c r="L15" t="s">
        <v>69</v>
      </c>
      <c r="M15">
        <v>7.099999904632568</v>
      </c>
      <c r="N15" t="s">
        <v>70</v>
      </c>
      <c r="O15" t="s">
        <v>71</v>
      </c>
      <c r="P15" t="s">
        <v>74</v>
      </c>
      <c r="Q15">
        <v>0.4000000059604645</v>
      </c>
      <c r="R15" t="s">
        <v>70</v>
      </c>
      <c r="S15" t="s">
        <v>76</v>
      </c>
      <c r="U15" t="s">
        <v>69</v>
      </c>
      <c r="V15">
        <v>7.099999904632568</v>
      </c>
      <c r="W15" t="s">
        <v>70</v>
      </c>
      <c r="X15">
        <v>7.099999904632568</v>
      </c>
      <c r="Y15" t="s">
        <v>77</v>
      </c>
      <c r="Z15">
        <f/>
        <v>0</v>
      </c>
      <c r="AC15" t="s">
        <v>8</v>
      </c>
    </row>
    <row r="16" spans="1:29">
      <c r="A16">
        <v>63875</v>
      </c>
      <c r="B16">
        <v>1426339969</v>
      </c>
      <c r="C16" t="s">
        <v>63</v>
      </c>
      <c r="D16">
        <v>1147</v>
      </c>
      <c r="E16" t="s">
        <v>64</v>
      </c>
      <c r="F16">
        <v>14</v>
      </c>
      <c r="G16" s="2">
        <v>38475</v>
      </c>
      <c r="H16" s="2">
        <v>-0.07986111111111116</v>
      </c>
      <c r="I16" t="s">
        <v>66</v>
      </c>
      <c r="J16" t="s">
        <v>67</v>
      </c>
      <c r="K16" t="s">
        <v>82</v>
      </c>
      <c r="L16" t="s">
        <v>69</v>
      </c>
      <c r="M16">
        <v>1.100000023841858</v>
      </c>
      <c r="N16" t="s">
        <v>70</v>
      </c>
      <c r="P16" t="s">
        <v>74</v>
      </c>
      <c r="Q16">
        <v>0.4000000059604645</v>
      </c>
      <c r="R16" t="s">
        <v>70</v>
      </c>
      <c r="S16" t="s">
        <v>76</v>
      </c>
      <c r="U16" t="s">
        <v>69</v>
      </c>
      <c r="V16">
        <v>1.100000023841858</v>
      </c>
      <c r="W16" t="s">
        <v>70</v>
      </c>
      <c r="X16">
        <v>1.100000023841858</v>
      </c>
      <c r="Y16" t="s">
        <v>77</v>
      </c>
      <c r="Z16">
        <f/>
        <v>0</v>
      </c>
      <c r="AC16" t="s">
        <v>8</v>
      </c>
    </row>
    <row r="17" spans="1:29">
      <c r="A17">
        <v>63901</v>
      </c>
      <c r="B17">
        <v>1426339969</v>
      </c>
      <c r="C17" t="s">
        <v>63</v>
      </c>
      <c r="D17">
        <v>1147</v>
      </c>
      <c r="E17" t="s">
        <v>64</v>
      </c>
      <c r="F17">
        <v>15</v>
      </c>
      <c r="G17" s="2">
        <v>38489</v>
      </c>
      <c r="H17" s="2">
        <v>-0.3472222222222222</v>
      </c>
      <c r="I17" t="s">
        <v>66</v>
      </c>
      <c r="J17" t="s">
        <v>67</v>
      </c>
      <c r="K17" t="s">
        <v>82</v>
      </c>
      <c r="L17" t="s">
        <v>69</v>
      </c>
      <c r="M17">
        <v>0.550000011920929</v>
      </c>
      <c r="N17" t="s">
        <v>70</v>
      </c>
      <c r="P17" t="s">
        <v>74</v>
      </c>
      <c r="Q17">
        <v>0.4000000059604645</v>
      </c>
      <c r="R17" t="s">
        <v>70</v>
      </c>
      <c r="S17" t="s">
        <v>76</v>
      </c>
      <c r="U17" t="s">
        <v>69</v>
      </c>
      <c r="V17">
        <v>0.550000011920929</v>
      </c>
      <c r="W17" t="s">
        <v>70</v>
      </c>
      <c r="X17">
        <v>0.550000011920929</v>
      </c>
      <c r="Y17" t="s">
        <v>77</v>
      </c>
      <c r="Z17">
        <f/>
        <v>0</v>
      </c>
      <c r="AC17" t="s">
        <v>8</v>
      </c>
    </row>
    <row r="18" spans="1:29">
      <c r="A18">
        <v>63917</v>
      </c>
      <c r="B18">
        <v>1426339969</v>
      </c>
      <c r="C18" t="s">
        <v>63</v>
      </c>
      <c r="D18">
        <v>1147</v>
      </c>
      <c r="E18" t="s">
        <v>64</v>
      </c>
      <c r="F18">
        <v>16</v>
      </c>
      <c r="G18" s="2">
        <v>38659</v>
      </c>
      <c r="H18" s="2">
        <v>-0.7430555555555556</v>
      </c>
      <c r="I18" t="s">
        <v>66</v>
      </c>
      <c r="J18" t="s">
        <v>67</v>
      </c>
      <c r="K18" t="s">
        <v>82</v>
      </c>
      <c r="L18" t="s">
        <v>69</v>
      </c>
      <c r="M18">
        <v>0.5600000023841858</v>
      </c>
      <c r="N18" t="s">
        <v>70</v>
      </c>
      <c r="P18" t="s">
        <v>74</v>
      </c>
      <c r="Q18">
        <v>0.4000000059604645</v>
      </c>
      <c r="R18" t="s">
        <v>70</v>
      </c>
      <c r="S18" t="s">
        <v>76</v>
      </c>
      <c r="U18" t="s">
        <v>69</v>
      </c>
      <c r="V18">
        <v>0.5600000023841858</v>
      </c>
      <c r="W18" t="s">
        <v>70</v>
      </c>
      <c r="X18">
        <v>0.5600000023841858</v>
      </c>
      <c r="Y18" t="s">
        <v>77</v>
      </c>
      <c r="Z18">
        <f/>
        <v>0</v>
      </c>
      <c r="AC18" t="s">
        <v>8</v>
      </c>
    </row>
    <row r="19" spans="1:29">
      <c r="A19">
        <v>63966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82</v>
      </c>
      <c r="L19" t="s">
        <v>69</v>
      </c>
      <c r="M19">
        <v>0.2000000029802322</v>
      </c>
      <c r="N19" t="s">
        <v>70</v>
      </c>
      <c r="O19" t="s">
        <v>72</v>
      </c>
      <c r="P19" t="s">
        <v>74</v>
      </c>
      <c r="Q19">
        <v>0.4000000059604645</v>
      </c>
      <c r="R19" t="s">
        <v>70</v>
      </c>
      <c r="S19" t="s">
        <v>76</v>
      </c>
      <c r="U19" t="s">
        <v>69</v>
      </c>
      <c r="V19">
        <v>0.4000000059604645</v>
      </c>
      <c r="W19" t="s">
        <v>70</v>
      </c>
      <c r="X19">
        <v>0.2000000029802322</v>
      </c>
      <c r="Y19" t="s">
        <v>77</v>
      </c>
      <c r="Z19">
        <f/>
        <v>0</v>
      </c>
      <c r="AC19" t="s">
        <v>8</v>
      </c>
    </row>
    <row r="20" spans="1:29">
      <c r="A20">
        <v>63980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-0.2361111111111112</v>
      </c>
      <c r="I20" t="s">
        <v>66</v>
      </c>
      <c r="J20" t="s">
        <v>67</v>
      </c>
      <c r="K20" t="s">
        <v>82</v>
      </c>
      <c r="L20" t="s">
        <v>69</v>
      </c>
      <c r="M20">
        <v>0.2000000029802322</v>
      </c>
      <c r="N20" t="s">
        <v>70</v>
      </c>
      <c r="O20" t="s">
        <v>72</v>
      </c>
      <c r="P20" t="s">
        <v>74</v>
      </c>
      <c r="Q20">
        <v>0.4000000059604645</v>
      </c>
      <c r="R20" t="s">
        <v>70</v>
      </c>
      <c r="S20" t="s">
        <v>76</v>
      </c>
      <c r="U20" t="s">
        <v>69</v>
      </c>
      <c r="V20">
        <v>0.4000000059604645</v>
      </c>
      <c r="W20" t="s">
        <v>70</v>
      </c>
      <c r="X20">
        <v>0.2000000029802322</v>
      </c>
      <c r="Y20" t="s">
        <v>77</v>
      </c>
      <c r="Z20">
        <f/>
        <v>0</v>
      </c>
      <c r="AC20" t="s">
        <v>8</v>
      </c>
    </row>
    <row r="21" spans="1:29">
      <c r="A21">
        <v>64012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82</v>
      </c>
      <c r="L21" t="s">
        <v>69</v>
      </c>
      <c r="M21">
        <v>0.2000000029802322</v>
      </c>
      <c r="N21" t="s">
        <v>70</v>
      </c>
      <c r="O21" t="s">
        <v>72</v>
      </c>
      <c r="P21" t="s">
        <v>74</v>
      </c>
      <c r="Q21">
        <v>0.4000000059604645</v>
      </c>
      <c r="R21" t="s">
        <v>70</v>
      </c>
      <c r="S21" t="s">
        <v>76</v>
      </c>
      <c r="U21" t="s">
        <v>69</v>
      </c>
      <c r="V21">
        <v>0.4000000059604645</v>
      </c>
      <c r="W21" t="s">
        <v>70</v>
      </c>
      <c r="X21">
        <v>0.2000000029802322</v>
      </c>
      <c r="Y21" t="s">
        <v>77</v>
      </c>
      <c r="Z21">
        <f/>
        <v>0</v>
      </c>
      <c r="AC21" t="s">
        <v>8</v>
      </c>
    </row>
    <row r="22" spans="1:29">
      <c r="A22">
        <v>64041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-0.6395833333333334</v>
      </c>
      <c r="I22" t="s">
        <v>66</v>
      </c>
      <c r="J22" t="s">
        <v>67</v>
      </c>
      <c r="K22" t="s">
        <v>82</v>
      </c>
      <c r="L22" t="s">
        <v>69</v>
      </c>
      <c r="M22">
        <v>1</v>
      </c>
      <c r="N22" t="s">
        <v>70</v>
      </c>
      <c r="P22" t="s">
        <v>74</v>
      </c>
      <c r="Q22">
        <v>0.4000000059604645</v>
      </c>
      <c r="R22" t="s">
        <v>70</v>
      </c>
      <c r="S22" t="s">
        <v>76</v>
      </c>
      <c r="U22" t="s">
        <v>69</v>
      </c>
      <c r="V22">
        <v>1</v>
      </c>
      <c r="W22" t="s">
        <v>70</v>
      </c>
      <c r="X22">
        <v>1</v>
      </c>
      <c r="Y22" t="s">
        <v>77</v>
      </c>
      <c r="Z22">
        <f/>
        <v>0</v>
      </c>
      <c r="AC22" t="s">
        <v>8</v>
      </c>
    </row>
    <row r="23" spans="1:29">
      <c r="A23">
        <v>64089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82</v>
      </c>
      <c r="L23" t="s">
        <v>69</v>
      </c>
      <c r="M23">
        <v>0.2000000029802322</v>
      </c>
      <c r="N23" t="s">
        <v>70</v>
      </c>
      <c r="O23" t="s">
        <v>72</v>
      </c>
      <c r="P23" t="s">
        <v>74</v>
      </c>
      <c r="Q23">
        <v>0.4000000059604645</v>
      </c>
      <c r="R23" t="s">
        <v>70</v>
      </c>
      <c r="S23" t="s">
        <v>76</v>
      </c>
      <c r="U23" t="s">
        <v>69</v>
      </c>
      <c r="V23">
        <v>0.4000000059604645</v>
      </c>
      <c r="W23" t="s">
        <v>70</v>
      </c>
      <c r="X23">
        <v>0.2000000029802322</v>
      </c>
      <c r="Y23" t="s">
        <v>77</v>
      </c>
      <c r="Z23">
        <f/>
        <v>0</v>
      </c>
      <c r="AC23" t="s">
        <v>8</v>
      </c>
    </row>
    <row r="24" spans="1:29">
      <c r="A24">
        <v>64101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82</v>
      </c>
      <c r="L24" t="s">
        <v>69</v>
      </c>
      <c r="M24">
        <v>0.8899999856948853</v>
      </c>
      <c r="N24" t="s">
        <v>70</v>
      </c>
      <c r="P24" t="s">
        <v>74</v>
      </c>
      <c r="Q24">
        <v>0.4000000059604645</v>
      </c>
      <c r="R24" t="s">
        <v>70</v>
      </c>
      <c r="S24" t="s">
        <v>76</v>
      </c>
      <c r="U24" t="s">
        <v>69</v>
      </c>
      <c r="V24">
        <v>0.8899999856948853</v>
      </c>
      <c r="W24" t="s">
        <v>70</v>
      </c>
      <c r="X24">
        <v>0.8899999856948853</v>
      </c>
      <c r="Y24" t="s">
        <v>77</v>
      </c>
      <c r="Z24">
        <f/>
        <v>0</v>
      </c>
      <c r="AC24" t="s">
        <v>8</v>
      </c>
    </row>
    <row r="25" spans="1:29">
      <c r="A25">
        <v>64137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82</v>
      </c>
      <c r="L25" t="s">
        <v>69</v>
      </c>
      <c r="M25">
        <v>0.2000000029802322</v>
      </c>
      <c r="N25" t="s">
        <v>70</v>
      </c>
      <c r="O25" t="s">
        <v>72</v>
      </c>
      <c r="P25" t="s">
        <v>74</v>
      </c>
      <c r="Q25">
        <v>0.4000000059604645</v>
      </c>
      <c r="R25" t="s">
        <v>70</v>
      </c>
      <c r="S25" t="s">
        <v>76</v>
      </c>
      <c r="U25" t="s">
        <v>69</v>
      </c>
      <c r="V25">
        <v>0.4000000059604645</v>
      </c>
      <c r="W25" t="s">
        <v>70</v>
      </c>
      <c r="X25">
        <v>0.2000000029802322</v>
      </c>
      <c r="Y25" t="s">
        <v>77</v>
      </c>
      <c r="Z25">
        <f/>
        <v>0</v>
      </c>
      <c r="AC25" t="s">
        <v>8</v>
      </c>
    </row>
    <row r="26" spans="1:29">
      <c r="A26">
        <v>64170</v>
      </c>
      <c r="B26">
        <v>1426339969</v>
      </c>
      <c r="C26" t="s">
        <v>63</v>
      </c>
      <c r="D26">
        <v>1149</v>
      </c>
      <c r="E26" t="s">
        <v>65</v>
      </c>
      <c r="F26">
        <v>8</v>
      </c>
      <c r="G26" s="2">
        <v>38285</v>
      </c>
      <c r="H26" s="2">
        <v>-0.5486111111111112</v>
      </c>
      <c r="I26" t="s">
        <v>66</v>
      </c>
      <c r="J26" t="s">
        <v>67</v>
      </c>
      <c r="K26" t="s">
        <v>82</v>
      </c>
      <c r="L26" t="s">
        <v>69</v>
      </c>
      <c r="M26">
        <v>1.25</v>
      </c>
      <c r="N26" t="s">
        <v>70</v>
      </c>
      <c r="P26" t="s">
        <v>74</v>
      </c>
      <c r="Q26">
        <v>0.5</v>
      </c>
      <c r="R26" t="s">
        <v>70</v>
      </c>
      <c r="S26" t="s">
        <v>76</v>
      </c>
      <c r="U26" t="s">
        <v>69</v>
      </c>
      <c r="V26">
        <v>1.25</v>
      </c>
      <c r="W26" t="s">
        <v>70</v>
      </c>
      <c r="X26">
        <v>1.25</v>
      </c>
      <c r="Y26" t="s">
        <v>77</v>
      </c>
      <c r="Z26">
        <f/>
        <v>0</v>
      </c>
      <c r="AC26" t="s">
        <v>8</v>
      </c>
    </row>
    <row r="27" spans="1:29">
      <c r="A27">
        <v>64179</v>
      </c>
      <c r="B27">
        <v>1426339969</v>
      </c>
      <c r="C27" t="s">
        <v>63</v>
      </c>
      <c r="D27">
        <v>1147</v>
      </c>
      <c r="E27" t="s">
        <v>64</v>
      </c>
      <c r="F27">
        <v>25</v>
      </c>
      <c r="G27" s="2">
        <v>38822</v>
      </c>
      <c r="H27" s="2">
        <v>-0.7645833333333334</v>
      </c>
      <c r="I27" t="s">
        <v>66</v>
      </c>
      <c r="J27" t="s">
        <v>67</v>
      </c>
      <c r="K27" t="s">
        <v>82</v>
      </c>
      <c r="L27" t="s">
        <v>69</v>
      </c>
      <c r="M27">
        <v>0.7300000190734863</v>
      </c>
      <c r="N27" t="s">
        <v>70</v>
      </c>
      <c r="P27" t="s">
        <v>75</v>
      </c>
      <c r="Q27">
        <v>0.5</v>
      </c>
      <c r="R27" t="s">
        <v>70</v>
      </c>
      <c r="S27" t="s">
        <v>76</v>
      </c>
      <c r="U27" t="s">
        <v>69</v>
      </c>
      <c r="V27">
        <v>0.7300000190734863</v>
      </c>
      <c r="W27" t="s">
        <v>70</v>
      </c>
      <c r="X27">
        <v>0.7300000190734863</v>
      </c>
      <c r="Y27" t="s">
        <v>77</v>
      </c>
      <c r="Z27">
        <f/>
        <v>0</v>
      </c>
      <c r="AC27" t="s">
        <v>8</v>
      </c>
    </row>
    <row r="28" spans="1:29">
      <c r="A28">
        <v>64228</v>
      </c>
      <c r="B28">
        <v>1426339969</v>
      </c>
      <c r="C28" t="s">
        <v>63</v>
      </c>
      <c r="D28">
        <v>1149</v>
      </c>
      <c r="E28" t="s">
        <v>65</v>
      </c>
      <c r="F28">
        <v>1</v>
      </c>
      <c r="G28" s="2">
        <v>37567</v>
      </c>
      <c r="H28" s="2">
        <v>-0.8298611111111112</v>
      </c>
      <c r="I28" t="s">
        <v>66</v>
      </c>
      <c r="J28" t="s">
        <v>67</v>
      </c>
      <c r="K28" t="s">
        <v>82</v>
      </c>
      <c r="L28" t="s">
        <v>69</v>
      </c>
      <c r="M28">
        <v>3.599999904632568</v>
      </c>
      <c r="N28" t="s">
        <v>70</v>
      </c>
      <c r="P28" t="s">
        <v>74</v>
      </c>
      <c r="Q28">
        <v>1</v>
      </c>
      <c r="R28" t="s">
        <v>70</v>
      </c>
      <c r="S28" t="s">
        <v>76</v>
      </c>
      <c r="U28" t="s">
        <v>69</v>
      </c>
      <c r="V28">
        <v>3.599999904632568</v>
      </c>
      <c r="W28" t="s">
        <v>70</v>
      </c>
      <c r="X28">
        <v>3.599999904632568</v>
      </c>
      <c r="Y28" t="s">
        <v>77</v>
      </c>
      <c r="Z28">
        <f/>
        <v>0</v>
      </c>
      <c r="AC28" t="s">
        <v>8</v>
      </c>
    </row>
    <row r="29" spans="1:29">
      <c r="A29">
        <v>64236</v>
      </c>
      <c r="B29">
        <v>1426339969</v>
      </c>
      <c r="C29" t="s">
        <v>63</v>
      </c>
      <c r="D29">
        <v>1149</v>
      </c>
      <c r="E29" t="s">
        <v>65</v>
      </c>
      <c r="F29">
        <v>2</v>
      </c>
      <c r="G29" s="2">
        <v>37599</v>
      </c>
      <c r="H29" s="2">
        <v>-0.4027777777777778</v>
      </c>
      <c r="I29" t="s">
        <v>66</v>
      </c>
      <c r="J29" t="s">
        <v>67</v>
      </c>
      <c r="K29" t="s">
        <v>82</v>
      </c>
      <c r="L29" t="s">
        <v>69</v>
      </c>
      <c r="M29">
        <v>2.700000047683716</v>
      </c>
      <c r="N29" t="s">
        <v>70</v>
      </c>
      <c r="P29" t="s">
        <v>74</v>
      </c>
      <c r="Q29">
        <v>1</v>
      </c>
      <c r="R29" t="s">
        <v>70</v>
      </c>
      <c r="S29" t="s">
        <v>76</v>
      </c>
      <c r="U29" t="s">
        <v>69</v>
      </c>
      <c r="V29">
        <v>2.700000047683716</v>
      </c>
      <c r="W29" t="s">
        <v>70</v>
      </c>
      <c r="X29">
        <v>2.700000047683716</v>
      </c>
      <c r="Y29" t="s">
        <v>77</v>
      </c>
      <c r="Z29">
        <f/>
        <v>0</v>
      </c>
      <c r="AC29" t="s">
        <v>8</v>
      </c>
    </row>
    <row r="30" spans="1:29">
      <c r="A30">
        <v>64639</v>
      </c>
      <c r="B30">
        <v>1426339969</v>
      </c>
      <c r="C30" t="s">
        <v>63</v>
      </c>
      <c r="D30">
        <v>1149</v>
      </c>
      <c r="E30" t="s">
        <v>65</v>
      </c>
      <c r="F30">
        <v>14</v>
      </c>
      <c r="G30" s="2">
        <v>38475</v>
      </c>
      <c r="H30" s="2">
        <v>-0.03472222222222221</v>
      </c>
      <c r="I30" t="s">
        <v>66</v>
      </c>
      <c r="J30" t="s">
        <v>67</v>
      </c>
      <c r="K30" t="s">
        <v>82</v>
      </c>
      <c r="L30" t="s">
        <v>69</v>
      </c>
      <c r="M30">
        <v>2.200000047683716</v>
      </c>
      <c r="N30" t="s">
        <v>70</v>
      </c>
      <c r="P30" t="s">
        <v>74</v>
      </c>
      <c r="Q30">
        <v>0.4000000059604645</v>
      </c>
      <c r="R30" t="s">
        <v>70</v>
      </c>
      <c r="S30" t="s">
        <v>76</v>
      </c>
      <c r="U30" t="s">
        <v>69</v>
      </c>
      <c r="V30">
        <v>2.200000047683716</v>
      </c>
      <c r="W30" t="s">
        <v>70</v>
      </c>
      <c r="X30">
        <v>2.200000047683716</v>
      </c>
      <c r="Y30" t="s">
        <v>77</v>
      </c>
      <c r="Z30">
        <f/>
        <v>0</v>
      </c>
      <c r="AC30" t="s">
        <v>8</v>
      </c>
    </row>
    <row r="31" spans="1:29">
      <c r="A31">
        <v>64664</v>
      </c>
      <c r="B31">
        <v>1426339969</v>
      </c>
      <c r="C31" t="s">
        <v>63</v>
      </c>
      <c r="D31">
        <v>1149</v>
      </c>
      <c r="E31" t="s">
        <v>65</v>
      </c>
      <c r="F31">
        <v>15</v>
      </c>
      <c r="G31" s="2">
        <v>38489</v>
      </c>
      <c r="H31" s="2">
        <v>-0.3402777777777778</v>
      </c>
      <c r="I31" t="s">
        <v>66</v>
      </c>
      <c r="J31" t="s">
        <v>67</v>
      </c>
      <c r="K31" t="s">
        <v>82</v>
      </c>
      <c r="L31" t="s">
        <v>69</v>
      </c>
      <c r="M31">
        <v>0.8500000238418579</v>
      </c>
      <c r="N31" t="s">
        <v>70</v>
      </c>
      <c r="P31" t="s">
        <v>74</v>
      </c>
      <c r="Q31">
        <v>0.4000000059604645</v>
      </c>
      <c r="R31" t="s">
        <v>70</v>
      </c>
      <c r="S31" t="s">
        <v>76</v>
      </c>
      <c r="U31" t="s">
        <v>69</v>
      </c>
      <c r="V31">
        <v>0.8500000238418579</v>
      </c>
      <c r="W31" t="s">
        <v>70</v>
      </c>
      <c r="X31">
        <v>0.8500000238418579</v>
      </c>
      <c r="Y31" t="s">
        <v>77</v>
      </c>
      <c r="Z31">
        <f/>
        <v>0</v>
      </c>
      <c r="AC31" t="s">
        <v>8</v>
      </c>
    </row>
    <row r="32" spans="1:29">
      <c r="A32">
        <v>64282</v>
      </c>
      <c r="B32">
        <v>1426339969</v>
      </c>
      <c r="C32" t="s">
        <v>63</v>
      </c>
      <c r="D32">
        <v>1149</v>
      </c>
      <c r="E32" t="s">
        <v>65</v>
      </c>
      <c r="F32">
        <v>3</v>
      </c>
      <c r="G32" s="2">
        <v>37627</v>
      </c>
      <c r="H32" s="2">
        <v>-0.2569444444444444</v>
      </c>
      <c r="I32" t="s">
        <v>66</v>
      </c>
      <c r="J32" t="s">
        <v>67</v>
      </c>
      <c r="K32" t="s">
        <v>82</v>
      </c>
      <c r="L32" t="s">
        <v>69</v>
      </c>
      <c r="M32">
        <v>1.600000023841858</v>
      </c>
      <c r="N32" t="s">
        <v>70</v>
      </c>
      <c r="P32" t="s">
        <v>74</v>
      </c>
      <c r="Q32">
        <v>1</v>
      </c>
      <c r="R32" t="s">
        <v>70</v>
      </c>
      <c r="S32" t="s">
        <v>76</v>
      </c>
      <c r="U32" t="s">
        <v>69</v>
      </c>
      <c r="V32">
        <v>1.600000023841858</v>
      </c>
      <c r="W32" t="s">
        <v>70</v>
      </c>
      <c r="X32">
        <v>1.600000023841858</v>
      </c>
      <c r="Y32" t="s">
        <v>77</v>
      </c>
      <c r="Z32">
        <f/>
        <v>0</v>
      </c>
      <c r="AC32" t="s">
        <v>8</v>
      </c>
    </row>
    <row r="33" spans="1:29">
      <c r="A33">
        <v>64295</v>
      </c>
      <c r="B33">
        <v>1426339969</v>
      </c>
      <c r="C33" t="s">
        <v>63</v>
      </c>
      <c r="D33">
        <v>1149</v>
      </c>
      <c r="E33" t="s">
        <v>65</v>
      </c>
      <c r="F33">
        <v>18</v>
      </c>
      <c r="G33" s="2">
        <v>38720</v>
      </c>
      <c r="H33" s="2">
        <v>-0.4513888888888888</v>
      </c>
      <c r="I33" t="s">
        <v>66</v>
      </c>
      <c r="J33" t="s">
        <v>67</v>
      </c>
      <c r="K33" t="s">
        <v>82</v>
      </c>
      <c r="L33" t="s">
        <v>69</v>
      </c>
      <c r="M33">
        <v>0.2000000029802322</v>
      </c>
      <c r="N33" t="s">
        <v>70</v>
      </c>
      <c r="O33" t="s">
        <v>72</v>
      </c>
      <c r="P33" t="s">
        <v>74</v>
      </c>
      <c r="Q33">
        <v>0.4000000059604645</v>
      </c>
      <c r="R33" t="s">
        <v>70</v>
      </c>
      <c r="S33" t="s">
        <v>76</v>
      </c>
      <c r="U33" t="s">
        <v>69</v>
      </c>
      <c r="V33">
        <v>0.4000000059604645</v>
      </c>
      <c r="W33" t="s">
        <v>70</v>
      </c>
      <c r="X33">
        <v>0.2000000029802322</v>
      </c>
      <c r="Y33" t="s">
        <v>77</v>
      </c>
      <c r="Z33">
        <f/>
        <v>0</v>
      </c>
      <c r="AC33" t="s">
        <v>8</v>
      </c>
    </row>
    <row r="34" spans="1:29">
      <c r="A34">
        <v>64321</v>
      </c>
      <c r="B34">
        <v>1426339969</v>
      </c>
      <c r="C34" t="s">
        <v>63</v>
      </c>
      <c r="D34">
        <v>1149</v>
      </c>
      <c r="E34" t="s">
        <v>65</v>
      </c>
      <c r="F34">
        <v>19</v>
      </c>
      <c r="G34" s="2">
        <v>38723</v>
      </c>
      <c r="H34" s="2">
        <v>-0.40625</v>
      </c>
      <c r="I34" t="s">
        <v>66</v>
      </c>
      <c r="J34" t="s">
        <v>67</v>
      </c>
      <c r="K34" t="s">
        <v>82</v>
      </c>
      <c r="L34" t="s">
        <v>69</v>
      </c>
      <c r="M34">
        <v>0.2000000029802322</v>
      </c>
      <c r="N34" t="s">
        <v>70</v>
      </c>
      <c r="O34" t="s">
        <v>72</v>
      </c>
      <c r="P34" t="s">
        <v>74</v>
      </c>
      <c r="Q34">
        <v>0.4000000059604645</v>
      </c>
      <c r="R34" t="s">
        <v>70</v>
      </c>
      <c r="S34" t="s">
        <v>76</v>
      </c>
      <c r="U34" t="s">
        <v>69</v>
      </c>
      <c r="V34">
        <v>0.4000000059604645</v>
      </c>
      <c r="W34" t="s">
        <v>70</v>
      </c>
      <c r="X34">
        <v>0.2000000029802322</v>
      </c>
      <c r="Y34" t="s">
        <v>77</v>
      </c>
      <c r="Z34">
        <f/>
        <v>0</v>
      </c>
      <c r="AC34" t="s">
        <v>8</v>
      </c>
    </row>
    <row r="35" spans="1:29">
      <c r="A35">
        <v>64362</v>
      </c>
      <c r="B35">
        <v>1426339969</v>
      </c>
      <c r="C35" t="s">
        <v>63</v>
      </c>
      <c r="D35">
        <v>1149</v>
      </c>
      <c r="E35" t="s">
        <v>65</v>
      </c>
      <c r="F35">
        <v>4</v>
      </c>
      <c r="G35" s="2">
        <v>37631</v>
      </c>
      <c r="H35" s="2">
        <v>-0.9166666666666666</v>
      </c>
      <c r="I35" t="s">
        <v>66</v>
      </c>
      <c r="J35" t="s">
        <v>67</v>
      </c>
      <c r="K35" t="s">
        <v>82</v>
      </c>
      <c r="L35" t="s">
        <v>69</v>
      </c>
      <c r="M35">
        <v>0.5</v>
      </c>
      <c r="N35" t="s">
        <v>70</v>
      </c>
      <c r="O35" t="s">
        <v>72</v>
      </c>
      <c r="P35" t="s">
        <v>74</v>
      </c>
      <c r="Q35">
        <v>1</v>
      </c>
      <c r="R35" t="s">
        <v>70</v>
      </c>
      <c r="S35" t="s">
        <v>76</v>
      </c>
      <c r="U35" t="s">
        <v>69</v>
      </c>
      <c r="V35">
        <v>1</v>
      </c>
      <c r="W35" t="s">
        <v>70</v>
      </c>
      <c r="X35">
        <v>0.5</v>
      </c>
      <c r="Y35" t="s">
        <v>77</v>
      </c>
      <c r="Z35">
        <f/>
        <v>0</v>
      </c>
      <c r="AC35" t="s">
        <v>8</v>
      </c>
    </row>
    <row r="36" spans="1:29">
      <c r="A36">
        <v>64407</v>
      </c>
      <c r="B36">
        <v>1426339969</v>
      </c>
      <c r="C36" t="s">
        <v>63</v>
      </c>
      <c r="D36">
        <v>1149</v>
      </c>
      <c r="E36" t="s">
        <v>65</v>
      </c>
      <c r="F36">
        <v>5</v>
      </c>
      <c r="G36" s="2">
        <v>37665</v>
      </c>
      <c r="H36" s="2">
        <v>-0.7673611111111112</v>
      </c>
      <c r="I36" t="s">
        <v>66</v>
      </c>
      <c r="J36" t="s">
        <v>67</v>
      </c>
      <c r="K36" t="s">
        <v>82</v>
      </c>
      <c r="L36" t="s">
        <v>69</v>
      </c>
      <c r="M36">
        <v>7</v>
      </c>
      <c r="N36" t="s">
        <v>70</v>
      </c>
      <c r="P36" t="s">
        <v>74</v>
      </c>
      <c r="Q36">
        <v>1</v>
      </c>
      <c r="R36" t="s">
        <v>70</v>
      </c>
      <c r="S36" t="s">
        <v>76</v>
      </c>
      <c r="U36" t="s">
        <v>69</v>
      </c>
      <c r="V36">
        <v>7</v>
      </c>
      <c r="W36" t="s">
        <v>70</v>
      </c>
      <c r="X36">
        <v>7</v>
      </c>
      <c r="Y36" t="s">
        <v>77</v>
      </c>
      <c r="Z36">
        <f/>
        <v>0</v>
      </c>
      <c r="AC36" t="s">
        <v>8</v>
      </c>
    </row>
    <row r="37" spans="1:29">
      <c r="A37">
        <v>64430</v>
      </c>
      <c r="B37">
        <v>1426339969</v>
      </c>
      <c r="C37" t="s">
        <v>63</v>
      </c>
      <c r="D37">
        <v>1149</v>
      </c>
      <c r="E37" t="s">
        <v>65</v>
      </c>
      <c r="F37">
        <v>6</v>
      </c>
      <c r="G37" s="2">
        <v>37693</v>
      </c>
      <c r="H37" s="2">
        <v>-0.2361111111111112</v>
      </c>
      <c r="I37" t="s">
        <v>66</v>
      </c>
      <c r="J37" t="s">
        <v>67</v>
      </c>
      <c r="K37" t="s">
        <v>82</v>
      </c>
      <c r="L37" t="s">
        <v>69</v>
      </c>
      <c r="M37">
        <v>5.199999809265137</v>
      </c>
      <c r="N37" t="s">
        <v>70</v>
      </c>
      <c r="P37" t="s">
        <v>74</v>
      </c>
      <c r="Q37">
        <v>1</v>
      </c>
      <c r="R37" t="s">
        <v>70</v>
      </c>
      <c r="S37" t="s">
        <v>76</v>
      </c>
      <c r="U37" t="s">
        <v>69</v>
      </c>
      <c r="V37">
        <v>5.199999809265137</v>
      </c>
      <c r="W37" t="s">
        <v>70</v>
      </c>
      <c r="X37">
        <v>5.199999809265137</v>
      </c>
      <c r="Y37" t="s">
        <v>77</v>
      </c>
      <c r="Z37">
        <f/>
        <v>0</v>
      </c>
      <c r="AC37" t="s">
        <v>8</v>
      </c>
    </row>
    <row r="38" spans="1:29">
      <c r="A38">
        <v>64438</v>
      </c>
      <c r="B38">
        <v>1426339969</v>
      </c>
      <c r="C38" t="s">
        <v>63</v>
      </c>
      <c r="D38">
        <v>1149</v>
      </c>
      <c r="E38" t="s">
        <v>65</v>
      </c>
      <c r="F38">
        <v>7</v>
      </c>
      <c r="G38" s="2">
        <v>37705</v>
      </c>
      <c r="H38" s="2">
        <v>-0.2291666666666666</v>
      </c>
      <c r="I38" t="s">
        <v>66</v>
      </c>
      <c r="J38" t="s">
        <v>67</v>
      </c>
      <c r="K38" t="s">
        <v>82</v>
      </c>
      <c r="L38" t="s">
        <v>69</v>
      </c>
      <c r="M38">
        <v>4.199999809265137</v>
      </c>
      <c r="N38" t="s">
        <v>70</v>
      </c>
      <c r="P38" t="s">
        <v>74</v>
      </c>
      <c r="Q38">
        <v>1</v>
      </c>
      <c r="R38" t="s">
        <v>70</v>
      </c>
      <c r="S38" t="s">
        <v>76</v>
      </c>
      <c r="U38" t="s">
        <v>69</v>
      </c>
      <c r="V38">
        <v>4.199999809265137</v>
      </c>
      <c r="W38" t="s">
        <v>70</v>
      </c>
      <c r="X38">
        <v>4.199999809265137</v>
      </c>
      <c r="Y38" t="s">
        <v>77</v>
      </c>
      <c r="Z38">
        <f/>
        <v>0</v>
      </c>
      <c r="AC38" t="s">
        <v>8</v>
      </c>
    </row>
    <row r="39" spans="1:29">
      <c r="A39">
        <v>64498</v>
      </c>
      <c r="B39">
        <v>1426339969</v>
      </c>
      <c r="C39" t="s">
        <v>63</v>
      </c>
      <c r="D39">
        <v>1149</v>
      </c>
      <c r="E39" t="s">
        <v>65</v>
      </c>
      <c r="F39">
        <v>9</v>
      </c>
      <c r="G39" s="2">
        <v>38380</v>
      </c>
      <c r="H39" s="2">
        <v>-0.4583333333333334</v>
      </c>
      <c r="I39" t="s">
        <v>66</v>
      </c>
      <c r="J39" t="s">
        <v>67</v>
      </c>
      <c r="K39" t="s">
        <v>82</v>
      </c>
      <c r="L39" t="s">
        <v>69</v>
      </c>
      <c r="M39">
        <v>0.7200000286102295</v>
      </c>
      <c r="N39" t="s">
        <v>70</v>
      </c>
      <c r="P39" t="s">
        <v>74</v>
      </c>
      <c r="Q39">
        <v>0.4000000059604645</v>
      </c>
      <c r="R39" t="s">
        <v>70</v>
      </c>
      <c r="S39" t="s">
        <v>76</v>
      </c>
      <c r="U39" t="s">
        <v>69</v>
      </c>
      <c r="V39">
        <v>0.7200000286102295</v>
      </c>
      <c r="W39" t="s">
        <v>70</v>
      </c>
      <c r="X39">
        <v>0.7200000286102295</v>
      </c>
      <c r="Y39" t="s">
        <v>77</v>
      </c>
      <c r="Z39">
        <f/>
        <v>0</v>
      </c>
      <c r="AC39" t="s">
        <v>8</v>
      </c>
    </row>
    <row r="40" spans="1:29">
      <c r="A40">
        <v>64507</v>
      </c>
      <c r="B40">
        <v>1426339969</v>
      </c>
      <c r="C40" t="s">
        <v>63</v>
      </c>
      <c r="D40">
        <v>1149</v>
      </c>
      <c r="E40" t="s">
        <v>65</v>
      </c>
      <c r="F40">
        <v>10</v>
      </c>
      <c r="G40" s="2">
        <v>38430</v>
      </c>
      <c r="H40" s="2">
        <v>-0.78125</v>
      </c>
      <c r="I40" t="s">
        <v>66</v>
      </c>
      <c r="J40" t="s">
        <v>67</v>
      </c>
      <c r="K40" t="s">
        <v>82</v>
      </c>
      <c r="L40" t="s">
        <v>69</v>
      </c>
      <c r="M40">
        <v>0.4399999976158142</v>
      </c>
      <c r="N40" t="s">
        <v>70</v>
      </c>
      <c r="P40" t="s">
        <v>74</v>
      </c>
      <c r="Q40">
        <v>0.4000000059604645</v>
      </c>
      <c r="R40" t="s">
        <v>70</v>
      </c>
      <c r="S40" t="s">
        <v>76</v>
      </c>
      <c r="U40" t="s">
        <v>69</v>
      </c>
      <c r="V40">
        <v>0.4399999976158142</v>
      </c>
      <c r="W40" t="s">
        <v>70</v>
      </c>
      <c r="X40">
        <v>0.4399999976158142</v>
      </c>
      <c r="Y40" t="s">
        <v>77</v>
      </c>
      <c r="Z40">
        <f/>
        <v>0</v>
      </c>
      <c r="AC40" t="s">
        <v>8</v>
      </c>
    </row>
    <row r="41" spans="1:29">
      <c r="A41">
        <v>64544</v>
      </c>
      <c r="B41">
        <v>1426339969</v>
      </c>
      <c r="C41" t="s">
        <v>63</v>
      </c>
      <c r="D41">
        <v>1149</v>
      </c>
      <c r="E41" t="s">
        <v>65</v>
      </c>
      <c r="F41">
        <v>11</v>
      </c>
      <c r="G41" s="2">
        <v>38438</v>
      </c>
      <c r="H41" s="2">
        <v>-0.8854166666666666</v>
      </c>
      <c r="I41" t="s">
        <v>66</v>
      </c>
      <c r="J41" t="s">
        <v>67</v>
      </c>
      <c r="K41" t="s">
        <v>82</v>
      </c>
      <c r="L41" t="s">
        <v>69</v>
      </c>
      <c r="M41">
        <v>0.7400000095367432</v>
      </c>
      <c r="N41" t="s">
        <v>70</v>
      </c>
      <c r="P41" t="s">
        <v>74</v>
      </c>
      <c r="Q41">
        <v>0.4000000059604645</v>
      </c>
      <c r="R41" t="s">
        <v>70</v>
      </c>
      <c r="S41" t="s">
        <v>76</v>
      </c>
      <c r="U41" t="s">
        <v>69</v>
      </c>
      <c r="V41">
        <v>0.7400000095367432</v>
      </c>
      <c r="W41" t="s">
        <v>70</v>
      </c>
      <c r="X41">
        <v>0.7400000095367432</v>
      </c>
      <c r="Y41" t="s">
        <v>77</v>
      </c>
      <c r="Z41">
        <f/>
        <v>0</v>
      </c>
      <c r="AC41" t="s">
        <v>8</v>
      </c>
    </row>
    <row r="42" spans="1:29">
      <c r="A42">
        <v>64563</v>
      </c>
      <c r="B42">
        <v>1426339969</v>
      </c>
      <c r="C42" t="s">
        <v>63</v>
      </c>
      <c r="D42">
        <v>1149</v>
      </c>
      <c r="E42" t="s">
        <v>65</v>
      </c>
      <c r="F42">
        <v>12</v>
      </c>
      <c r="G42" s="2">
        <v>38449</v>
      </c>
      <c r="H42" s="2">
        <v>-0.7916666666666666</v>
      </c>
      <c r="I42" t="s">
        <v>66</v>
      </c>
      <c r="J42" t="s">
        <v>67</v>
      </c>
      <c r="K42" t="s">
        <v>82</v>
      </c>
      <c r="L42" t="s">
        <v>69</v>
      </c>
      <c r="M42">
        <v>0.5699999928474426</v>
      </c>
      <c r="N42" t="s">
        <v>70</v>
      </c>
      <c r="P42" t="s">
        <v>74</v>
      </c>
      <c r="Q42">
        <v>0.4000000059604645</v>
      </c>
      <c r="R42" t="s">
        <v>70</v>
      </c>
      <c r="S42" t="s">
        <v>76</v>
      </c>
      <c r="U42" t="s">
        <v>69</v>
      </c>
      <c r="V42">
        <v>0.5699999928474426</v>
      </c>
      <c r="W42" t="s">
        <v>70</v>
      </c>
      <c r="X42">
        <v>0.5699999928474426</v>
      </c>
      <c r="Y42" t="s">
        <v>77</v>
      </c>
      <c r="Z42">
        <f/>
        <v>0</v>
      </c>
      <c r="AC42" t="s">
        <v>8</v>
      </c>
    </row>
    <row r="43" spans="1:29">
      <c r="A43">
        <v>64606</v>
      </c>
      <c r="B43">
        <v>1426339969</v>
      </c>
      <c r="C43" t="s">
        <v>63</v>
      </c>
      <c r="D43">
        <v>1149</v>
      </c>
      <c r="E43" t="s">
        <v>65</v>
      </c>
      <c r="F43">
        <v>13</v>
      </c>
      <c r="G43" s="2">
        <v>38470</v>
      </c>
      <c r="H43" s="2">
        <v>-0.5659722222222222</v>
      </c>
      <c r="I43" t="s">
        <v>66</v>
      </c>
      <c r="J43" t="s">
        <v>67</v>
      </c>
      <c r="K43" t="s">
        <v>82</v>
      </c>
      <c r="L43" t="s">
        <v>69</v>
      </c>
      <c r="M43">
        <v>4.5</v>
      </c>
      <c r="N43" t="s">
        <v>70</v>
      </c>
      <c r="O43" t="s">
        <v>71</v>
      </c>
      <c r="P43" t="s">
        <v>74</v>
      </c>
      <c r="Q43">
        <v>0.4000000059604645</v>
      </c>
      <c r="R43" t="s">
        <v>70</v>
      </c>
      <c r="S43" t="s">
        <v>76</v>
      </c>
      <c r="U43" t="s">
        <v>69</v>
      </c>
      <c r="V43">
        <v>4.5</v>
      </c>
      <c r="W43" t="s">
        <v>70</v>
      </c>
      <c r="X43">
        <v>4.5</v>
      </c>
      <c r="Y43" t="s">
        <v>77</v>
      </c>
      <c r="Z43">
        <f/>
        <v>0</v>
      </c>
      <c r="AC43" t="s">
        <v>8</v>
      </c>
    </row>
    <row r="44" spans="1:29">
      <c r="A44">
        <v>64677</v>
      </c>
      <c r="B44">
        <v>1426339969</v>
      </c>
      <c r="C44" t="s">
        <v>63</v>
      </c>
      <c r="D44">
        <v>1149</v>
      </c>
      <c r="E44" t="s">
        <v>65</v>
      </c>
      <c r="F44">
        <v>16</v>
      </c>
      <c r="G44" s="2">
        <v>38659</v>
      </c>
      <c r="H44" s="2">
        <v>-0.6493055555555556</v>
      </c>
      <c r="I44" t="s">
        <v>66</v>
      </c>
      <c r="J44" t="s">
        <v>67</v>
      </c>
      <c r="K44" t="s">
        <v>82</v>
      </c>
      <c r="L44" t="s">
        <v>69</v>
      </c>
      <c r="M44">
        <v>1.200000047683716</v>
      </c>
      <c r="N44" t="s">
        <v>70</v>
      </c>
      <c r="P44" t="s">
        <v>74</v>
      </c>
      <c r="Q44">
        <v>0.4000000059604645</v>
      </c>
      <c r="R44" t="s">
        <v>70</v>
      </c>
      <c r="S44" t="s">
        <v>76</v>
      </c>
      <c r="U44" t="s">
        <v>69</v>
      </c>
      <c r="V44">
        <v>1.200000047683716</v>
      </c>
      <c r="W44" t="s">
        <v>70</v>
      </c>
      <c r="X44">
        <v>1.200000047683716</v>
      </c>
      <c r="Y44" t="s">
        <v>77</v>
      </c>
      <c r="Z44">
        <f/>
        <v>0</v>
      </c>
      <c r="AC44" t="s">
        <v>8</v>
      </c>
    </row>
    <row r="45" spans="1:29">
      <c r="A45">
        <v>64711</v>
      </c>
      <c r="B45">
        <v>1426339969</v>
      </c>
      <c r="C45" t="s">
        <v>63</v>
      </c>
      <c r="D45">
        <v>1149</v>
      </c>
      <c r="E45" t="s">
        <v>65</v>
      </c>
      <c r="F45">
        <v>17</v>
      </c>
      <c r="G45" s="2">
        <v>38687</v>
      </c>
      <c r="H45" s="2">
        <v>-0.6215277777777778</v>
      </c>
      <c r="I45" t="s">
        <v>66</v>
      </c>
      <c r="J45" t="s">
        <v>67</v>
      </c>
      <c r="K45" t="s">
        <v>82</v>
      </c>
      <c r="L45" t="s">
        <v>69</v>
      </c>
      <c r="M45">
        <v>1.200000047683716</v>
      </c>
      <c r="N45" t="s">
        <v>70</v>
      </c>
      <c r="P45" t="s">
        <v>74</v>
      </c>
      <c r="Q45">
        <v>0.4000000059604645</v>
      </c>
      <c r="R45" t="s">
        <v>70</v>
      </c>
      <c r="S45" t="s">
        <v>76</v>
      </c>
      <c r="U45" t="s">
        <v>69</v>
      </c>
      <c r="V45">
        <v>1.200000047683716</v>
      </c>
      <c r="W45" t="s">
        <v>70</v>
      </c>
      <c r="X45">
        <v>1.200000047683716</v>
      </c>
      <c r="Y45" t="s">
        <v>77</v>
      </c>
      <c r="Z45">
        <f/>
        <v>0</v>
      </c>
      <c r="AC45" t="s">
        <v>8</v>
      </c>
    </row>
    <row r="46" spans="1:29">
      <c r="A46">
        <v>64742</v>
      </c>
      <c r="B46">
        <v>1426339969</v>
      </c>
      <c r="C46" t="s">
        <v>63</v>
      </c>
      <c r="D46">
        <v>1149</v>
      </c>
      <c r="E46" t="s">
        <v>65</v>
      </c>
      <c r="F46">
        <v>20</v>
      </c>
      <c r="G46" s="2">
        <v>38727</v>
      </c>
      <c r="H46" s="2">
        <v>-0.5048611111111111</v>
      </c>
      <c r="I46" t="s">
        <v>66</v>
      </c>
      <c r="J46" t="s">
        <v>67</v>
      </c>
      <c r="K46" t="s">
        <v>82</v>
      </c>
      <c r="L46" t="s">
        <v>69</v>
      </c>
      <c r="M46">
        <v>0.2000000029802322</v>
      </c>
      <c r="N46" t="s">
        <v>70</v>
      </c>
      <c r="O46" t="s">
        <v>72</v>
      </c>
      <c r="P46" t="s">
        <v>74</v>
      </c>
      <c r="Q46">
        <v>0.4000000059604645</v>
      </c>
      <c r="R46" t="s">
        <v>70</v>
      </c>
      <c r="S46" t="s">
        <v>76</v>
      </c>
      <c r="U46" t="s">
        <v>69</v>
      </c>
      <c r="V46">
        <v>0.4000000059604645</v>
      </c>
      <c r="W46" t="s">
        <v>70</v>
      </c>
      <c r="X46">
        <v>0.2000000029802322</v>
      </c>
      <c r="Y46" t="s">
        <v>77</v>
      </c>
      <c r="Z46">
        <f/>
        <v>0</v>
      </c>
      <c r="AC46" t="s">
        <v>8</v>
      </c>
    </row>
    <row r="47" spans="1:29">
      <c r="A47">
        <v>64762</v>
      </c>
      <c r="B47">
        <v>1426339969</v>
      </c>
      <c r="C47" t="s">
        <v>63</v>
      </c>
      <c r="D47">
        <v>1149</v>
      </c>
      <c r="E47" t="s">
        <v>65</v>
      </c>
      <c r="F47">
        <v>21</v>
      </c>
      <c r="G47" s="2">
        <v>38744</v>
      </c>
      <c r="H47" s="2">
        <v>-0.3680555555555556</v>
      </c>
      <c r="I47" t="s">
        <v>66</v>
      </c>
      <c r="J47" t="s">
        <v>67</v>
      </c>
      <c r="K47" t="s">
        <v>82</v>
      </c>
      <c r="L47" t="s">
        <v>69</v>
      </c>
      <c r="M47">
        <v>3</v>
      </c>
      <c r="N47" t="s">
        <v>70</v>
      </c>
      <c r="P47" t="s">
        <v>74</v>
      </c>
      <c r="Q47">
        <v>0.4000000059604645</v>
      </c>
      <c r="R47" t="s">
        <v>70</v>
      </c>
      <c r="S47" t="s">
        <v>76</v>
      </c>
      <c r="U47" t="s">
        <v>69</v>
      </c>
      <c r="V47">
        <v>3</v>
      </c>
      <c r="W47" t="s">
        <v>70</v>
      </c>
      <c r="X47">
        <v>3</v>
      </c>
      <c r="Y47" t="s">
        <v>77</v>
      </c>
      <c r="Z47">
        <f/>
        <v>0</v>
      </c>
      <c r="AC47" t="s">
        <v>8</v>
      </c>
    </row>
    <row r="48" spans="1:29">
      <c r="A48">
        <v>64805</v>
      </c>
      <c r="B48">
        <v>1426339969</v>
      </c>
      <c r="C48" t="s">
        <v>63</v>
      </c>
      <c r="D48">
        <v>1149</v>
      </c>
      <c r="E48" t="s">
        <v>65</v>
      </c>
      <c r="F48">
        <v>22</v>
      </c>
      <c r="G48" s="2">
        <v>38749</v>
      </c>
      <c r="H48" s="2">
        <v>-0.96875</v>
      </c>
      <c r="I48" t="s">
        <v>66</v>
      </c>
      <c r="J48" t="s">
        <v>67</v>
      </c>
      <c r="K48" t="s">
        <v>82</v>
      </c>
      <c r="L48" t="s">
        <v>69</v>
      </c>
      <c r="M48">
        <v>0.4699999988079071</v>
      </c>
      <c r="N48" t="s">
        <v>70</v>
      </c>
      <c r="P48" t="s">
        <v>74</v>
      </c>
      <c r="Q48">
        <v>0.4000000059604645</v>
      </c>
      <c r="R48" t="s">
        <v>70</v>
      </c>
      <c r="S48" t="s">
        <v>76</v>
      </c>
      <c r="U48" t="s">
        <v>69</v>
      </c>
      <c r="V48">
        <v>0.4699999988079071</v>
      </c>
      <c r="W48" t="s">
        <v>70</v>
      </c>
      <c r="X48">
        <v>0.4699999988079071</v>
      </c>
      <c r="Y48" t="s">
        <v>77</v>
      </c>
      <c r="Z48">
        <f/>
        <v>0</v>
      </c>
      <c r="AC48" t="s">
        <v>8</v>
      </c>
    </row>
    <row r="49" spans="1:29">
      <c r="A49">
        <v>64821</v>
      </c>
      <c r="B49">
        <v>1426339969</v>
      </c>
      <c r="C49" t="s">
        <v>63</v>
      </c>
      <c r="D49">
        <v>1149</v>
      </c>
      <c r="E49" t="s">
        <v>65</v>
      </c>
      <c r="F49">
        <v>23</v>
      </c>
      <c r="G49" s="2">
        <v>38777</v>
      </c>
      <c r="H49" s="2">
        <v>-0.2465277777777778</v>
      </c>
      <c r="I49" t="s">
        <v>66</v>
      </c>
      <c r="J49" t="s">
        <v>67</v>
      </c>
      <c r="K49" t="s">
        <v>82</v>
      </c>
      <c r="L49" t="s">
        <v>69</v>
      </c>
      <c r="M49">
        <v>1.100000023841858</v>
      </c>
      <c r="N49" t="s">
        <v>70</v>
      </c>
      <c r="P49" t="s">
        <v>74</v>
      </c>
      <c r="Q49">
        <v>0.4000000059604645</v>
      </c>
      <c r="R49" t="s">
        <v>70</v>
      </c>
      <c r="S49" t="s">
        <v>76</v>
      </c>
      <c r="U49" t="s">
        <v>69</v>
      </c>
      <c r="V49">
        <v>1.100000023841858</v>
      </c>
      <c r="W49" t="s">
        <v>70</v>
      </c>
      <c r="X49">
        <v>1.100000023841858</v>
      </c>
      <c r="Y49" t="s">
        <v>77</v>
      </c>
      <c r="Z49">
        <f/>
        <v>0</v>
      </c>
      <c r="AC49" t="s">
        <v>8</v>
      </c>
    </row>
    <row r="50" spans="1:29">
      <c r="A50">
        <v>64853</v>
      </c>
      <c r="B50">
        <v>1426339969</v>
      </c>
      <c r="C50" t="s">
        <v>63</v>
      </c>
      <c r="D50">
        <v>1149</v>
      </c>
      <c r="E50" t="s">
        <v>65</v>
      </c>
      <c r="F50">
        <v>24</v>
      </c>
      <c r="G50" s="2">
        <v>38799</v>
      </c>
      <c r="H50" s="2">
        <v>-0.2256944444444444</v>
      </c>
      <c r="I50" t="s">
        <v>66</v>
      </c>
      <c r="J50" t="s">
        <v>67</v>
      </c>
      <c r="K50" t="s">
        <v>82</v>
      </c>
      <c r="L50" t="s">
        <v>69</v>
      </c>
      <c r="M50">
        <v>1</v>
      </c>
      <c r="N50" t="s">
        <v>70</v>
      </c>
      <c r="O50" t="s">
        <v>72</v>
      </c>
      <c r="P50" t="s">
        <v>74</v>
      </c>
      <c r="Q50">
        <v>0.4000000059604645</v>
      </c>
      <c r="R50" t="s">
        <v>70</v>
      </c>
      <c r="S50" t="s">
        <v>76</v>
      </c>
      <c r="U50" t="s">
        <v>69</v>
      </c>
      <c r="V50">
        <v>2</v>
      </c>
      <c r="W50" t="s">
        <v>70</v>
      </c>
      <c r="X50">
        <v>1</v>
      </c>
      <c r="Y50" t="s">
        <v>77</v>
      </c>
      <c r="Z50">
        <f/>
        <v>0</v>
      </c>
      <c r="AC50" t="s">
        <v>8</v>
      </c>
    </row>
    <row r="51" spans="1:29">
      <c r="A51">
        <v>64900</v>
      </c>
      <c r="B51">
        <v>1426339969</v>
      </c>
      <c r="C51" t="s">
        <v>63</v>
      </c>
      <c r="D51">
        <v>1149</v>
      </c>
      <c r="E51" t="s">
        <v>65</v>
      </c>
      <c r="F51">
        <v>25</v>
      </c>
      <c r="G51" s="2">
        <v>38822</v>
      </c>
      <c r="H51" s="2">
        <v>-0.7541666666666667</v>
      </c>
      <c r="I51" t="s">
        <v>66</v>
      </c>
      <c r="J51" t="s">
        <v>67</v>
      </c>
      <c r="K51" t="s">
        <v>82</v>
      </c>
      <c r="L51" t="s">
        <v>69</v>
      </c>
      <c r="M51">
        <v>0.5899999737739563</v>
      </c>
      <c r="N51" t="s">
        <v>70</v>
      </c>
      <c r="P51" t="s">
        <v>75</v>
      </c>
      <c r="Q51">
        <v>0.5</v>
      </c>
      <c r="R51" t="s">
        <v>70</v>
      </c>
      <c r="S51" t="s">
        <v>76</v>
      </c>
      <c r="U51" t="s">
        <v>69</v>
      </c>
      <c r="V51">
        <v>0.5899999737739563</v>
      </c>
      <c r="W51" t="s">
        <v>70</v>
      </c>
      <c r="X51">
        <v>0.5899999737739563</v>
      </c>
      <c r="Y51" t="s">
        <v>77</v>
      </c>
      <c r="Z51">
        <f/>
        <v>0</v>
      </c>
      <c r="AC51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1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</row>
    <row r="2" spans="1:29">
      <c r="A2">
        <v>62921</v>
      </c>
      <c r="B2">
        <v>1426339969</v>
      </c>
      <c r="C2" t="s">
        <v>63</v>
      </c>
      <c r="D2">
        <v>1147</v>
      </c>
      <c r="E2" t="s">
        <v>64</v>
      </c>
      <c r="F2">
        <v>4</v>
      </c>
      <c r="G2" s="2">
        <v>37630</v>
      </c>
      <c r="H2" s="2">
        <v>-0.08333333333333337</v>
      </c>
      <c r="I2" t="s">
        <v>66</v>
      </c>
      <c r="J2" t="s">
        <v>67</v>
      </c>
      <c r="K2" t="s">
        <v>82</v>
      </c>
      <c r="L2" t="s">
        <v>78</v>
      </c>
      <c r="M2">
        <v>2.799999952316284</v>
      </c>
      <c r="N2" t="s">
        <v>70</v>
      </c>
      <c r="P2" t="s">
        <v>74</v>
      </c>
      <c r="Q2">
        <v>1</v>
      </c>
      <c r="R2" t="s">
        <v>70</v>
      </c>
      <c r="S2" t="s">
        <v>76</v>
      </c>
      <c r="U2" t="s">
        <v>78</v>
      </c>
      <c r="V2">
        <v>2.799999952316284</v>
      </c>
      <c r="W2" t="s">
        <v>70</v>
      </c>
      <c r="X2">
        <v>2.799999952316284</v>
      </c>
      <c r="Y2" t="s">
        <v>77</v>
      </c>
      <c r="Z2">
        <f/>
        <v>0</v>
      </c>
      <c r="AA2" t="s">
        <v>79</v>
      </c>
      <c r="AC2" t="s">
        <v>9</v>
      </c>
    </row>
    <row r="3" spans="1:29">
      <c r="A3">
        <v>62947</v>
      </c>
      <c r="B3">
        <v>1426339969</v>
      </c>
      <c r="C3" t="s">
        <v>63</v>
      </c>
      <c r="D3">
        <v>1147</v>
      </c>
      <c r="E3" t="s">
        <v>64</v>
      </c>
      <c r="F3">
        <v>17</v>
      </c>
      <c r="G3" s="2">
        <v>38687</v>
      </c>
      <c r="H3" s="2">
        <v>-0.5402777777777779</v>
      </c>
      <c r="I3" t="s">
        <v>66</v>
      </c>
      <c r="J3" t="s">
        <v>67</v>
      </c>
      <c r="K3" t="s">
        <v>82</v>
      </c>
      <c r="L3" t="s">
        <v>78</v>
      </c>
      <c r="M3">
        <v>8.699999809265137</v>
      </c>
      <c r="N3" t="s">
        <v>70</v>
      </c>
      <c r="P3" t="s">
        <v>74</v>
      </c>
      <c r="Q3">
        <v>0.5</v>
      </c>
      <c r="R3" t="s">
        <v>70</v>
      </c>
      <c r="S3" t="s">
        <v>76</v>
      </c>
      <c r="U3" t="s">
        <v>78</v>
      </c>
      <c r="V3">
        <v>8.699999809265137</v>
      </c>
      <c r="W3" t="s">
        <v>70</v>
      </c>
      <c r="X3">
        <v>8.699999809265137</v>
      </c>
      <c r="Y3" t="s">
        <v>77</v>
      </c>
      <c r="Z3">
        <f/>
        <v>0</v>
      </c>
      <c r="AC3" t="s">
        <v>9</v>
      </c>
    </row>
    <row r="4" spans="1:29">
      <c r="A4">
        <v>63531</v>
      </c>
      <c r="B4">
        <v>1426339969</v>
      </c>
      <c r="C4" t="s">
        <v>63</v>
      </c>
      <c r="D4">
        <v>1147</v>
      </c>
      <c r="E4" t="s">
        <v>64</v>
      </c>
      <c r="F4">
        <v>1</v>
      </c>
      <c r="G4" s="2">
        <v>37567</v>
      </c>
      <c r="H4" s="2">
        <v>-0.9409722222222222</v>
      </c>
      <c r="I4" t="s">
        <v>66</v>
      </c>
      <c r="J4" t="s">
        <v>67</v>
      </c>
      <c r="K4" t="s">
        <v>82</v>
      </c>
      <c r="L4" t="s">
        <v>78</v>
      </c>
      <c r="M4">
        <v>4.800000190734863</v>
      </c>
      <c r="N4" t="s">
        <v>70</v>
      </c>
      <c r="P4" t="s">
        <v>74</v>
      </c>
      <c r="Q4">
        <v>1</v>
      </c>
      <c r="R4" t="s">
        <v>70</v>
      </c>
      <c r="S4" t="s">
        <v>76</v>
      </c>
      <c r="U4" t="s">
        <v>78</v>
      </c>
      <c r="V4">
        <v>4.800000190734863</v>
      </c>
      <c r="W4" t="s">
        <v>70</v>
      </c>
      <c r="X4">
        <v>4.800000190734863</v>
      </c>
      <c r="Y4" t="s">
        <v>77</v>
      </c>
      <c r="Z4">
        <f/>
        <v>0</v>
      </c>
      <c r="AA4" t="s">
        <v>79</v>
      </c>
      <c r="AC4" t="s">
        <v>9</v>
      </c>
    </row>
    <row r="5" spans="1:29">
      <c r="A5">
        <v>63537</v>
      </c>
      <c r="B5">
        <v>1426339969</v>
      </c>
      <c r="C5" t="s">
        <v>63</v>
      </c>
      <c r="D5">
        <v>1147</v>
      </c>
      <c r="E5" t="s">
        <v>64</v>
      </c>
      <c r="F5">
        <v>9</v>
      </c>
      <c r="G5" s="2">
        <v>38380</v>
      </c>
      <c r="H5" s="2">
        <v>-0.4583333333333334</v>
      </c>
      <c r="I5" t="s">
        <v>66</v>
      </c>
      <c r="J5" t="s">
        <v>67</v>
      </c>
      <c r="K5" t="s">
        <v>82</v>
      </c>
      <c r="L5" t="s">
        <v>78</v>
      </c>
      <c r="M5">
        <v>0.4799999892711639</v>
      </c>
      <c r="N5" t="s">
        <v>70</v>
      </c>
      <c r="P5" t="s">
        <v>74</v>
      </c>
      <c r="Q5">
        <v>0.4000000059604645</v>
      </c>
      <c r="R5" t="s">
        <v>70</v>
      </c>
      <c r="S5" t="s">
        <v>76</v>
      </c>
      <c r="U5" t="s">
        <v>78</v>
      </c>
      <c r="V5">
        <v>0.4799999892711639</v>
      </c>
      <c r="W5" t="s">
        <v>70</v>
      </c>
      <c r="X5">
        <v>0.4799999892711639</v>
      </c>
      <c r="Y5" t="s">
        <v>77</v>
      </c>
      <c r="Z5">
        <f/>
        <v>0</v>
      </c>
      <c r="AC5" t="s">
        <v>9</v>
      </c>
    </row>
    <row r="6" spans="1:29">
      <c r="A6">
        <v>63579</v>
      </c>
      <c r="B6">
        <v>1426339969</v>
      </c>
      <c r="C6" t="s">
        <v>63</v>
      </c>
      <c r="D6">
        <v>1147</v>
      </c>
      <c r="E6" t="s">
        <v>64</v>
      </c>
      <c r="F6">
        <v>2</v>
      </c>
      <c r="G6" s="2">
        <v>37599</v>
      </c>
      <c r="H6" s="2">
        <v>-0.5868055555555556</v>
      </c>
      <c r="I6" t="s">
        <v>66</v>
      </c>
      <c r="J6" t="s">
        <v>67</v>
      </c>
      <c r="K6" t="s">
        <v>82</v>
      </c>
      <c r="L6" t="s">
        <v>78</v>
      </c>
      <c r="M6">
        <v>3.599999904632568</v>
      </c>
      <c r="N6" t="s">
        <v>70</v>
      </c>
      <c r="P6" t="s">
        <v>74</v>
      </c>
      <c r="Q6">
        <v>1</v>
      </c>
      <c r="R6" t="s">
        <v>70</v>
      </c>
      <c r="S6" t="s">
        <v>76</v>
      </c>
      <c r="U6" t="s">
        <v>78</v>
      </c>
      <c r="V6">
        <v>3.599999904632568</v>
      </c>
      <c r="W6" t="s">
        <v>70</v>
      </c>
      <c r="X6">
        <v>3.599999904632568</v>
      </c>
      <c r="Y6" t="s">
        <v>77</v>
      </c>
      <c r="Z6">
        <f/>
        <v>0</v>
      </c>
      <c r="AA6" t="s">
        <v>79</v>
      </c>
      <c r="AC6" t="s">
        <v>9</v>
      </c>
    </row>
    <row r="7" spans="1:29">
      <c r="A7">
        <v>63624</v>
      </c>
      <c r="B7">
        <v>1426339969</v>
      </c>
      <c r="C7" t="s">
        <v>63</v>
      </c>
      <c r="D7">
        <v>1147</v>
      </c>
      <c r="E7" t="s">
        <v>64</v>
      </c>
      <c r="F7">
        <v>3</v>
      </c>
      <c r="G7" s="2">
        <v>37627</v>
      </c>
      <c r="H7" s="2">
        <v>-0.5277777777777778</v>
      </c>
      <c r="I7" t="s">
        <v>66</v>
      </c>
      <c r="J7" t="s">
        <v>67</v>
      </c>
      <c r="K7" t="s">
        <v>82</v>
      </c>
      <c r="L7" t="s">
        <v>78</v>
      </c>
      <c r="M7">
        <v>2.599999904632568</v>
      </c>
      <c r="N7" t="s">
        <v>70</v>
      </c>
      <c r="P7" t="s">
        <v>74</v>
      </c>
      <c r="Q7">
        <v>1</v>
      </c>
      <c r="R7" t="s">
        <v>70</v>
      </c>
      <c r="S7" t="s">
        <v>76</v>
      </c>
      <c r="U7" t="s">
        <v>78</v>
      </c>
      <c r="V7">
        <v>2.599999904632568</v>
      </c>
      <c r="W7" t="s">
        <v>70</v>
      </c>
      <c r="X7">
        <v>2.599999904632568</v>
      </c>
      <c r="Y7" t="s">
        <v>77</v>
      </c>
      <c r="Z7">
        <f/>
        <v>0</v>
      </c>
      <c r="AA7" t="s">
        <v>79</v>
      </c>
      <c r="AC7" t="s">
        <v>9</v>
      </c>
    </row>
    <row r="8" spans="1:29">
      <c r="A8">
        <v>63635</v>
      </c>
      <c r="B8">
        <v>1426339969</v>
      </c>
      <c r="C8" t="s">
        <v>63</v>
      </c>
      <c r="D8">
        <v>1147</v>
      </c>
      <c r="E8" t="s">
        <v>64</v>
      </c>
      <c r="F8">
        <v>5</v>
      </c>
      <c r="G8" s="2">
        <v>37665</v>
      </c>
      <c r="H8" s="2">
        <v>-0.9409722222222222</v>
      </c>
      <c r="I8" t="s">
        <v>66</v>
      </c>
      <c r="J8" t="s">
        <v>67</v>
      </c>
      <c r="K8" t="s">
        <v>82</v>
      </c>
      <c r="L8" t="s">
        <v>78</v>
      </c>
      <c r="M8">
        <v>13</v>
      </c>
      <c r="N8" t="s">
        <v>70</v>
      </c>
      <c r="P8" t="s">
        <v>74</v>
      </c>
      <c r="Q8">
        <v>1</v>
      </c>
      <c r="R8" t="s">
        <v>70</v>
      </c>
      <c r="S8" t="s">
        <v>76</v>
      </c>
      <c r="U8" t="s">
        <v>78</v>
      </c>
      <c r="V8">
        <v>13</v>
      </c>
      <c r="W8" t="s">
        <v>70</v>
      </c>
      <c r="X8">
        <v>13</v>
      </c>
      <c r="Y8" t="s">
        <v>77</v>
      </c>
      <c r="Z8">
        <f/>
        <v>0</v>
      </c>
      <c r="AA8" t="s">
        <v>79</v>
      </c>
      <c r="AC8" t="s">
        <v>9</v>
      </c>
    </row>
    <row r="9" spans="1:29">
      <c r="A9">
        <v>63663</v>
      </c>
      <c r="B9">
        <v>1426339969</v>
      </c>
      <c r="C9" t="s">
        <v>63</v>
      </c>
      <c r="D9">
        <v>1147</v>
      </c>
      <c r="E9" t="s">
        <v>64</v>
      </c>
      <c r="F9">
        <v>6</v>
      </c>
      <c r="G9" s="2">
        <v>37693</v>
      </c>
      <c r="H9" s="2">
        <v>-0.3090277777777778</v>
      </c>
      <c r="I9" t="s">
        <v>66</v>
      </c>
      <c r="J9" t="s">
        <v>67</v>
      </c>
      <c r="K9" t="s">
        <v>82</v>
      </c>
      <c r="L9" t="s">
        <v>78</v>
      </c>
      <c r="M9">
        <v>3.299999952316284</v>
      </c>
      <c r="N9" t="s">
        <v>70</v>
      </c>
      <c r="P9" t="s">
        <v>74</v>
      </c>
      <c r="Q9">
        <v>1</v>
      </c>
      <c r="R9" t="s">
        <v>70</v>
      </c>
      <c r="S9" t="s">
        <v>76</v>
      </c>
      <c r="U9" t="s">
        <v>78</v>
      </c>
      <c r="V9">
        <v>3.299999952316284</v>
      </c>
      <c r="W9" t="s">
        <v>70</v>
      </c>
      <c r="X9">
        <v>3.299999952316284</v>
      </c>
      <c r="Y9" t="s">
        <v>77</v>
      </c>
      <c r="Z9">
        <f/>
        <v>0</v>
      </c>
      <c r="AA9" t="s">
        <v>79</v>
      </c>
      <c r="AC9" t="s">
        <v>9</v>
      </c>
    </row>
    <row r="10" spans="1:29">
      <c r="A10">
        <v>63682</v>
      </c>
      <c r="B10">
        <v>1426339969</v>
      </c>
      <c r="C10" t="s">
        <v>63</v>
      </c>
      <c r="D10">
        <v>1147</v>
      </c>
      <c r="E10" t="s">
        <v>64</v>
      </c>
      <c r="F10">
        <v>7</v>
      </c>
      <c r="G10" s="2">
        <v>37705</v>
      </c>
      <c r="H10" s="2">
        <v>-0.3506944444444444</v>
      </c>
      <c r="I10" t="s">
        <v>66</v>
      </c>
      <c r="J10" t="s">
        <v>67</v>
      </c>
      <c r="K10" t="s">
        <v>82</v>
      </c>
      <c r="L10" t="s">
        <v>78</v>
      </c>
      <c r="M10">
        <v>7.900000095367432</v>
      </c>
      <c r="N10" t="s">
        <v>70</v>
      </c>
      <c r="P10" t="s">
        <v>74</v>
      </c>
      <c r="Q10">
        <v>1</v>
      </c>
      <c r="R10" t="s">
        <v>70</v>
      </c>
      <c r="S10" t="s">
        <v>76</v>
      </c>
      <c r="U10" t="s">
        <v>78</v>
      </c>
      <c r="V10">
        <v>7.900000095367432</v>
      </c>
      <c r="W10" t="s">
        <v>70</v>
      </c>
      <c r="X10">
        <v>7.900000095367432</v>
      </c>
      <c r="Y10" t="s">
        <v>77</v>
      </c>
      <c r="Z10">
        <f/>
        <v>0</v>
      </c>
      <c r="AA10" t="s">
        <v>79</v>
      </c>
      <c r="AC10" t="s">
        <v>9</v>
      </c>
    </row>
    <row r="11" spans="1:29">
      <c r="A11">
        <v>63735</v>
      </c>
      <c r="B11">
        <v>1426339969</v>
      </c>
      <c r="C11" t="s">
        <v>63</v>
      </c>
      <c r="D11">
        <v>1147</v>
      </c>
      <c r="E11" t="s">
        <v>64</v>
      </c>
      <c r="F11">
        <v>8</v>
      </c>
      <c r="G11" s="2">
        <v>38285</v>
      </c>
      <c r="H11" s="2">
        <v>-0.6763888888888889</v>
      </c>
      <c r="I11" t="s">
        <v>66</v>
      </c>
      <c r="J11" t="s">
        <v>67</v>
      </c>
      <c r="K11" t="s">
        <v>82</v>
      </c>
      <c r="L11" t="s">
        <v>78</v>
      </c>
      <c r="M11">
        <v>0.7699999809265137</v>
      </c>
      <c r="N11" t="s">
        <v>70</v>
      </c>
      <c r="P11" t="s">
        <v>74</v>
      </c>
      <c r="Q11">
        <v>0.5</v>
      </c>
      <c r="R11" t="s">
        <v>70</v>
      </c>
      <c r="S11" t="s">
        <v>76</v>
      </c>
      <c r="U11" t="s">
        <v>78</v>
      </c>
      <c r="V11">
        <v>0.7699999809265137</v>
      </c>
      <c r="W11" t="s">
        <v>70</v>
      </c>
      <c r="X11">
        <v>0.7699999809265137</v>
      </c>
      <c r="Y11" t="s">
        <v>77</v>
      </c>
      <c r="Z11">
        <f/>
        <v>0</v>
      </c>
      <c r="AC11" t="s">
        <v>9</v>
      </c>
    </row>
    <row r="12" spans="1:29">
      <c r="A12">
        <v>63764</v>
      </c>
      <c r="B12">
        <v>1426339969</v>
      </c>
      <c r="C12" t="s">
        <v>63</v>
      </c>
      <c r="D12">
        <v>1147</v>
      </c>
      <c r="E12" t="s">
        <v>64</v>
      </c>
      <c r="F12">
        <v>10</v>
      </c>
      <c r="G12" s="2">
        <v>38429</v>
      </c>
      <c r="H12" s="2">
        <v>-0.04513888888888884</v>
      </c>
      <c r="I12" t="s">
        <v>66</v>
      </c>
      <c r="J12" t="s">
        <v>67</v>
      </c>
      <c r="K12" t="s">
        <v>82</v>
      </c>
      <c r="L12" t="s">
        <v>78</v>
      </c>
      <c r="M12">
        <v>6</v>
      </c>
      <c r="N12" t="s">
        <v>70</v>
      </c>
      <c r="P12" t="s">
        <v>74</v>
      </c>
      <c r="Q12">
        <v>0.4000000059604645</v>
      </c>
      <c r="R12" t="s">
        <v>70</v>
      </c>
      <c r="S12" t="s">
        <v>76</v>
      </c>
      <c r="U12" t="s">
        <v>78</v>
      </c>
      <c r="V12">
        <v>6</v>
      </c>
      <c r="W12" t="s">
        <v>70</v>
      </c>
      <c r="X12">
        <v>6</v>
      </c>
      <c r="Y12" t="s">
        <v>77</v>
      </c>
      <c r="Z12">
        <f/>
        <v>0</v>
      </c>
      <c r="AC12" t="s">
        <v>9</v>
      </c>
    </row>
    <row r="13" spans="1:29">
      <c r="A13">
        <v>63789</v>
      </c>
      <c r="B13">
        <v>1426339969</v>
      </c>
      <c r="C13" t="s">
        <v>63</v>
      </c>
      <c r="D13">
        <v>1147</v>
      </c>
      <c r="E13" t="s">
        <v>64</v>
      </c>
      <c r="F13">
        <v>11</v>
      </c>
      <c r="G13" s="2">
        <v>38437</v>
      </c>
      <c r="H13" s="2">
        <v>-0.1423611111111112</v>
      </c>
      <c r="I13" t="s">
        <v>66</v>
      </c>
      <c r="J13" t="s">
        <v>67</v>
      </c>
      <c r="K13" t="s">
        <v>82</v>
      </c>
      <c r="L13" t="s">
        <v>78</v>
      </c>
      <c r="M13">
        <v>3</v>
      </c>
      <c r="N13" t="s">
        <v>70</v>
      </c>
      <c r="O13" t="s">
        <v>71</v>
      </c>
      <c r="P13" t="s">
        <v>74</v>
      </c>
      <c r="Q13">
        <v>0.5</v>
      </c>
      <c r="R13" t="s">
        <v>70</v>
      </c>
      <c r="S13" t="s">
        <v>76</v>
      </c>
      <c r="U13" t="s">
        <v>78</v>
      </c>
      <c r="V13">
        <v>3</v>
      </c>
      <c r="W13" t="s">
        <v>70</v>
      </c>
      <c r="X13">
        <v>3</v>
      </c>
      <c r="Y13" t="s">
        <v>77</v>
      </c>
      <c r="Z13">
        <f/>
        <v>0</v>
      </c>
      <c r="AC13" t="s">
        <v>9</v>
      </c>
    </row>
    <row r="14" spans="1:29">
      <c r="A14">
        <v>63810</v>
      </c>
      <c r="B14">
        <v>1426339969</v>
      </c>
      <c r="C14" t="s">
        <v>63</v>
      </c>
      <c r="D14">
        <v>1147</v>
      </c>
      <c r="E14" t="s">
        <v>64</v>
      </c>
      <c r="F14">
        <v>12</v>
      </c>
      <c r="G14" s="2">
        <v>38449</v>
      </c>
      <c r="H14" s="2">
        <v>-0.8715277777777778</v>
      </c>
      <c r="I14" t="s">
        <v>66</v>
      </c>
      <c r="J14" t="s">
        <v>67</v>
      </c>
      <c r="K14" t="s">
        <v>82</v>
      </c>
      <c r="L14" t="s">
        <v>78</v>
      </c>
      <c r="M14">
        <v>3.599999904632568</v>
      </c>
      <c r="N14" t="s">
        <v>70</v>
      </c>
      <c r="P14" t="s">
        <v>74</v>
      </c>
      <c r="Q14">
        <v>0.4000000059604645</v>
      </c>
      <c r="R14" t="s">
        <v>70</v>
      </c>
      <c r="S14" t="s">
        <v>76</v>
      </c>
      <c r="U14" t="s">
        <v>78</v>
      </c>
      <c r="V14">
        <v>3.599999904632568</v>
      </c>
      <c r="W14" t="s">
        <v>70</v>
      </c>
      <c r="X14">
        <v>3.599999904632568</v>
      </c>
      <c r="Y14" t="s">
        <v>77</v>
      </c>
      <c r="Z14">
        <f/>
        <v>0</v>
      </c>
      <c r="AC14" t="s">
        <v>9</v>
      </c>
    </row>
    <row r="15" spans="1:29">
      <c r="A15">
        <v>63836</v>
      </c>
      <c r="B15">
        <v>1426339969</v>
      </c>
      <c r="C15" t="s">
        <v>63</v>
      </c>
      <c r="D15">
        <v>1147</v>
      </c>
      <c r="E15" t="s">
        <v>64</v>
      </c>
      <c r="F15">
        <v>13</v>
      </c>
      <c r="G15" s="2">
        <v>38469</v>
      </c>
      <c r="H15" s="2">
        <v>-0.1805555555555556</v>
      </c>
      <c r="I15" t="s">
        <v>66</v>
      </c>
      <c r="J15" t="s">
        <v>67</v>
      </c>
      <c r="K15" t="s">
        <v>82</v>
      </c>
      <c r="L15" t="s">
        <v>78</v>
      </c>
      <c r="M15">
        <v>9.699999809265137</v>
      </c>
      <c r="N15" t="s">
        <v>70</v>
      </c>
      <c r="P15" t="s">
        <v>74</v>
      </c>
      <c r="Q15">
        <v>0.5</v>
      </c>
      <c r="R15" t="s">
        <v>70</v>
      </c>
      <c r="S15" t="s">
        <v>76</v>
      </c>
      <c r="U15" t="s">
        <v>78</v>
      </c>
      <c r="V15">
        <v>9.699999809265137</v>
      </c>
      <c r="W15" t="s">
        <v>70</v>
      </c>
      <c r="X15">
        <v>9.699999809265137</v>
      </c>
      <c r="Y15" t="s">
        <v>77</v>
      </c>
      <c r="Z15">
        <f/>
        <v>0</v>
      </c>
      <c r="AC15" t="s">
        <v>9</v>
      </c>
    </row>
    <row r="16" spans="1:29">
      <c r="A16">
        <v>63871</v>
      </c>
      <c r="B16">
        <v>1426339969</v>
      </c>
      <c r="C16" t="s">
        <v>63</v>
      </c>
      <c r="D16">
        <v>1147</v>
      </c>
      <c r="E16" t="s">
        <v>64</v>
      </c>
      <c r="F16">
        <v>14</v>
      </c>
      <c r="G16" s="2">
        <v>38475</v>
      </c>
      <c r="H16" s="2">
        <v>-0.07986111111111116</v>
      </c>
      <c r="I16" t="s">
        <v>66</v>
      </c>
      <c r="J16" t="s">
        <v>67</v>
      </c>
      <c r="K16" t="s">
        <v>82</v>
      </c>
      <c r="L16" t="s">
        <v>78</v>
      </c>
      <c r="M16">
        <v>4.300000190734863</v>
      </c>
      <c r="N16" t="s">
        <v>70</v>
      </c>
      <c r="P16" t="s">
        <v>74</v>
      </c>
      <c r="Q16">
        <v>0.5</v>
      </c>
      <c r="R16" t="s">
        <v>70</v>
      </c>
      <c r="S16" t="s">
        <v>76</v>
      </c>
      <c r="U16" t="s">
        <v>78</v>
      </c>
      <c r="V16">
        <v>4.300000190734863</v>
      </c>
      <c r="W16" t="s">
        <v>70</v>
      </c>
      <c r="X16">
        <v>4.300000190734863</v>
      </c>
      <c r="Y16" t="s">
        <v>77</v>
      </c>
      <c r="Z16">
        <f/>
        <v>0</v>
      </c>
      <c r="AC16" t="s">
        <v>9</v>
      </c>
    </row>
    <row r="17" spans="1:29">
      <c r="A17">
        <v>63910</v>
      </c>
      <c r="B17">
        <v>1426339969</v>
      </c>
      <c r="C17" t="s">
        <v>63</v>
      </c>
      <c r="D17">
        <v>1147</v>
      </c>
      <c r="E17" t="s">
        <v>64</v>
      </c>
      <c r="F17">
        <v>15</v>
      </c>
      <c r="G17" s="2">
        <v>38489</v>
      </c>
      <c r="H17" s="2">
        <v>-0.3472222222222222</v>
      </c>
      <c r="I17" t="s">
        <v>66</v>
      </c>
      <c r="J17" t="s">
        <v>67</v>
      </c>
      <c r="K17" t="s">
        <v>82</v>
      </c>
      <c r="L17" t="s">
        <v>78</v>
      </c>
      <c r="M17">
        <v>1.799999952316284</v>
      </c>
      <c r="N17" t="s">
        <v>70</v>
      </c>
      <c r="P17" t="s">
        <v>74</v>
      </c>
      <c r="Q17">
        <v>0.5</v>
      </c>
      <c r="R17" t="s">
        <v>70</v>
      </c>
      <c r="S17" t="s">
        <v>76</v>
      </c>
      <c r="U17" t="s">
        <v>78</v>
      </c>
      <c r="V17">
        <v>1.799999952316284</v>
      </c>
      <c r="W17" t="s">
        <v>70</v>
      </c>
      <c r="X17">
        <v>1.799999952316284</v>
      </c>
      <c r="Y17" t="s">
        <v>77</v>
      </c>
      <c r="Z17">
        <f/>
        <v>0</v>
      </c>
      <c r="AC17" t="s">
        <v>9</v>
      </c>
    </row>
    <row r="18" spans="1:29">
      <c r="A18">
        <v>63926</v>
      </c>
      <c r="B18">
        <v>1426339969</v>
      </c>
      <c r="C18" t="s">
        <v>63</v>
      </c>
      <c r="D18">
        <v>1147</v>
      </c>
      <c r="E18" t="s">
        <v>64</v>
      </c>
      <c r="F18">
        <v>16</v>
      </c>
      <c r="G18" s="2">
        <v>38659</v>
      </c>
      <c r="H18" s="2">
        <v>-0.7430555555555556</v>
      </c>
      <c r="I18" t="s">
        <v>66</v>
      </c>
      <c r="J18" t="s">
        <v>67</v>
      </c>
      <c r="K18" t="s">
        <v>82</v>
      </c>
      <c r="L18" t="s">
        <v>78</v>
      </c>
      <c r="M18">
        <v>3</v>
      </c>
      <c r="N18" t="s">
        <v>70</v>
      </c>
      <c r="P18" t="s">
        <v>74</v>
      </c>
      <c r="Q18">
        <v>0.5</v>
      </c>
      <c r="R18" t="s">
        <v>70</v>
      </c>
      <c r="S18" t="s">
        <v>76</v>
      </c>
      <c r="U18" t="s">
        <v>78</v>
      </c>
      <c r="V18">
        <v>3</v>
      </c>
      <c r="W18" t="s">
        <v>70</v>
      </c>
      <c r="X18">
        <v>3</v>
      </c>
      <c r="Y18" t="s">
        <v>77</v>
      </c>
      <c r="Z18">
        <f/>
        <v>0</v>
      </c>
      <c r="AC18" t="s">
        <v>9</v>
      </c>
    </row>
    <row r="19" spans="1:29">
      <c r="A19">
        <v>63952</v>
      </c>
      <c r="B19">
        <v>1426339969</v>
      </c>
      <c r="C19" t="s">
        <v>63</v>
      </c>
      <c r="D19">
        <v>1147</v>
      </c>
      <c r="E19" t="s">
        <v>64</v>
      </c>
      <c r="F19">
        <v>18</v>
      </c>
      <c r="G19" s="2">
        <v>38720</v>
      </c>
      <c r="H19" s="2">
        <v>-0.4625</v>
      </c>
      <c r="I19" t="s">
        <v>66</v>
      </c>
      <c r="J19" t="s">
        <v>67</v>
      </c>
      <c r="K19" t="s">
        <v>82</v>
      </c>
      <c r="L19" t="s">
        <v>78</v>
      </c>
      <c r="M19">
        <v>1.399999976158142</v>
      </c>
      <c r="N19" t="s">
        <v>70</v>
      </c>
      <c r="P19" t="s">
        <v>74</v>
      </c>
      <c r="Q19">
        <v>0.5</v>
      </c>
      <c r="R19" t="s">
        <v>70</v>
      </c>
      <c r="S19" t="s">
        <v>76</v>
      </c>
      <c r="U19" t="s">
        <v>78</v>
      </c>
      <c r="V19">
        <v>1.399999976158142</v>
      </c>
      <c r="W19" t="s">
        <v>70</v>
      </c>
      <c r="X19">
        <v>1.399999976158142</v>
      </c>
      <c r="Y19" t="s">
        <v>77</v>
      </c>
      <c r="Z19">
        <f/>
        <v>0</v>
      </c>
      <c r="AC19" t="s">
        <v>9</v>
      </c>
    </row>
    <row r="20" spans="1:29">
      <c r="A20">
        <v>63979</v>
      </c>
      <c r="B20">
        <v>1426339969</v>
      </c>
      <c r="C20" t="s">
        <v>63</v>
      </c>
      <c r="D20">
        <v>1147</v>
      </c>
      <c r="E20" t="s">
        <v>64</v>
      </c>
      <c r="F20">
        <v>19</v>
      </c>
      <c r="G20" s="2">
        <v>38723</v>
      </c>
      <c r="H20" s="2">
        <v>-0.2361111111111112</v>
      </c>
      <c r="I20" t="s">
        <v>66</v>
      </c>
      <c r="J20" t="s">
        <v>67</v>
      </c>
      <c r="K20" t="s">
        <v>82</v>
      </c>
      <c r="L20" t="s">
        <v>78</v>
      </c>
      <c r="M20">
        <v>4.199999809265137</v>
      </c>
      <c r="N20" t="s">
        <v>70</v>
      </c>
      <c r="P20" t="s">
        <v>74</v>
      </c>
      <c r="Q20">
        <v>0.5</v>
      </c>
      <c r="R20" t="s">
        <v>70</v>
      </c>
      <c r="S20" t="s">
        <v>76</v>
      </c>
      <c r="U20" t="s">
        <v>78</v>
      </c>
      <c r="V20">
        <v>4.199999809265137</v>
      </c>
      <c r="W20" t="s">
        <v>70</v>
      </c>
      <c r="X20">
        <v>4.199999809265137</v>
      </c>
      <c r="Y20" t="s">
        <v>77</v>
      </c>
      <c r="Z20">
        <f/>
        <v>0</v>
      </c>
      <c r="AC20" t="s">
        <v>9</v>
      </c>
    </row>
    <row r="21" spans="1:29">
      <c r="A21">
        <v>64004</v>
      </c>
      <c r="B21">
        <v>1426339969</v>
      </c>
      <c r="C21" t="s">
        <v>63</v>
      </c>
      <c r="D21">
        <v>1147</v>
      </c>
      <c r="E21" t="s">
        <v>64</v>
      </c>
      <c r="F21">
        <v>20</v>
      </c>
      <c r="G21" s="2">
        <v>38727</v>
      </c>
      <c r="H21" s="2">
        <v>-0.7458333333333333</v>
      </c>
      <c r="I21" t="s">
        <v>66</v>
      </c>
      <c r="J21" t="s">
        <v>67</v>
      </c>
      <c r="K21" t="s">
        <v>82</v>
      </c>
      <c r="L21" t="s">
        <v>78</v>
      </c>
      <c r="M21">
        <v>1.200000047683716</v>
      </c>
      <c r="N21" t="s">
        <v>70</v>
      </c>
      <c r="P21" t="s">
        <v>74</v>
      </c>
      <c r="Q21">
        <v>0.5</v>
      </c>
      <c r="R21" t="s">
        <v>70</v>
      </c>
      <c r="S21" t="s">
        <v>76</v>
      </c>
      <c r="U21" t="s">
        <v>78</v>
      </c>
      <c r="V21">
        <v>1.200000047683716</v>
      </c>
      <c r="W21" t="s">
        <v>70</v>
      </c>
      <c r="X21">
        <v>1.200000047683716</v>
      </c>
      <c r="Y21" t="s">
        <v>77</v>
      </c>
      <c r="Z21">
        <f/>
        <v>0</v>
      </c>
      <c r="AC21" t="s">
        <v>9</v>
      </c>
    </row>
    <row r="22" spans="1:29">
      <c r="A22">
        <v>64049</v>
      </c>
      <c r="B22">
        <v>1426339969</v>
      </c>
      <c r="C22" t="s">
        <v>63</v>
      </c>
      <c r="D22">
        <v>1147</v>
      </c>
      <c r="E22" t="s">
        <v>64</v>
      </c>
      <c r="F22">
        <v>21</v>
      </c>
      <c r="G22" s="2">
        <v>38743</v>
      </c>
      <c r="H22" s="2">
        <v>-0.6395833333333334</v>
      </c>
      <c r="I22" t="s">
        <v>66</v>
      </c>
      <c r="J22" t="s">
        <v>67</v>
      </c>
      <c r="K22" t="s">
        <v>82</v>
      </c>
      <c r="L22" t="s">
        <v>78</v>
      </c>
      <c r="M22">
        <v>5.099999904632568</v>
      </c>
      <c r="N22" t="s">
        <v>70</v>
      </c>
      <c r="P22" t="s">
        <v>74</v>
      </c>
      <c r="Q22">
        <v>0.5</v>
      </c>
      <c r="R22" t="s">
        <v>70</v>
      </c>
      <c r="S22" t="s">
        <v>76</v>
      </c>
      <c r="U22" t="s">
        <v>78</v>
      </c>
      <c r="V22">
        <v>5.099999904632568</v>
      </c>
      <c r="W22" t="s">
        <v>70</v>
      </c>
      <c r="X22">
        <v>5.099999904632568</v>
      </c>
      <c r="Y22" t="s">
        <v>77</v>
      </c>
      <c r="Z22">
        <f/>
        <v>0</v>
      </c>
      <c r="AC22" t="s">
        <v>9</v>
      </c>
    </row>
    <row r="23" spans="1:29">
      <c r="A23">
        <v>64075</v>
      </c>
      <c r="B23">
        <v>1426339969</v>
      </c>
      <c r="C23" t="s">
        <v>63</v>
      </c>
      <c r="D23">
        <v>1147</v>
      </c>
      <c r="E23" t="s">
        <v>64</v>
      </c>
      <c r="F23">
        <v>22</v>
      </c>
      <c r="G23" s="2">
        <v>38748</v>
      </c>
      <c r="H23" s="2">
        <v>-0.02083333333333337</v>
      </c>
      <c r="I23" t="s">
        <v>66</v>
      </c>
      <c r="J23" t="s">
        <v>67</v>
      </c>
      <c r="K23" t="s">
        <v>82</v>
      </c>
      <c r="L23" t="s">
        <v>78</v>
      </c>
      <c r="M23">
        <v>61.59999847412109</v>
      </c>
      <c r="N23" t="s">
        <v>70</v>
      </c>
      <c r="P23" t="s">
        <v>74</v>
      </c>
      <c r="Q23">
        <v>0.5</v>
      </c>
      <c r="R23" t="s">
        <v>70</v>
      </c>
      <c r="S23" t="s">
        <v>76</v>
      </c>
      <c r="U23" t="s">
        <v>78</v>
      </c>
      <c r="V23">
        <v>61.59999847412109</v>
      </c>
      <c r="W23" t="s">
        <v>70</v>
      </c>
      <c r="X23">
        <v>61.59999847412109</v>
      </c>
      <c r="Y23" t="s">
        <v>77</v>
      </c>
      <c r="Z23">
        <f/>
        <v>0</v>
      </c>
      <c r="AC23" t="s">
        <v>9</v>
      </c>
    </row>
    <row r="24" spans="1:29">
      <c r="A24">
        <v>64116</v>
      </c>
      <c r="B24">
        <v>1426339969</v>
      </c>
      <c r="C24" t="s">
        <v>63</v>
      </c>
      <c r="D24">
        <v>1147</v>
      </c>
      <c r="E24" t="s">
        <v>64</v>
      </c>
      <c r="F24">
        <v>23</v>
      </c>
      <c r="G24" s="2">
        <v>38777</v>
      </c>
      <c r="H24" s="2">
        <v>-0.125</v>
      </c>
      <c r="I24" t="s">
        <v>66</v>
      </c>
      <c r="J24" t="s">
        <v>67</v>
      </c>
      <c r="K24" t="s">
        <v>82</v>
      </c>
      <c r="L24" t="s">
        <v>78</v>
      </c>
      <c r="M24">
        <v>8.5</v>
      </c>
      <c r="N24" t="s">
        <v>70</v>
      </c>
      <c r="P24" t="s">
        <v>74</v>
      </c>
      <c r="Q24">
        <v>0.5</v>
      </c>
      <c r="R24" t="s">
        <v>70</v>
      </c>
      <c r="S24" t="s">
        <v>76</v>
      </c>
      <c r="U24" t="s">
        <v>78</v>
      </c>
      <c r="V24">
        <v>8.5</v>
      </c>
      <c r="W24" t="s">
        <v>70</v>
      </c>
      <c r="X24">
        <v>8.5</v>
      </c>
      <c r="Y24" t="s">
        <v>77</v>
      </c>
      <c r="Z24">
        <f/>
        <v>0</v>
      </c>
      <c r="AC24" t="s">
        <v>9</v>
      </c>
    </row>
    <row r="25" spans="1:29">
      <c r="A25">
        <v>64131</v>
      </c>
      <c r="B25">
        <v>1426339969</v>
      </c>
      <c r="C25" t="s">
        <v>63</v>
      </c>
      <c r="D25">
        <v>1147</v>
      </c>
      <c r="E25" t="s">
        <v>64</v>
      </c>
      <c r="F25">
        <v>24</v>
      </c>
      <c r="G25" s="2">
        <v>38799</v>
      </c>
      <c r="H25" s="2">
        <v>-0.1347222222222222</v>
      </c>
      <c r="I25" t="s">
        <v>66</v>
      </c>
      <c r="J25" t="s">
        <v>67</v>
      </c>
      <c r="K25" t="s">
        <v>82</v>
      </c>
      <c r="L25" t="s">
        <v>78</v>
      </c>
      <c r="M25">
        <v>4</v>
      </c>
      <c r="N25" t="s">
        <v>70</v>
      </c>
      <c r="P25" t="s">
        <v>74</v>
      </c>
      <c r="Q25">
        <v>0.5</v>
      </c>
      <c r="R25" t="s">
        <v>70</v>
      </c>
      <c r="S25" t="s">
        <v>76</v>
      </c>
      <c r="U25" t="s">
        <v>78</v>
      </c>
      <c r="V25">
        <v>4</v>
      </c>
      <c r="W25" t="s">
        <v>70</v>
      </c>
      <c r="X25">
        <v>4</v>
      </c>
      <c r="Y25" t="s">
        <v>77</v>
      </c>
      <c r="Z25">
        <f/>
        <v>0</v>
      </c>
      <c r="AC25" t="s">
        <v>9</v>
      </c>
    </row>
    <row r="26" spans="1:29">
      <c r="A26">
        <v>64180</v>
      </c>
      <c r="B26">
        <v>1426339969</v>
      </c>
      <c r="C26" t="s">
        <v>63</v>
      </c>
      <c r="D26">
        <v>1147</v>
      </c>
      <c r="E26" t="s">
        <v>64</v>
      </c>
      <c r="F26">
        <v>25</v>
      </c>
      <c r="G26" s="2">
        <v>38822</v>
      </c>
      <c r="H26" s="2">
        <v>-0.7645833333333334</v>
      </c>
      <c r="I26" t="s">
        <v>66</v>
      </c>
      <c r="J26" t="s">
        <v>67</v>
      </c>
      <c r="K26" t="s">
        <v>82</v>
      </c>
      <c r="L26" t="s">
        <v>78</v>
      </c>
      <c r="M26">
        <v>4.199999809265137</v>
      </c>
      <c r="N26" t="s">
        <v>70</v>
      </c>
      <c r="P26" t="s">
        <v>75</v>
      </c>
      <c r="Q26">
        <v>0.5</v>
      </c>
      <c r="R26" t="s">
        <v>70</v>
      </c>
      <c r="S26" t="s">
        <v>76</v>
      </c>
      <c r="U26" t="s">
        <v>78</v>
      </c>
      <c r="V26">
        <v>4.199999809265137</v>
      </c>
      <c r="W26" t="s">
        <v>70</v>
      </c>
      <c r="X26">
        <v>4.199999809265137</v>
      </c>
      <c r="Y26" t="s">
        <v>77</v>
      </c>
      <c r="Z26">
        <f/>
        <v>0</v>
      </c>
      <c r="AC26" t="s">
        <v>9</v>
      </c>
    </row>
    <row r="27" spans="1:29">
      <c r="A27">
        <v>64216</v>
      </c>
      <c r="B27">
        <v>1426339969</v>
      </c>
      <c r="C27" t="s">
        <v>63</v>
      </c>
      <c r="D27">
        <v>1149</v>
      </c>
      <c r="E27" t="s">
        <v>65</v>
      </c>
      <c r="F27">
        <v>1</v>
      </c>
      <c r="G27" s="2">
        <v>37567</v>
      </c>
      <c r="H27" s="2">
        <v>-0.8298611111111112</v>
      </c>
      <c r="I27" t="s">
        <v>66</v>
      </c>
      <c r="J27" t="s">
        <v>67</v>
      </c>
      <c r="K27" t="s">
        <v>82</v>
      </c>
      <c r="L27" t="s">
        <v>78</v>
      </c>
      <c r="M27">
        <v>4.900000095367432</v>
      </c>
      <c r="N27" t="s">
        <v>70</v>
      </c>
      <c r="P27" t="s">
        <v>74</v>
      </c>
      <c r="Q27">
        <v>1</v>
      </c>
      <c r="R27" t="s">
        <v>70</v>
      </c>
      <c r="S27" t="s">
        <v>76</v>
      </c>
      <c r="U27" t="s">
        <v>78</v>
      </c>
      <c r="V27">
        <v>4.900000095367432</v>
      </c>
      <c r="W27" t="s">
        <v>70</v>
      </c>
      <c r="X27">
        <v>4.900000095367432</v>
      </c>
      <c r="Y27" t="s">
        <v>77</v>
      </c>
      <c r="Z27">
        <f/>
        <v>0</v>
      </c>
      <c r="AA27" t="s">
        <v>79</v>
      </c>
      <c r="AC27" t="s">
        <v>9</v>
      </c>
    </row>
    <row r="28" spans="1:29">
      <c r="A28">
        <v>64258</v>
      </c>
      <c r="B28">
        <v>1426339969</v>
      </c>
      <c r="C28" t="s">
        <v>63</v>
      </c>
      <c r="D28">
        <v>1149</v>
      </c>
      <c r="E28" t="s">
        <v>65</v>
      </c>
      <c r="F28">
        <v>2</v>
      </c>
      <c r="G28" s="2">
        <v>37599</v>
      </c>
      <c r="H28" s="2">
        <v>-0.4027777777777778</v>
      </c>
      <c r="I28" t="s">
        <v>66</v>
      </c>
      <c r="J28" t="s">
        <v>67</v>
      </c>
      <c r="K28" t="s">
        <v>82</v>
      </c>
      <c r="L28" t="s">
        <v>78</v>
      </c>
      <c r="M28">
        <v>3.599999904632568</v>
      </c>
      <c r="N28" t="s">
        <v>70</v>
      </c>
      <c r="P28" t="s">
        <v>74</v>
      </c>
      <c r="Q28">
        <v>1</v>
      </c>
      <c r="R28" t="s">
        <v>70</v>
      </c>
      <c r="S28" t="s">
        <v>76</v>
      </c>
      <c r="U28" t="s">
        <v>78</v>
      </c>
      <c r="V28">
        <v>3.599999904632568</v>
      </c>
      <c r="W28" t="s">
        <v>70</v>
      </c>
      <c r="X28">
        <v>3.599999904632568</v>
      </c>
      <c r="Y28" t="s">
        <v>77</v>
      </c>
      <c r="Z28">
        <f/>
        <v>0</v>
      </c>
      <c r="AA28" t="s">
        <v>79</v>
      </c>
      <c r="AC28" t="s">
        <v>9</v>
      </c>
    </row>
    <row r="29" spans="1:29">
      <c r="A29">
        <v>64624</v>
      </c>
      <c r="B29">
        <v>1426339969</v>
      </c>
      <c r="C29" t="s">
        <v>63</v>
      </c>
      <c r="D29">
        <v>1149</v>
      </c>
      <c r="E29" t="s">
        <v>65</v>
      </c>
      <c r="F29">
        <v>14</v>
      </c>
      <c r="G29" s="2">
        <v>38475</v>
      </c>
      <c r="H29" s="2">
        <v>-0.03472222222222221</v>
      </c>
      <c r="I29" t="s">
        <v>66</v>
      </c>
      <c r="J29" t="s">
        <v>67</v>
      </c>
      <c r="K29" t="s">
        <v>82</v>
      </c>
      <c r="L29" t="s">
        <v>78</v>
      </c>
      <c r="M29">
        <v>2.299999952316284</v>
      </c>
      <c r="N29" t="s">
        <v>70</v>
      </c>
      <c r="P29" t="s">
        <v>74</v>
      </c>
      <c r="Q29">
        <v>0.4000000059604645</v>
      </c>
      <c r="R29" t="s">
        <v>70</v>
      </c>
      <c r="S29" t="s">
        <v>76</v>
      </c>
      <c r="U29" t="s">
        <v>78</v>
      </c>
      <c r="V29">
        <v>2.299999952316284</v>
      </c>
      <c r="W29" t="s">
        <v>70</v>
      </c>
      <c r="X29">
        <v>2.299999952316284</v>
      </c>
      <c r="Y29" t="s">
        <v>77</v>
      </c>
      <c r="Z29">
        <f/>
        <v>0</v>
      </c>
      <c r="AC29" t="s">
        <v>9</v>
      </c>
    </row>
    <row r="30" spans="1:29">
      <c r="A30">
        <v>64660</v>
      </c>
      <c r="B30">
        <v>1426339969</v>
      </c>
      <c r="C30" t="s">
        <v>63</v>
      </c>
      <c r="D30">
        <v>1149</v>
      </c>
      <c r="E30" t="s">
        <v>65</v>
      </c>
      <c r="F30">
        <v>15</v>
      </c>
      <c r="G30" s="2">
        <v>38489</v>
      </c>
      <c r="H30" s="2">
        <v>-0.3402777777777778</v>
      </c>
      <c r="I30" t="s">
        <v>66</v>
      </c>
      <c r="J30" t="s">
        <v>67</v>
      </c>
      <c r="K30" t="s">
        <v>82</v>
      </c>
      <c r="L30" t="s">
        <v>78</v>
      </c>
      <c r="M30">
        <v>1.200000047683716</v>
      </c>
      <c r="N30" t="s">
        <v>70</v>
      </c>
      <c r="P30" t="s">
        <v>74</v>
      </c>
      <c r="Q30">
        <v>0.5</v>
      </c>
      <c r="R30" t="s">
        <v>70</v>
      </c>
      <c r="S30" t="s">
        <v>76</v>
      </c>
      <c r="U30" t="s">
        <v>78</v>
      </c>
      <c r="V30">
        <v>1.200000047683716</v>
      </c>
      <c r="W30" t="s">
        <v>70</v>
      </c>
      <c r="X30">
        <v>1.200000047683716</v>
      </c>
      <c r="Y30" t="s">
        <v>77</v>
      </c>
      <c r="Z30">
        <f/>
        <v>0</v>
      </c>
      <c r="AC30" t="s">
        <v>9</v>
      </c>
    </row>
    <row r="31" spans="1:29">
      <c r="A31">
        <v>64268</v>
      </c>
      <c r="B31">
        <v>1426339969</v>
      </c>
      <c r="C31" t="s">
        <v>63</v>
      </c>
      <c r="D31">
        <v>1149</v>
      </c>
      <c r="E31" t="s">
        <v>65</v>
      </c>
      <c r="F31">
        <v>3</v>
      </c>
      <c r="G31" s="2">
        <v>37627</v>
      </c>
      <c r="H31" s="2">
        <v>-0.2569444444444444</v>
      </c>
      <c r="I31" t="s">
        <v>66</v>
      </c>
      <c r="J31" t="s">
        <v>67</v>
      </c>
      <c r="K31" t="s">
        <v>82</v>
      </c>
      <c r="L31" t="s">
        <v>78</v>
      </c>
      <c r="M31">
        <v>1.200000047683716</v>
      </c>
      <c r="N31" t="s">
        <v>70</v>
      </c>
      <c r="P31" t="s">
        <v>74</v>
      </c>
      <c r="Q31">
        <v>1</v>
      </c>
      <c r="R31" t="s">
        <v>70</v>
      </c>
      <c r="S31" t="s">
        <v>76</v>
      </c>
      <c r="U31" t="s">
        <v>78</v>
      </c>
      <c r="V31">
        <v>1.200000047683716</v>
      </c>
      <c r="W31" t="s">
        <v>70</v>
      </c>
      <c r="X31">
        <v>1.200000047683716</v>
      </c>
      <c r="Y31" t="s">
        <v>77</v>
      </c>
      <c r="Z31">
        <f/>
        <v>0</v>
      </c>
      <c r="AA31" t="s">
        <v>79</v>
      </c>
      <c r="AC31" t="s">
        <v>9</v>
      </c>
    </row>
    <row r="32" spans="1:29">
      <c r="A32">
        <v>64330</v>
      </c>
      <c r="B32">
        <v>1426339969</v>
      </c>
      <c r="C32" t="s">
        <v>63</v>
      </c>
      <c r="D32">
        <v>1149</v>
      </c>
      <c r="E32" t="s">
        <v>65</v>
      </c>
      <c r="F32">
        <v>19</v>
      </c>
      <c r="G32" s="2">
        <v>38723</v>
      </c>
      <c r="H32" s="2">
        <v>-0.40625</v>
      </c>
      <c r="I32" t="s">
        <v>66</v>
      </c>
      <c r="J32" t="s">
        <v>67</v>
      </c>
      <c r="K32" t="s">
        <v>82</v>
      </c>
      <c r="L32" t="s">
        <v>78</v>
      </c>
      <c r="M32">
        <v>66.90000152587891</v>
      </c>
      <c r="N32" t="s">
        <v>70</v>
      </c>
      <c r="P32" t="s">
        <v>74</v>
      </c>
      <c r="Q32">
        <v>0.5</v>
      </c>
      <c r="R32" t="s">
        <v>70</v>
      </c>
      <c r="S32" t="s">
        <v>76</v>
      </c>
      <c r="U32" t="s">
        <v>78</v>
      </c>
      <c r="V32">
        <v>66.90000152587891</v>
      </c>
      <c r="W32" t="s">
        <v>70</v>
      </c>
      <c r="X32">
        <v>66.90000152587891</v>
      </c>
      <c r="Y32" t="s">
        <v>77</v>
      </c>
      <c r="Z32">
        <f/>
        <v>0</v>
      </c>
      <c r="AC32" t="s">
        <v>9</v>
      </c>
    </row>
    <row r="33" spans="1:29">
      <c r="A33">
        <v>64344</v>
      </c>
      <c r="B33">
        <v>1426339969</v>
      </c>
      <c r="C33" t="s">
        <v>63</v>
      </c>
      <c r="D33">
        <v>1149</v>
      </c>
      <c r="E33" t="s">
        <v>65</v>
      </c>
      <c r="F33">
        <v>20</v>
      </c>
      <c r="G33" s="2">
        <v>38727</v>
      </c>
      <c r="H33" s="2">
        <v>-0.5048611111111111</v>
      </c>
      <c r="I33" t="s">
        <v>66</v>
      </c>
      <c r="J33" t="s">
        <v>67</v>
      </c>
      <c r="K33" t="s">
        <v>82</v>
      </c>
      <c r="L33" t="s">
        <v>78</v>
      </c>
      <c r="M33">
        <v>0.5799999833106995</v>
      </c>
      <c r="N33" t="s">
        <v>70</v>
      </c>
      <c r="P33" t="s">
        <v>74</v>
      </c>
      <c r="Q33">
        <v>0.5</v>
      </c>
      <c r="R33" t="s">
        <v>70</v>
      </c>
      <c r="S33" t="s">
        <v>76</v>
      </c>
      <c r="U33" t="s">
        <v>78</v>
      </c>
      <c r="V33">
        <v>0.5799999833106995</v>
      </c>
      <c r="W33" t="s">
        <v>70</v>
      </c>
      <c r="X33">
        <v>0.5799999833106995</v>
      </c>
      <c r="Y33" t="s">
        <v>77</v>
      </c>
      <c r="Z33">
        <f/>
        <v>0</v>
      </c>
      <c r="AC33" t="s">
        <v>9</v>
      </c>
    </row>
    <row r="34" spans="1:29">
      <c r="A34">
        <v>64379</v>
      </c>
      <c r="B34">
        <v>1426339969</v>
      </c>
      <c r="C34" t="s">
        <v>63</v>
      </c>
      <c r="D34">
        <v>1149</v>
      </c>
      <c r="E34" t="s">
        <v>65</v>
      </c>
      <c r="F34">
        <v>4</v>
      </c>
      <c r="G34" s="2">
        <v>37631</v>
      </c>
      <c r="H34" s="2">
        <v>-0.9166666666666666</v>
      </c>
      <c r="I34" t="s">
        <v>66</v>
      </c>
      <c r="J34" t="s">
        <v>67</v>
      </c>
      <c r="K34" t="s">
        <v>82</v>
      </c>
      <c r="L34" t="s">
        <v>78</v>
      </c>
      <c r="M34">
        <v>1.200000047683716</v>
      </c>
      <c r="N34" t="s">
        <v>70</v>
      </c>
      <c r="P34" t="s">
        <v>74</v>
      </c>
      <c r="Q34">
        <v>1</v>
      </c>
      <c r="R34" t="s">
        <v>70</v>
      </c>
      <c r="S34" t="s">
        <v>76</v>
      </c>
      <c r="U34" t="s">
        <v>78</v>
      </c>
      <c r="V34">
        <v>1.200000047683716</v>
      </c>
      <c r="W34" t="s">
        <v>70</v>
      </c>
      <c r="X34">
        <v>1.200000047683716</v>
      </c>
      <c r="Y34" t="s">
        <v>77</v>
      </c>
      <c r="Z34">
        <f/>
        <v>0</v>
      </c>
      <c r="AA34" t="s">
        <v>79</v>
      </c>
      <c r="AC34" t="s">
        <v>9</v>
      </c>
    </row>
    <row r="35" spans="1:29">
      <c r="A35">
        <v>64406</v>
      </c>
      <c r="B35">
        <v>1426339969</v>
      </c>
      <c r="C35" t="s">
        <v>63</v>
      </c>
      <c r="D35">
        <v>1149</v>
      </c>
      <c r="E35" t="s">
        <v>65</v>
      </c>
      <c r="F35">
        <v>5</v>
      </c>
      <c r="G35" s="2">
        <v>37665</v>
      </c>
      <c r="H35" s="2">
        <v>-0.7673611111111112</v>
      </c>
      <c r="I35" t="s">
        <v>66</v>
      </c>
      <c r="J35" t="s">
        <v>67</v>
      </c>
      <c r="K35" t="s">
        <v>82</v>
      </c>
      <c r="L35" t="s">
        <v>78</v>
      </c>
      <c r="M35">
        <v>7.5</v>
      </c>
      <c r="N35" t="s">
        <v>70</v>
      </c>
      <c r="P35" t="s">
        <v>74</v>
      </c>
      <c r="Q35">
        <v>1</v>
      </c>
      <c r="R35" t="s">
        <v>70</v>
      </c>
      <c r="S35" t="s">
        <v>76</v>
      </c>
      <c r="U35" t="s">
        <v>78</v>
      </c>
      <c r="V35">
        <v>7.5</v>
      </c>
      <c r="W35" t="s">
        <v>70</v>
      </c>
      <c r="X35">
        <v>7.5</v>
      </c>
      <c r="Y35" t="s">
        <v>77</v>
      </c>
      <c r="Z35">
        <f/>
        <v>0</v>
      </c>
      <c r="AA35" t="s">
        <v>79</v>
      </c>
      <c r="AC35" t="s">
        <v>9</v>
      </c>
    </row>
    <row r="36" spans="1:29">
      <c r="A36">
        <v>64428</v>
      </c>
      <c r="B36">
        <v>1426339969</v>
      </c>
      <c r="C36" t="s">
        <v>63</v>
      </c>
      <c r="D36">
        <v>1149</v>
      </c>
      <c r="E36" t="s">
        <v>65</v>
      </c>
      <c r="F36">
        <v>6</v>
      </c>
      <c r="G36" s="2">
        <v>37693</v>
      </c>
      <c r="H36" s="2">
        <v>-0.2361111111111112</v>
      </c>
      <c r="I36" t="s">
        <v>66</v>
      </c>
      <c r="J36" t="s">
        <v>67</v>
      </c>
      <c r="K36" t="s">
        <v>82</v>
      </c>
      <c r="L36" t="s">
        <v>78</v>
      </c>
      <c r="M36">
        <v>11</v>
      </c>
      <c r="N36" t="s">
        <v>70</v>
      </c>
      <c r="P36" t="s">
        <v>74</v>
      </c>
      <c r="Q36">
        <v>1</v>
      </c>
      <c r="R36" t="s">
        <v>70</v>
      </c>
      <c r="S36" t="s">
        <v>76</v>
      </c>
      <c r="U36" t="s">
        <v>78</v>
      </c>
      <c r="V36">
        <v>11</v>
      </c>
      <c r="W36" t="s">
        <v>70</v>
      </c>
      <c r="X36">
        <v>11</v>
      </c>
      <c r="Y36" t="s">
        <v>77</v>
      </c>
      <c r="Z36">
        <f/>
        <v>0</v>
      </c>
      <c r="AA36" t="s">
        <v>79</v>
      </c>
      <c r="AC36" t="s">
        <v>9</v>
      </c>
    </row>
    <row r="37" spans="1:29">
      <c r="A37">
        <v>64456</v>
      </c>
      <c r="B37">
        <v>1426339969</v>
      </c>
      <c r="C37" t="s">
        <v>63</v>
      </c>
      <c r="D37">
        <v>1149</v>
      </c>
      <c r="E37" t="s">
        <v>65</v>
      </c>
      <c r="F37">
        <v>7</v>
      </c>
      <c r="G37" s="2">
        <v>37705</v>
      </c>
      <c r="H37" s="2">
        <v>-0.2291666666666666</v>
      </c>
      <c r="I37" t="s">
        <v>66</v>
      </c>
      <c r="J37" t="s">
        <v>67</v>
      </c>
      <c r="K37" t="s">
        <v>82</v>
      </c>
      <c r="L37" t="s">
        <v>78</v>
      </c>
      <c r="M37">
        <v>4.599999904632568</v>
      </c>
      <c r="N37" t="s">
        <v>70</v>
      </c>
      <c r="P37" t="s">
        <v>74</v>
      </c>
      <c r="Q37">
        <v>1</v>
      </c>
      <c r="R37" t="s">
        <v>70</v>
      </c>
      <c r="S37" t="s">
        <v>76</v>
      </c>
      <c r="U37" t="s">
        <v>78</v>
      </c>
      <c r="V37">
        <v>4.599999904632568</v>
      </c>
      <c r="W37" t="s">
        <v>70</v>
      </c>
      <c r="X37">
        <v>4.599999904632568</v>
      </c>
      <c r="Y37" t="s">
        <v>77</v>
      </c>
      <c r="Z37">
        <f/>
        <v>0</v>
      </c>
      <c r="AA37" t="s">
        <v>79</v>
      </c>
      <c r="AC37" t="s">
        <v>9</v>
      </c>
    </row>
    <row r="38" spans="1:29">
      <c r="A38">
        <v>64469</v>
      </c>
      <c r="B38">
        <v>1426339969</v>
      </c>
      <c r="C38" t="s">
        <v>63</v>
      </c>
      <c r="D38">
        <v>1149</v>
      </c>
      <c r="E38" t="s">
        <v>65</v>
      </c>
      <c r="F38">
        <v>8</v>
      </c>
      <c r="G38" s="2">
        <v>38285</v>
      </c>
      <c r="H38" s="2">
        <v>-0.5486111111111112</v>
      </c>
      <c r="I38" t="s">
        <v>66</v>
      </c>
      <c r="J38" t="s">
        <v>67</v>
      </c>
      <c r="K38" t="s">
        <v>82</v>
      </c>
      <c r="L38" t="s">
        <v>78</v>
      </c>
      <c r="M38">
        <v>1.100000023841858</v>
      </c>
      <c r="N38" t="s">
        <v>70</v>
      </c>
      <c r="P38" t="s">
        <v>74</v>
      </c>
      <c r="Q38">
        <v>0.5</v>
      </c>
      <c r="R38" t="s">
        <v>70</v>
      </c>
      <c r="S38" t="s">
        <v>76</v>
      </c>
      <c r="U38" t="s">
        <v>78</v>
      </c>
      <c r="V38">
        <v>1.100000023841858</v>
      </c>
      <c r="W38" t="s">
        <v>70</v>
      </c>
      <c r="X38">
        <v>1.100000023841858</v>
      </c>
      <c r="Y38" t="s">
        <v>77</v>
      </c>
      <c r="Z38">
        <f/>
        <v>0</v>
      </c>
      <c r="AC38" t="s">
        <v>9</v>
      </c>
    </row>
    <row r="39" spans="1:29">
      <c r="A39">
        <v>64492</v>
      </c>
      <c r="B39">
        <v>1426339969</v>
      </c>
      <c r="C39" t="s">
        <v>63</v>
      </c>
      <c r="D39">
        <v>1149</v>
      </c>
      <c r="E39" t="s">
        <v>65</v>
      </c>
      <c r="F39">
        <v>9</v>
      </c>
      <c r="G39" s="2">
        <v>38380</v>
      </c>
      <c r="H39" s="2">
        <v>-0.4583333333333334</v>
      </c>
      <c r="I39" t="s">
        <v>66</v>
      </c>
      <c r="J39" t="s">
        <v>67</v>
      </c>
      <c r="K39" t="s">
        <v>82</v>
      </c>
      <c r="L39" t="s">
        <v>78</v>
      </c>
      <c r="M39">
        <v>2.200000047683716</v>
      </c>
      <c r="N39" t="s">
        <v>70</v>
      </c>
      <c r="P39" t="s">
        <v>74</v>
      </c>
      <c r="Q39">
        <v>0.5</v>
      </c>
      <c r="R39" t="s">
        <v>70</v>
      </c>
      <c r="S39" t="s">
        <v>76</v>
      </c>
      <c r="U39" t="s">
        <v>78</v>
      </c>
      <c r="V39">
        <v>2.200000047683716</v>
      </c>
      <c r="W39" t="s">
        <v>70</v>
      </c>
      <c r="X39">
        <v>2.200000047683716</v>
      </c>
      <c r="Y39" t="s">
        <v>77</v>
      </c>
      <c r="Z39">
        <f/>
        <v>0</v>
      </c>
      <c r="AC39" t="s">
        <v>9</v>
      </c>
    </row>
    <row r="40" spans="1:29">
      <c r="A40">
        <v>64502</v>
      </c>
      <c r="B40">
        <v>1426339969</v>
      </c>
      <c r="C40" t="s">
        <v>63</v>
      </c>
      <c r="D40">
        <v>1149</v>
      </c>
      <c r="E40" t="s">
        <v>65</v>
      </c>
      <c r="F40">
        <v>10</v>
      </c>
      <c r="G40" s="2">
        <v>38430</v>
      </c>
      <c r="H40" s="2">
        <v>-0.78125</v>
      </c>
      <c r="I40" t="s">
        <v>66</v>
      </c>
      <c r="J40" t="s">
        <v>67</v>
      </c>
      <c r="K40" t="s">
        <v>82</v>
      </c>
      <c r="L40" t="s">
        <v>78</v>
      </c>
      <c r="M40">
        <v>0.9300000071525574</v>
      </c>
      <c r="N40" t="s">
        <v>70</v>
      </c>
      <c r="P40" t="s">
        <v>74</v>
      </c>
      <c r="Q40">
        <v>0.4000000059604645</v>
      </c>
      <c r="R40" t="s">
        <v>70</v>
      </c>
      <c r="S40" t="s">
        <v>76</v>
      </c>
      <c r="U40" t="s">
        <v>78</v>
      </c>
      <c r="V40">
        <v>0.9300000071525574</v>
      </c>
      <c r="W40" t="s">
        <v>70</v>
      </c>
      <c r="X40">
        <v>0.9300000071525574</v>
      </c>
      <c r="Y40" t="s">
        <v>77</v>
      </c>
      <c r="Z40">
        <f/>
        <v>0</v>
      </c>
      <c r="AC40" t="s">
        <v>9</v>
      </c>
    </row>
    <row r="41" spans="1:29">
      <c r="A41">
        <v>64539</v>
      </c>
      <c r="B41">
        <v>1426339969</v>
      </c>
      <c r="C41" t="s">
        <v>63</v>
      </c>
      <c r="D41">
        <v>1149</v>
      </c>
      <c r="E41" t="s">
        <v>65</v>
      </c>
      <c r="F41">
        <v>11</v>
      </c>
      <c r="G41" s="2">
        <v>38438</v>
      </c>
      <c r="H41" s="2">
        <v>-0.8854166666666666</v>
      </c>
      <c r="I41" t="s">
        <v>66</v>
      </c>
      <c r="J41" t="s">
        <v>67</v>
      </c>
      <c r="K41" t="s">
        <v>82</v>
      </c>
      <c r="L41" t="s">
        <v>78</v>
      </c>
      <c r="M41">
        <v>0.7699999809265137</v>
      </c>
      <c r="N41" t="s">
        <v>70</v>
      </c>
      <c r="O41" t="s">
        <v>71</v>
      </c>
      <c r="P41" t="s">
        <v>74</v>
      </c>
      <c r="Q41">
        <v>0.4000000059604645</v>
      </c>
      <c r="R41" t="s">
        <v>70</v>
      </c>
      <c r="S41" t="s">
        <v>76</v>
      </c>
      <c r="U41" t="s">
        <v>78</v>
      </c>
      <c r="V41">
        <v>0.7699999809265137</v>
      </c>
      <c r="W41" t="s">
        <v>70</v>
      </c>
      <c r="X41">
        <v>0.7699999809265137</v>
      </c>
      <c r="Y41" t="s">
        <v>77</v>
      </c>
      <c r="Z41">
        <f/>
        <v>0</v>
      </c>
      <c r="AC41" t="s">
        <v>9</v>
      </c>
    </row>
    <row r="42" spans="1:29">
      <c r="A42">
        <v>64577</v>
      </c>
      <c r="B42">
        <v>1426339969</v>
      </c>
      <c r="C42" t="s">
        <v>63</v>
      </c>
      <c r="D42">
        <v>1149</v>
      </c>
      <c r="E42" t="s">
        <v>65</v>
      </c>
      <c r="F42">
        <v>12</v>
      </c>
      <c r="G42" s="2">
        <v>38449</v>
      </c>
      <c r="H42" s="2">
        <v>-0.7916666666666666</v>
      </c>
      <c r="I42" t="s">
        <v>66</v>
      </c>
      <c r="J42" t="s">
        <v>67</v>
      </c>
      <c r="K42" t="s">
        <v>82</v>
      </c>
      <c r="L42" t="s">
        <v>78</v>
      </c>
      <c r="M42">
        <v>0.4799999892711639</v>
      </c>
      <c r="N42" t="s">
        <v>70</v>
      </c>
      <c r="P42" t="s">
        <v>74</v>
      </c>
      <c r="Q42">
        <v>0.4000000059604645</v>
      </c>
      <c r="R42" t="s">
        <v>70</v>
      </c>
      <c r="S42" t="s">
        <v>76</v>
      </c>
      <c r="U42" t="s">
        <v>78</v>
      </c>
      <c r="V42">
        <v>0.4799999892711639</v>
      </c>
      <c r="W42" t="s">
        <v>70</v>
      </c>
      <c r="X42">
        <v>0.4799999892711639</v>
      </c>
      <c r="Y42" t="s">
        <v>77</v>
      </c>
      <c r="Z42">
        <f/>
        <v>0</v>
      </c>
      <c r="AC42" t="s">
        <v>9</v>
      </c>
    </row>
    <row r="43" spans="1:29">
      <c r="A43">
        <v>64591</v>
      </c>
      <c r="B43">
        <v>1426339969</v>
      </c>
      <c r="C43" t="s">
        <v>63</v>
      </c>
      <c r="D43">
        <v>1149</v>
      </c>
      <c r="E43" t="s">
        <v>65</v>
      </c>
      <c r="F43">
        <v>13</v>
      </c>
      <c r="G43" s="2">
        <v>38470</v>
      </c>
      <c r="H43" s="2">
        <v>-0.5659722222222222</v>
      </c>
      <c r="I43" t="s">
        <v>66</v>
      </c>
      <c r="J43" t="s">
        <v>67</v>
      </c>
      <c r="K43" t="s">
        <v>82</v>
      </c>
      <c r="L43" t="s">
        <v>78</v>
      </c>
      <c r="M43">
        <v>5.199999809265137</v>
      </c>
      <c r="N43" t="s">
        <v>70</v>
      </c>
      <c r="P43" t="s">
        <v>74</v>
      </c>
      <c r="Q43">
        <v>0.5</v>
      </c>
      <c r="R43" t="s">
        <v>70</v>
      </c>
      <c r="S43" t="s">
        <v>76</v>
      </c>
      <c r="U43" t="s">
        <v>78</v>
      </c>
      <c r="V43">
        <v>5.199999809265137</v>
      </c>
      <c r="W43" t="s">
        <v>70</v>
      </c>
      <c r="X43">
        <v>5.199999809265137</v>
      </c>
      <c r="Y43" t="s">
        <v>77</v>
      </c>
      <c r="Z43">
        <f/>
        <v>0</v>
      </c>
      <c r="AC43" t="s">
        <v>9</v>
      </c>
    </row>
    <row r="44" spans="1:29">
      <c r="A44">
        <v>64686</v>
      </c>
      <c r="B44">
        <v>1426339969</v>
      </c>
      <c r="C44" t="s">
        <v>63</v>
      </c>
      <c r="D44">
        <v>1149</v>
      </c>
      <c r="E44" t="s">
        <v>65</v>
      </c>
      <c r="F44">
        <v>16</v>
      </c>
      <c r="G44" s="2">
        <v>38659</v>
      </c>
      <c r="H44" s="2">
        <v>-0.6493055555555556</v>
      </c>
      <c r="I44" t="s">
        <v>66</v>
      </c>
      <c r="J44" t="s">
        <v>67</v>
      </c>
      <c r="K44" t="s">
        <v>82</v>
      </c>
      <c r="L44" t="s">
        <v>78</v>
      </c>
      <c r="M44">
        <v>1.399999976158142</v>
      </c>
      <c r="N44" t="s">
        <v>70</v>
      </c>
      <c r="P44" t="s">
        <v>74</v>
      </c>
      <c r="Q44">
        <v>0.4000000059604645</v>
      </c>
      <c r="R44" t="s">
        <v>70</v>
      </c>
      <c r="S44" t="s">
        <v>76</v>
      </c>
      <c r="U44" t="s">
        <v>78</v>
      </c>
      <c r="V44">
        <v>1.399999976158142</v>
      </c>
      <c r="W44" t="s">
        <v>70</v>
      </c>
      <c r="X44">
        <v>1.399999976158142</v>
      </c>
      <c r="Y44" t="s">
        <v>77</v>
      </c>
      <c r="Z44">
        <f/>
        <v>0</v>
      </c>
      <c r="AC44" t="s">
        <v>9</v>
      </c>
    </row>
    <row r="45" spans="1:29">
      <c r="A45">
        <v>64704</v>
      </c>
      <c r="B45">
        <v>1426339969</v>
      </c>
      <c r="C45" t="s">
        <v>63</v>
      </c>
      <c r="D45">
        <v>1149</v>
      </c>
      <c r="E45" t="s">
        <v>65</v>
      </c>
      <c r="F45">
        <v>17</v>
      </c>
      <c r="G45" s="2">
        <v>38687</v>
      </c>
      <c r="H45" s="2">
        <v>-0.6215277777777778</v>
      </c>
      <c r="I45" t="s">
        <v>66</v>
      </c>
      <c r="J45" t="s">
        <v>67</v>
      </c>
      <c r="K45" t="s">
        <v>82</v>
      </c>
      <c r="L45" t="s">
        <v>78</v>
      </c>
      <c r="M45">
        <v>3.5</v>
      </c>
      <c r="N45" t="s">
        <v>70</v>
      </c>
      <c r="P45" t="s">
        <v>74</v>
      </c>
      <c r="Q45">
        <v>0.5</v>
      </c>
      <c r="R45" t="s">
        <v>70</v>
      </c>
      <c r="S45" t="s">
        <v>76</v>
      </c>
      <c r="U45" t="s">
        <v>78</v>
      </c>
      <c r="V45">
        <v>3.5</v>
      </c>
      <c r="W45" t="s">
        <v>70</v>
      </c>
      <c r="X45">
        <v>3.5</v>
      </c>
      <c r="Y45" t="s">
        <v>77</v>
      </c>
      <c r="Z45">
        <f/>
        <v>0</v>
      </c>
      <c r="AC45" t="s">
        <v>9</v>
      </c>
    </row>
    <row r="46" spans="1:29">
      <c r="A46">
        <v>64730</v>
      </c>
      <c r="B46">
        <v>1426339969</v>
      </c>
      <c r="C46" t="s">
        <v>63</v>
      </c>
      <c r="D46">
        <v>1149</v>
      </c>
      <c r="E46" t="s">
        <v>65</v>
      </c>
      <c r="F46">
        <v>18</v>
      </c>
      <c r="G46" s="2">
        <v>38720</v>
      </c>
      <c r="H46" s="2">
        <v>-0.4513888888888888</v>
      </c>
      <c r="I46" t="s">
        <v>66</v>
      </c>
      <c r="J46" t="s">
        <v>67</v>
      </c>
      <c r="K46" t="s">
        <v>82</v>
      </c>
      <c r="L46" t="s">
        <v>78</v>
      </c>
      <c r="M46">
        <v>0.2000000029802322</v>
      </c>
      <c r="N46" t="s">
        <v>70</v>
      </c>
      <c r="O46" t="s">
        <v>72</v>
      </c>
      <c r="P46" t="s">
        <v>74</v>
      </c>
      <c r="Q46">
        <v>0.4000000059604645</v>
      </c>
      <c r="R46" t="s">
        <v>70</v>
      </c>
      <c r="S46" t="s">
        <v>76</v>
      </c>
      <c r="U46" t="s">
        <v>78</v>
      </c>
      <c r="V46">
        <v>0.4000000059604645</v>
      </c>
      <c r="W46" t="s">
        <v>70</v>
      </c>
      <c r="X46">
        <v>0.2000000029802322</v>
      </c>
      <c r="Y46" t="s">
        <v>77</v>
      </c>
      <c r="Z46">
        <f/>
        <v>0</v>
      </c>
      <c r="AC46" t="s">
        <v>9</v>
      </c>
    </row>
    <row r="47" spans="1:29">
      <c r="A47">
        <v>64761</v>
      </c>
      <c r="B47">
        <v>1426339969</v>
      </c>
      <c r="C47" t="s">
        <v>63</v>
      </c>
      <c r="D47">
        <v>1149</v>
      </c>
      <c r="E47" t="s">
        <v>65</v>
      </c>
      <c r="F47">
        <v>21</v>
      </c>
      <c r="G47" s="2">
        <v>38744</v>
      </c>
      <c r="H47" s="2">
        <v>-0.3680555555555556</v>
      </c>
      <c r="I47" t="s">
        <v>66</v>
      </c>
      <c r="J47" t="s">
        <v>67</v>
      </c>
      <c r="K47" t="s">
        <v>82</v>
      </c>
      <c r="L47" t="s">
        <v>78</v>
      </c>
      <c r="M47">
        <v>3.099999904632568</v>
      </c>
      <c r="N47" t="s">
        <v>70</v>
      </c>
      <c r="P47" t="s">
        <v>74</v>
      </c>
      <c r="Q47">
        <v>0.4000000059604645</v>
      </c>
      <c r="R47" t="s">
        <v>70</v>
      </c>
      <c r="S47" t="s">
        <v>76</v>
      </c>
      <c r="U47" t="s">
        <v>78</v>
      </c>
      <c r="V47">
        <v>3.099999904632568</v>
      </c>
      <c r="W47" t="s">
        <v>70</v>
      </c>
      <c r="X47">
        <v>3.099999904632568</v>
      </c>
      <c r="Y47" t="s">
        <v>77</v>
      </c>
      <c r="Z47">
        <f/>
        <v>0</v>
      </c>
      <c r="AC47" t="s">
        <v>9</v>
      </c>
    </row>
    <row r="48" spans="1:29">
      <c r="A48">
        <v>64799</v>
      </c>
      <c r="B48">
        <v>1426339969</v>
      </c>
      <c r="C48" t="s">
        <v>63</v>
      </c>
      <c r="D48">
        <v>1149</v>
      </c>
      <c r="E48" t="s">
        <v>65</v>
      </c>
      <c r="F48">
        <v>22</v>
      </c>
      <c r="G48" s="2">
        <v>38749</v>
      </c>
      <c r="H48" s="2">
        <v>-0.96875</v>
      </c>
      <c r="I48" t="s">
        <v>66</v>
      </c>
      <c r="J48" t="s">
        <v>67</v>
      </c>
      <c r="K48" t="s">
        <v>82</v>
      </c>
      <c r="L48" t="s">
        <v>78</v>
      </c>
      <c r="M48">
        <v>0.6499999761581421</v>
      </c>
      <c r="N48" t="s">
        <v>70</v>
      </c>
      <c r="P48" t="s">
        <v>74</v>
      </c>
      <c r="Q48">
        <v>0.4000000059604645</v>
      </c>
      <c r="R48" t="s">
        <v>70</v>
      </c>
      <c r="S48" t="s">
        <v>76</v>
      </c>
      <c r="U48" t="s">
        <v>78</v>
      </c>
      <c r="V48">
        <v>0.6499999761581421</v>
      </c>
      <c r="W48" t="s">
        <v>70</v>
      </c>
      <c r="X48">
        <v>0.6499999761581421</v>
      </c>
      <c r="Y48" t="s">
        <v>77</v>
      </c>
      <c r="Z48">
        <f/>
        <v>0</v>
      </c>
      <c r="AC48" t="s">
        <v>9</v>
      </c>
    </row>
    <row r="49" spans="1:29">
      <c r="A49">
        <v>64833</v>
      </c>
      <c r="B49">
        <v>1426339969</v>
      </c>
      <c r="C49" t="s">
        <v>63</v>
      </c>
      <c r="D49">
        <v>1149</v>
      </c>
      <c r="E49" t="s">
        <v>65</v>
      </c>
      <c r="F49">
        <v>23</v>
      </c>
      <c r="G49" s="2">
        <v>38777</v>
      </c>
      <c r="H49" s="2">
        <v>-0.2465277777777778</v>
      </c>
      <c r="I49" t="s">
        <v>66</v>
      </c>
      <c r="J49" t="s">
        <v>67</v>
      </c>
      <c r="K49" t="s">
        <v>82</v>
      </c>
      <c r="L49" t="s">
        <v>78</v>
      </c>
      <c r="M49">
        <v>1.100000023841858</v>
      </c>
      <c r="N49" t="s">
        <v>70</v>
      </c>
      <c r="P49" t="s">
        <v>74</v>
      </c>
      <c r="Q49">
        <v>0.4000000059604645</v>
      </c>
      <c r="R49" t="s">
        <v>70</v>
      </c>
      <c r="S49" t="s">
        <v>76</v>
      </c>
      <c r="U49" t="s">
        <v>78</v>
      </c>
      <c r="V49">
        <v>1.100000023841858</v>
      </c>
      <c r="W49" t="s">
        <v>70</v>
      </c>
      <c r="X49">
        <v>1.100000023841858</v>
      </c>
      <c r="Y49" t="s">
        <v>77</v>
      </c>
      <c r="Z49">
        <f/>
        <v>0</v>
      </c>
      <c r="AC49" t="s">
        <v>9</v>
      </c>
    </row>
    <row r="50" spans="1:29">
      <c r="A50">
        <v>64852</v>
      </c>
      <c r="B50">
        <v>1426339969</v>
      </c>
      <c r="C50" t="s">
        <v>63</v>
      </c>
      <c r="D50">
        <v>1149</v>
      </c>
      <c r="E50" t="s">
        <v>65</v>
      </c>
      <c r="F50">
        <v>24</v>
      </c>
      <c r="G50" s="2">
        <v>38799</v>
      </c>
      <c r="H50" s="2">
        <v>-0.2256944444444444</v>
      </c>
      <c r="I50" t="s">
        <v>66</v>
      </c>
      <c r="J50" t="s">
        <v>67</v>
      </c>
      <c r="K50" t="s">
        <v>82</v>
      </c>
      <c r="L50" t="s">
        <v>78</v>
      </c>
      <c r="M50">
        <v>2.450000047683716</v>
      </c>
      <c r="N50" t="s">
        <v>70</v>
      </c>
      <c r="O50" t="s">
        <v>72</v>
      </c>
      <c r="P50" t="s">
        <v>74</v>
      </c>
      <c r="Q50">
        <v>0.5</v>
      </c>
      <c r="R50" t="s">
        <v>70</v>
      </c>
      <c r="S50" t="s">
        <v>76</v>
      </c>
      <c r="U50" t="s">
        <v>78</v>
      </c>
      <c r="V50">
        <v>4.900000095367432</v>
      </c>
      <c r="W50" t="s">
        <v>70</v>
      </c>
      <c r="X50">
        <v>2.450000047683716</v>
      </c>
      <c r="Y50" t="s">
        <v>77</v>
      </c>
      <c r="Z50">
        <f/>
        <v>0</v>
      </c>
      <c r="AC50" t="s">
        <v>9</v>
      </c>
    </row>
    <row r="51" spans="1:29">
      <c r="A51">
        <v>64899</v>
      </c>
      <c r="B51">
        <v>1426339969</v>
      </c>
      <c r="C51" t="s">
        <v>63</v>
      </c>
      <c r="D51">
        <v>1149</v>
      </c>
      <c r="E51" t="s">
        <v>65</v>
      </c>
      <c r="F51">
        <v>25</v>
      </c>
      <c r="G51" s="2">
        <v>38822</v>
      </c>
      <c r="H51" s="2">
        <v>-0.7541666666666667</v>
      </c>
      <c r="I51" t="s">
        <v>66</v>
      </c>
      <c r="J51" t="s">
        <v>67</v>
      </c>
      <c r="K51" t="s">
        <v>82</v>
      </c>
      <c r="L51" t="s">
        <v>78</v>
      </c>
      <c r="M51">
        <v>0.7400000095367432</v>
      </c>
      <c r="N51" t="s">
        <v>70</v>
      </c>
      <c r="P51" t="s">
        <v>75</v>
      </c>
      <c r="Q51">
        <v>0.5</v>
      </c>
      <c r="R51" t="s">
        <v>70</v>
      </c>
      <c r="S51" t="s">
        <v>76</v>
      </c>
      <c r="U51" t="s">
        <v>78</v>
      </c>
      <c r="V51">
        <v>0.7400000095367432</v>
      </c>
      <c r="W51" t="s">
        <v>70</v>
      </c>
      <c r="X51">
        <v>0.7400000095367432</v>
      </c>
      <c r="Y51" t="s">
        <v>77</v>
      </c>
      <c r="Z51">
        <f/>
        <v>0</v>
      </c>
      <c r="AC51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FA6F62F3F01449AA6E3EE576CB86F" ma:contentTypeVersion="0" ma:contentTypeDescription="Create a new document." ma:contentTypeScope="" ma:versionID="e61a5c5652f107b77e795ce49e38da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E9EC34-B192-44DE-9765-7F0C07A88903}"/>
</file>

<file path=customXml/itemProps2.xml><?xml version="1.0" encoding="utf-8"?>
<ds:datastoreItem xmlns:ds="http://schemas.openxmlformats.org/officeDocument/2006/customXml" ds:itemID="{05DAF1C8-C3B4-43B4-A741-83321736838C}"/>
</file>

<file path=customXml/itemProps3.xml><?xml version="1.0" encoding="utf-8"?>
<ds:datastoreItem xmlns:ds="http://schemas.openxmlformats.org/officeDocument/2006/customXml" ds:itemID="{24EDA6DF-5550-456F-8198-C6FD1C1A17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key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2021-02-18T03:06:39Z</dcterms:created>
  <dcterms:modified xsi:type="dcterms:W3CDTF">2021-02-18T03:06:39Z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0x010100A9BFA6F62F3F01449AA6E3EE576CB86F</vt:lpwstr>
  </property>
</Properties>
</file>