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1" sheetId="33" r:id="rId33"/>
    <sheet name="32" sheetId="34" r:id="rId34"/>
    <sheet name="33" sheetId="35" r:id="rId35"/>
    <sheet name="34" sheetId="36" r:id="rId36"/>
    <sheet name="35" sheetId="37" r:id="rId37"/>
    <sheet name="36" sheetId="38" r:id="rId38"/>
    <sheet name="37" sheetId="39" r:id="rId39"/>
    <sheet name="38" sheetId="40" r:id="rId40"/>
    <sheet name="39" sheetId="41" r:id="rId41"/>
    <sheet name="40" sheetId="42" r:id="rId42"/>
    <sheet name="41" sheetId="43" r:id="rId43"/>
    <sheet name="42" sheetId="44" r:id="rId44"/>
    <sheet name="43" sheetId="45" r:id="rId45"/>
    <sheet name="44" sheetId="46" r:id="rId46"/>
    <sheet name="45" sheetId="47" r:id="rId47"/>
    <sheet name="46" sheetId="48" r:id="rId48"/>
    <sheet name="47" sheetId="49" r:id="rId49"/>
    <sheet name="48" sheetId="50" r:id="rId50"/>
    <sheet name="49" sheetId="51" r:id="rId51"/>
    <sheet name="50" sheetId="52" r:id="rId52"/>
    <sheet name="51" sheetId="53" r:id="rId53"/>
    <sheet name="52" sheetId="54" r:id="rId54"/>
    <sheet name="53" sheetId="55" r:id="rId55"/>
    <sheet name="54" sheetId="56" r:id="rId56"/>
    <sheet name="55" sheetId="57" r:id="rId57"/>
    <sheet name="56" sheetId="58" r:id="rId58"/>
  </sheets>
  <calcPr calcId="124519" fullCalcOnLoad="1"/>
</workbook>
</file>

<file path=xl/sharedStrings.xml><?xml version="1.0" encoding="utf-8"?>
<sst xmlns="http://schemas.openxmlformats.org/spreadsheetml/2006/main" count="69168" uniqueCount="168">
  <si>
    <t>sheet</t>
  </si>
  <si>
    <t>analyte</t>
  </si>
  <si>
    <t>Alkalinity, Total</t>
  </si>
  <si>
    <t>Ammonia Nitrogen, NS</t>
  </si>
  <si>
    <t>Antimony, Dissolved</t>
  </si>
  <si>
    <t>Antimony, Total</t>
  </si>
  <si>
    <t>Arsenic, Total</t>
  </si>
  <si>
    <t>Beryllium, Total</t>
  </si>
  <si>
    <t>Cadmium, Dissolved</t>
  </si>
  <si>
    <t>Cadmium, Total</t>
  </si>
  <si>
    <t>Calcium, Dissolved</t>
  </si>
  <si>
    <t>Chemical Oxygen Demand, NS</t>
  </si>
  <si>
    <t>Chemical oxygen demand, NS</t>
  </si>
  <si>
    <t>Chemical oxygen demand, Total</t>
  </si>
  <si>
    <t>Chloride, NS</t>
  </si>
  <si>
    <t>Chloride, Total</t>
  </si>
  <si>
    <t>Chromium, Dissolved</t>
  </si>
  <si>
    <t>Chromium, Total</t>
  </si>
  <si>
    <t>Conductivity, NS</t>
  </si>
  <si>
    <t>Copper, Dissolved</t>
  </si>
  <si>
    <t>Copper, Total</t>
  </si>
  <si>
    <t>Hardness, NS</t>
  </si>
  <si>
    <t>Hardness, Total</t>
  </si>
  <si>
    <t>Iron, Dissolved</t>
  </si>
  <si>
    <t>Kjeldahl nitrogen, Total</t>
  </si>
  <si>
    <t>Lead, Dissolved</t>
  </si>
  <si>
    <t>Lead, Total</t>
  </si>
  <si>
    <t>Magnesium, Dissolved</t>
  </si>
  <si>
    <t>Manganese, Dissolved</t>
  </si>
  <si>
    <t>Manganese, Total</t>
  </si>
  <si>
    <t>Molybdenum, Total</t>
  </si>
  <si>
    <t>Nickel, Dissolved</t>
  </si>
  <si>
    <t>Nickel, Total</t>
  </si>
  <si>
    <t>Nitrite (NO2) + Nitrate (NO3) as N, NS</t>
  </si>
  <si>
    <t>Nitrogen, Kjeldahl, Total</t>
  </si>
  <si>
    <t>Nitrogen, Nitrite (NO2) + Nitrate (NO3) as N, NS</t>
  </si>
  <si>
    <t>Nitrogen, Nitrite (NO2) + Nitrate (NO3) as N, Total</t>
  </si>
  <si>
    <t>Nitrogen, ammonia as N, NS</t>
  </si>
  <si>
    <t>Organic Carbon, Dissolved</t>
  </si>
  <si>
    <t>Organic Carbon, Soluble</t>
  </si>
  <si>
    <t>Organic Carbon, Total</t>
  </si>
  <si>
    <t>Orthophosphate, NS</t>
  </si>
  <si>
    <t>Phosphorus as P, Dissolved</t>
  </si>
  <si>
    <t>Phosphorus as P, Total</t>
  </si>
  <si>
    <t>Phosphorus, Dissolved</t>
  </si>
  <si>
    <t>Phosphorus, Soluble</t>
  </si>
  <si>
    <t>Phosphorus, Total</t>
  </si>
  <si>
    <t>Potassium, Dissolved</t>
  </si>
  <si>
    <t>Selenium, Dissolved</t>
  </si>
  <si>
    <t>Selenium, Total</t>
  </si>
  <si>
    <t>Silver, Dissolved</t>
  </si>
  <si>
    <t>Silver, Total</t>
  </si>
  <si>
    <t>Sodium, Dissolved</t>
  </si>
  <si>
    <t>Total Suspended Solids, NS</t>
  </si>
  <si>
    <t>Total Suspended Solids, Total</t>
  </si>
  <si>
    <t>Total suspended solids, NS</t>
  </si>
  <si>
    <t>Zinc, Dissolved</t>
  </si>
  <si>
    <t>Zinc, Total</t>
  </si>
  <si>
    <t>pH, NS</t>
  </si>
  <si>
    <t>rec</t>
  </si>
  <si>
    <t>siteid</t>
  </si>
  <si>
    <t>sitename</t>
  </si>
  <si>
    <t>msid</t>
  </si>
  <si>
    <t>msname</t>
  </si>
  <si>
    <t>eventid</t>
  </si>
  <si>
    <t>datesample</t>
  </si>
  <si>
    <t>timesample</t>
  </si>
  <si>
    <t>samplemedia</t>
  </si>
  <si>
    <t>sampletype</t>
  </si>
  <si>
    <t>samplefraction</t>
  </si>
  <si>
    <t>value_subhalfdl</t>
  </si>
  <si>
    <t>value_unit</t>
  </si>
  <si>
    <t>wqqualifier</t>
  </si>
  <si>
    <t>analyticalmethod</t>
  </si>
  <si>
    <t>detectionlimit</t>
  </si>
  <si>
    <t>detectionlimitunit</t>
  </si>
  <si>
    <t>detectionlimittype</t>
  </si>
  <si>
    <t>compositealiquots_nbr</t>
  </si>
  <si>
    <t>origsample fraction</t>
  </si>
  <si>
    <t>value_raw</t>
  </si>
  <si>
    <t>unit_raw</t>
  </si>
  <si>
    <t>value_rawtemp</t>
  </si>
  <si>
    <t>initialscreen_flag</t>
  </si>
  <si>
    <t>categoryanalysisscreen_flag</t>
  </si>
  <si>
    <t>comment</t>
  </si>
  <si>
    <t>_reviewnotes</t>
  </si>
  <si>
    <t>parameter</t>
  </si>
  <si>
    <t>Denver Wastewater Building</t>
  </si>
  <si>
    <t>Reference Station</t>
  </si>
  <si>
    <t>Monitoring Island PICP</t>
  </si>
  <si>
    <t>Surface Runoff/Flow</t>
  </si>
  <si>
    <t>EMC-Flow Weighted</t>
  </si>
  <si>
    <t>Alkalinity</t>
  </si>
  <si>
    <t>Total</t>
  </si>
  <si>
    <t>mg/L</t>
  </si>
  <si>
    <t>U</t>
  </si>
  <si>
    <t xml:space="preserve"> </t>
  </si>
  <si>
    <t>Method Detection Level (MDL)</t>
  </si>
  <si>
    <t>Method Detection Limit (MDL)</t>
  </si>
  <si>
    <t>Yes</t>
  </si>
  <si>
    <t>PICP A  (2 wq data sets on this date)</t>
  </si>
  <si>
    <t>PICP B  (2 wq data sets on this date)</t>
  </si>
  <si>
    <t>Two PICP samples during event</t>
  </si>
  <si>
    <t>No flow or precipitation data at PICP</t>
  </si>
  <si>
    <t>Ammonia Nitrogen</t>
  </si>
  <si>
    <t>NS</t>
  </si>
  <si>
    <t>Antimony</t>
  </si>
  <si>
    <t>Dissolved</t>
  </si>
  <si>
    <t>µg/L</t>
  </si>
  <si>
    <t>Detection Limit not provided w/ data submission; value estimated based on recent lab sheet for UDFCD.</t>
  </si>
  <si>
    <t>Monitoring Island PA</t>
  </si>
  <si>
    <t>Arsenic</t>
  </si>
  <si>
    <t>No flow data retrieved from sampler but collected samples.</t>
  </si>
  <si>
    <t>Samples are from events 2a, 2b, and 2c. Detection limit not provided in data submission.</t>
  </si>
  <si>
    <t>No sample collection time data retrieved from sampler but collected samples.</t>
  </si>
  <si>
    <t>Detection limit not provided in data submission.</t>
  </si>
  <si>
    <t>Beryllium</t>
  </si>
  <si>
    <t>Cadmium</t>
  </si>
  <si>
    <t>Calcium</t>
  </si>
  <si>
    <t>Samples are from events 2a, 2b, and 2c.</t>
  </si>
  <si>
    <t>Chemical Oxygen Demand</t>
  </si>
  <si>
    <t>Chemical oxygen demand</t>
  </si>
  <si>
    <t>Detection Limit not provided w/ data submission; value estimated based on recent lab sheet for UDFCD. Det. Limit assumed = 20 mg/L</t>
  </si>
  <si>
    <t>Chloride</t>
  </si>
  <si>
    <t>Chromium</t>
  </si>
  <si>
    <t>Conductivity</t>
  </si>
  <si>
    <t>µmhos/cm</t>
  </si>
  <si>
    <t>umho/cm</t>
  </si>
  <si>
    <t>Copper</t>
  </si>
  <si>
    <t>Hardness</t>
  </si>
  <si>
    <t>Iron</t>
  </si>
  <si>
    <t>Converted units to ug/L.</t>
  </si>
  <si>
    <t>Kjeldahl nitrogen</t>
  </si>
  <si>
    <t>03-2013. Correcte 198 mg/L value to 4.7, per Holly Piza, UDFCD</t>
  </si>
  <si>
    <t>Lead</t>
  </si>
  <si>
    <t>Magnesium</t>
  </si>
  <si>
    <t>Manganese</t>
  </si>
  <si>
    <t>Molybdenum</t>
  </si>
  <si>
    <t>Nickel</t>
  </si>
  <si>
    <t>Nitrite (NO2) + Nitrate (NO3) as N</t>
  </si>
  <si>
    <t>Nitrogen, Kjeldahl</t>
  </si>
  <si>
    <t>Nitrogen, Nitrite (NO2) + Nitrate (NO3) as N</t>
  </si>
  <si>
    <t>Nitrogen, ammonia as N</t>
  </si>
  <si>
    <t>Organic Carbon</t>
  </si>
  <si>
    <t>Soluble</t>
  </si>
  <si>
    <t>M</t>
  </si>
  <si>
    <t>No</t>
  </si>
  <si>
    <t>n</t>
  </si>
  <si>
    <t>Orthophosphate</t>
  </si>
  <si>
    <t>Phosphorus as P</t>
  </si>
  <si>
    <t>No reported value</t>
  </si>
  <si>
    <t>Phosphorus</t>
  </si>
  <si>
    <t>PICP A  (2 wq data sets on this date); soluble</t>
  </si>
  <si>
    <t>PICP B  (2 wq data sets on this date); soluble</t>
  </si>
  <si>
    <t>Potassium</t>
  </si>
  <si>
    <t>Selenium</t>
  </si>
  <si>
    <t>Silver</t>
  </si>
  <si>
    <t>Sodium</t>
  </si>
  <si>
    <t>Total Suspended Solids</t>
  </si>
  <si>
    <t>PICP A</t>
  </si>
  <si>
    <t>PICP B</t>
  </si>
  <si>
    <t>Total suspended solids</t>
  </si>
  <si>
    <t>Zinc</t>
  </si>
  <si>
    <t>Detection Limit not provided w/ data submission; value estimated based on recent lab sheet for UDFCD.  Assumed DL =5 ug/L. Dec 2011</t>
  </si>
  <si>
    <t>Removed U qualifier 12-28-2011.</t>
  </si>
  <si>
    <t>pH</t>
  </si>
  <si>
    <t>SU</t>
  </si>
  <si>
    <t>11-2016jkc. Corrected units from mg/L to SU.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</si>
</sst>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8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 t="s">
        <v>2</v>
      </c>
    </row>
    <row r="3" spans="1:2">
      <c r="A3">
        <v>1</v>
      </c>
      <c r="B3" t="s">
        <v>3</v>
      </c>
    </row>
    <row r="4" spans="1:2">
      <c r="A4">
        <v>2</v>
      </c>
      <c r="B4" t="s">
        <v>4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  <row r="11" spans="1:2">
      <c r="A11">
        <v>9</v>
      </c>
      <c r="B11" t="s">
        <v>11</v>
      </c>
    </row>
    <row r="12" spans="1:2">
      <c r="A12">
        <v>10</v>
      </c>
      <c r="B12" t="s">
        <v>12</v>
      </c>
    </row>
    <row r="13" spans="1:2">
      <c r="A13">
        <v>11</v>
      </c>
      <c r="B13" t="s">
        <v>13</v>
      </c>
    </row>
    <row r="14" spans="1:2">
      <c r="A14">
        <v>12</v>
      </c>
      <c r="B14" t="s">
        <v>14</v>
      </c>
    </row>
    <row r="15" spans="1:2">
      <c r="A15">
        <v>13</v>
      </c>
      <c r="B15" t="s">
        <v>15</v>
      </c>
    </row>
    <row r="16" spans="1:2">
      <c r="A16">
        <v>14</v>
      </c>
      <c r="B16" t="s">
        <v>16</v>
      </c>
    </row>
    <row r="17" spans="1:2">
      <c r="A17">
        <v>15</v>
      </c>
      <c r="B17" t="s">
        <v>17</v>
      </c>
    </row>
    <row r="18" spans="1:2">
      <c r="A18">
        <v>16</v>
      </c>
      <c r="B18" t="s">
        <v>18</v>
      </c>
    </row>
    <row r="19" spans="1:2">
      <c r="A19">
        <v>17</v>
      </c>
      <c r="B19" t="s">
        <v>19</v>
      </c>
    </row>
    <row r="20" spans="1:2">
      <c r="A20">
        <v>18</v>
      </c>
      <c r="B20" t="s">
        <v>20</v>
      </c>
    </row>
    <row r="21" spans="1:2">
      <c r="A21">
        <v>19</v>
      </c>
      <c r="B21" t="s">
        <v>21</v>
      </c>
    </row>
    <row r="22" spans="1:2">
      <c r="A22">
        <v>20</v>
      </c>
      <c r="B22" t="s">
        <v>22</v>
      </c>
    </row>
    <row r="23" spans="1:2">
      <c r="A23">
        <v>21</v>
      </c>
      <c r="B23" t="s">
        <v>23</v>
      </c>
    </row>
    <row r="24" spans="1:2">
      <c r="A24">
        <v>22</v>
      </c>
      <c r="B24" t="s">
        <v>24</v>
      </c>
    </row>
    <row r="25" spans="1:2">
      <c r="A25">
        <v>23</v>
      </c>
      <c r="B25" t="s">
        <v>25</v>
      </c>
    </row>
    <row r="26" spans="1:2">
      <c r="A26">
        <v>24</v>
      </c>
      <c r="B26" t="s">
        <v>26</v>
      </c>
    </row>
    <row r="27" spans="1:2">
      <c r="A27">
        <v>25</v>
      </c>
      <c r="B27" t="s">
        <v>27</v>
      </c>
    </row>
    <row r="28" spans="1:2">
      <c r="A28">
        <v>26</v>
      </c>
      <c r="B28" t="s">
        <v>28</v>
      </c>
    </row>
    <row r="29" spans="1:2">
      <c r="A29">
        <v>27</v>
      </c>
      <c r="B29" t="s">
        <v>29</v>
      </c>
    </row>
    <row r="30" spans="1:2">
      <c r="A30">
        <v>28</v>
      </c>
      <c r="B30" t="s">
        <v>30</v>
      </c>
    </row>
    <row r="31" spans="1:2">
      <c r="A31">
        <v>29</v>
      </c>
      <c r="B31" t="s">
        <v>31</v>
      </c>
    </row>
    <row r="32" spans="1:2">
      <c r="A32">
        <v>30</v>
      </c>
      <c r="B32" t="s">
        <v>32</v>
      </c>
    </row>
    <row r="33" spans="1:2">
      <c r="A33">
        <v>31</v>
      </c>
      <c r="B33" t="s">
        <v>33</v>
      </c>
    </row>
    <row r="34" spans="1:2">
      <c r="A34">
        <v>32</v>
      </c>
      <c r="B34" t="s">
        <v>34</v>
      </c>
    </row>
    <row r="35" spans="1:2">
      <c r="A35">
        <v>33</v>
      </c>
      <c r="B35" t="s">
        <v>35</v>
      </c>
    </row>
    <row r="36" spans="1:2">
      <c r="A36">
        <v>34</v>
      </c>
      <c r="B36" t="s">
        <v>36</v>
      </c>
    </row>
    <row r="37" spans="1:2">
      <c r="A37">
        <v>35</v>
      </c>
      <c r="B37" t="s">
        <v>37</v>
      </c>
    </row>
    <row r="38" spans="1:2">
      <c r="A38">
        <v>36</v>
      </c>
      <c r="B38" t="s">
        <v>38</v>
      </c>
    </row>
    <row r="39" spans="1:2">
      <c r="A39">
        <v>37</v>
      </c>
      <c r="B39" t="s">
        <v>39</v>
      </c>
    </row>
    <row r="40" spans="1:2">
      <c r="A40">
        <v>38</v>
      </c>
      <c r="B40" t="s">
        <v>40</v>
      </c>
    </row>
    <row r="41" spans="1:2">
      <c r="A41">
        <v>39</v>
      </c>
      <c r="B41" t="s">
        <v>41</v>
      </c>
    </row>
    <row r="42" spans="1:2">
      <c r="A42">
        <v>40</v>
      </c>
      <c r="B42" t="s">
        <v>42</v>
      </c>
    </row>
    <row r="43" spans="1:2">
      <c r="A43">
        <v>41</v>
      </c>
      <c r="B43" t="s">
        <v>43</v>
      </c>
    </row>
    <row r="44" spans="1:2">
      <c r="A44">
        <v>42</v>
      </c>
      <c r="B44" t="s">
        <v>44</v>
      </c>
    </row>
    <row r="45" spans="1:2">
      <c r="A45">
        <v>43</v>
      </c>
      <c r="B45" t="s">
        <v>45</v>
      </c>
    </row>
    <row r="46" spans="1:2">
      <c r="A46">
        <v>44</v>
      </c>
      <c r="B46" t="s">
        <v>46</v>
      </c>
    </row>
    <row r="47" spans="1:2">
      <c r="A47">
        <v>45</v>
      </c>
      <c r="B47" t="s">
        <v>47</v>
      </c>
    </row>
    <row r="48" spans="1:2">
      <c r="A48">
        <v>46</v>
      </c>
      <c r="B48" t="s">
        <v>48</v>
      </c>
    </row>
    <row r="49" spans="1:2">
      <c r="A49">
        <v>47</v>
      </c>
      <c r="B49" t="s">
        <v>49</v>
      </c>
    </row>
    <row r="50" spans="1:2">
      <c r="A50">
        <v>48</v>
      </c>
      <c r="B50" t="s">
        <v>50</v>
      </c>
    </row>
    <row r="51" spans="1:2">
      <c r="A51">
        <v>49</v>
      </c>
      <c r="B51" t="s">
        <v>51</v>
      </c>
    </row>
    <row r="52" spans="1:2">
      <c r="A52">
        <v>50</v>
      </c>
      <c r="B52" t="s">
        <v>52</v>
      </c>
    </row>
    <row r="53" spans="1:2">
      <c r="A53">
        <v>51</v>
      </c>
      <c r="B53" t="s">
        <v>53</v>
      </c>
    </row>
    <row r="54" spans="1:2">
      <c r="A54">
        <v>52</v>
      </c>
      <c r="B54" t="s">
        <v>54</v>
      </c>
    </row>
    <row r="55" spans="1:2">
      <c r="A55">
        <v>53</v>
      </c>
      <c r="B55" t="s">
        <v>55</v>
      </c>
    </row>
    <row r="56" spans="1:2">
      <c r="A56">
        <v>54</v>
      </c>
      <c r="B56" t="s">
        <v>56</v>
      </c>
    </row>
    <row r="57" spans="1:2">
      <c r="A57">
        <v>55</v>
      </c>
      <c r="B57" t="s">
        <v>57</v>
      </c>
    </row>
    <row r="58" spans="1:2">
      <c r="A58">
        <v>56</v>
      </c>
      <c r="B58" t="s"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15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6303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118</v>
      </c>
      <c r="L2" t="s">
        <v>107</v>
      </c>
      <c r="M2">
        <v>8</v>
      </c>
      <c r="N2" t="s">
        <v>94</v>
      </c>
      <c r="Q2">
        <v>1</v>
      </c>
      <c r="R2" t="s">
        <v>94</v>
      </c>
      <c r="S2" t="s">
        <v>97</v>
      </c>
      <c r="T2">
        <v>17</v>
      </c>
      <c r="U2" t="s">
        <v>107</v>
      </c>
      <c r="V2">
        <v>8</v>
      </c>
      <c r="W2" t="s">
        <v>94</v>
      </c>
      <c r="X2">
        <v>8</v>
      </c>
      <c r="Y2" t="s">
        <v>99</v>
      </c>
      <c r="Z2">
        <f/>
        <v>0</v>
      </c>
      <c r="AC2" t="s">
        <v>10</v>
      </c>
    </row>
    <row r="3" spans="1:29">
      <c r="A3">
        <v>6071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118</v>
      </c>
      <c r="L3" t="s">
        <v>107</v>
      </c>
      <c r="M3">
        <v>15</v>
      </c>
      <c r="N3" t="s">
        <v>94</v>
      </c>
      <c r="Q3">
        <v>1</v>
      </c>
      <c r="R3" t="s">
        <v>94</v>
      </c>
      <c r="S3" t="s">
        <v>97</v>
      </c>
      <c r="U3" t="s">
        <v>107</v>
      </c>
      <c r="V3">
        <v>15</v>
      </c>
      <c r="W3" t="s">
        <v>94</v>
      </c>
      <c r="X3">
        <v>15</v>
      </c>
      <c r="Y3" t="s">
        <v>99</v>
      </c>
      <c r="Z3">
        <f/>
        <v>0</v>
      </c>
      <c r="AC3" t="s">
        <v>10</v>
      </c>
    </row>
    <row r="4" spans="1:29">
      <c r="A4">
        <v>6108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118</v>
      </c>
      <c r="L4" t="s">
        <v>107</v>
      </c>
      <c r="M4">
        <v>36</v>
      </c>
      <c r="N4" t="s">
        <v>94</v>
      </c>
      <c r="Q4">
        <v>1</v>
      </c>
      <c r="R4" t="s">
        <v>94</v>
      </c>
      <c r="S4" t="s">
        <v>97</v>
      </c>
      <c r="U4" t="s">
        <v>107</v>
      </c>
      <c r="V4">
        <v>36</v>
      </c>
      <c r="W4" t="s">
        <v>94</v>
      </c>
      <c r="X4">
        <v>36</v>
      </c>
      <c r="Y4" t="s">
        <v>99</v>
      </c>
      <c r="Z4">
        <f/>
        <v>0</v>
      </c>
      <c r="AC4" t="s">
        <v>10</v>
      </c>
    </row>
    <row r="5" spans="1:29">
      <c r="A5">
        <v>6145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118</v>
      </c>
      <c r="L5" t="s">
        <v>107</v>
      </c>
      <c r="M5">
        <v>25</v>
      </c>
      <c r="N5" t="s">
        <v>94</v>
      </c>
      <c r="Q5">
        <v>1</v>
      </c>
      <c r="R5" t="s">
        <v>94</v>
      </c>
      <c r="S5" t="s">
        <v>97</v>
      </c>
      <c r="T5">
        <v>19</v>
      </c>
      <c r="U5" t="s">
        <v>107</v>
      </c>
      <c r="V5">
        <v>25</v>
      </c>
      <c r="W5" t="s">
        <v>94</v>
      </c>
      <c r="X5">
        <v>25</v>
      </c>
      <c r="Y5" t="s">
        <v>99</v>
      </c>
      <c r="Z5">
        <f/>
        <v>0</v>
      </c>
      <c r="AC5" t="s">
        <v>10</v>
      </c>
    </row>
    <row r="6" spans="1:29">
      <c r="A6">
        <v>6182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118</v>
      </c>
      <c r="L6" t="s">
        <v>107</v>
      </c>
      <c r="M6">
        <v>11</v>
      </c>
      <c r="N6" t="s">
        <v>94</v>
      </c>
      <c r="Q6">
        <v>1</v>
      </c>
      <c r="R6" t="s">
        <v>94</v>
      </c>
      <c r="S6" t="s">
        <v>97</v>
      </c>
      <c r="T6">
        <v>19</v>
      </c>
      <c r="U6" t="s">
        <v>107</v>
      </c>
      <c r="V6">
        <v>11</v>
      </c>
      <c r="W6" t="s">
        <v>94</v>
      </c>
      <c r="X6">
        <v>11</v>
      </c>
      <c r="Y6" t="s">
        <v>99</v>
      </c>
      <c r="Z6">
        <f/>
        <v>0</v>
      </c>
      <c r="AC6" t="s">
        <v>10</v>
      </c>
    </row>
    <row r="7" spans="1:29">
      <c r="A7">
        <v>6222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118</v>
      </c>
      <c r="L7" t="s">
        <v>107</v>
      </c>
      <c r="M7">
        <v>3</v>
      </c>
      <c r="N7" t="s">
        <v>94</v>
      </c>
      <c r="Q7">
        <v>1</v>
      </c>
      <c r="R7" t="s">
        <v>94</v>
      </c>
      <c r="S7" t="s">
        <v>97</v>
      </c>
      <c r="T7">
        <v>19</v>
      </c>
      <c r="U7" t="s">
        <v>107</v>
      </c>
      <c r="V7">
        <v>3</v>
      </c>
      <c r="W7" t="s">
        <v>94</v>
      </c>
      <c r="X7">
        <v>3</v>
      </c>
      <c r="Y7" t="s">
        <v>99</v>
      </c>
      <c r="Z7">
        <f/>
        <v>0</v>
      </c>
      <c r="AC7" t="s">
        <v>10</v>
      </c>
    </row>
    <row r="8" spans="1:29">
      <c r="A8">
        <v>6262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118</v>
      </c>
      <c r="L8" t="s">
        <v>107</v>
      </c>
      <c r="M8">
        <v>43</v>
      </c>
      <c r="N8" t="s">
        <v>94</v>
      </c>
      <c r="Q8">
        <v>1</v>
      </c>
      <c r="R8" t="s">
        <v>94</v>
      </c>
      <c r="S8" t="s">
        <v>97</v>
      </c>
      <c r="T8">
        <v>17</v>
      </c>
      <c r="U8" t="s">
        <v>107</v>
      </c>
      <c r="V8">
        <v>43</v>
      </c>
      <c r="W8" t="s">
        <v>94</v>
      </c>
      <c r="X8">
        <v>43</v>
      </c>
      <c r="Y8" t="s">
        <v>99</v>
      </c>
      <c r="Z8">
        <f/>
        <v>0</v>
      </c>
      <c r="AC8" t="s">
        <v>10</v>
      </c>
    </row>
    <row r="9" spans="1:29">
      <c r="A9">
        <v>6343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118</v>
      </c>
      <c r="L9" t="s">
        <v>107</v>
      </c>
      <c r="M9">
        <v>8</v>
      </c>
      <c r="N9" t="s">
        <v>94</v>
      </c>
      <c r="Q9">
        <v>1</v>
      </c>
      <c r="R9" t="s">
        <v>94</v>
      </c>
      <c r="S9" t="s">
        <v>97</v>
      </c>
      <c r="T9">
        <v>38</v>
      </c>
      <c r="U9" t="s">
        <v>107</v>
      </c>
      <c r="V9">
        <v>8</v>
      </c>
      <c r="W9" t="s">
        <v>94</v>
      </c>
      <c r="X9">
        <v>8</v>
      </c>
      <c r="Y9" t="s">
        <v>99</v>
      </c>
      <c r="Z9">
        <f/>
        <v>0</v>
      </c>
      <c r="AA9" t="s">
        <v>100</v>
      </c>
      <c r="AC9" t="s">
        <v>10</v>
      </c>
    </row>
    <row r="10" spans="1:29">
      <c r="A10">
        <v>6443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118</v>
      </c>
      <c r="L10" t="s">
        <v>107</v>
      </c>
      <c r="M10">
        <v>11</v>
      </c>
      <c r="N10" t="s">
        <v>94</v>
      </c>
      <c r="Q10">
        <v>1</v>
      </c>
      <c r="R10" t="s">
        <v>94</v>
      </c>
      <c r="S10" t="s">
        <v>97</v>
      </c>
      <c r="T10">
        <v>38</v>
      </c>
      <c r="U10" t="s">
        <v>107</v>
      </c>
      <c r="V10">
        <v>11</v>
      </c>
      <c r="W10" t="s">
        <v>94</v>
      </c>
      <c r="X10">
        <v>11</v>
      </c>
      <c r="Y10" t="s">
        <v>99</v>
      </c>
      <c r="Z10">
        <f/>
        <v>0</v>
      </c>
      <c r="AA10" t="s">
        <v>101</v>
      </c>
      <c r="AC10" t="s">
        <v>10</v>
      </c>
    </row>
    <row r="11" spans="1:29">
      <c r="A11">
        <v>6483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118</v>
      </c>
      <c r="L11" t="s">
        <v>107</v>
      </c>
      <c r="M11">
        <v>10</v>
      </c>
      <c r="N11" t="s">
        <v>94</v>
      </c>
      <c r="Q11">
        <v>1</v>
      </c>
      <c r="R11" t="s">
        <v>94</v>
      </c>
      <c r="S11" t="s">
        <v>97</v>
      </c>
      <c r="T11">
        <v>17</v>
      </c>
      <c r="U11" t="s">
        <v>107</v>
      </c>
      <c r="V11">
        <v>10</v>
      </c>
      <c r="W11" t="s">
        <v>94</v>
      </c>
      <c r="X11">
        <v>10</v>
      </c>
      <c r="Y11" t="s">
        <v>99</v>
      </c>
      <c r="Z11">
        <f/>
        <v>0</v>
      </c>
      <c r="AC11" t="s">
        <v>10</v>
      </c>
    </row>
    <row r="12" spans="1:29">
      <c r="A12">
        <v>6523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118</v>
      </c>
      <c r="L12" t="s">
        <v>107</v>
      </c>
      <c r="M12">
        <v>4</v>
      </c>
      <c r="N12" t="s">
        <v>94</v>
      </c>
      <c r="Q12">
        <v>1</v>
      </c>
      <c r="R12" t="s">
        <v>94</v>
      </c>
      <c r="S12" t="s">
        <v>97</v>
      </c>
      <c r="T12">
        <v>19</v>
      </c>
      <c r="U12" t="s">
        <v>107</v>
      </c>
      <c r="V12">
        <v>4</v>
      </c>
      <c r="W12" t="s">
        <v>94</v>
      </c>
      <c r="X12">
        <v>4</v>
      </c>
      <c r="Y12" t="s">
        <v>99</v>
      </c>
      <c r="Z12">
        <f/>
        <v>0</v>
      </c>
      <c r="AC12" t="s">
        <v>10</v>
      </c>
    </row>
    <row r="13" spans="1:29">
      <c r="A13">
        <v>49179</v>
      </c>
      <c r="B13">
        <v>1255059849</v>
      </c>
      <c r="C13" t="s">
        <v>87</v>
      </c>
      <c r="D13">
        <v>1104</v>
      </c>
      <c r="E13" t="s">
        <v>89</v>
      </c>
      <c r="F13">
        <v>6</v>
      </c>
      <c r="G13" s="2">
        <v>39919</v>
      </c>
      <c r="I13" t="s">
        <v>90</v>
      </c>
      <c r="J13" t="s">
        <v>91</v>
      </c>
      <c r="K13" t="s">
        <v>118</v>
      </c>
      <c r="L13" t="s">
        <v>107</v>
      </c>
      <c r="M13">
        <v>81</v>
      </c>
      <c r="N13" t="s">
        <v>94</v>
      </c>
      <c r="R13" t="s">
        <v>94</v>
      </c>
      <c r="U13" t="s">
        <v>107</v>
      </c>
      <c r="V13">
        <v>81</v>
      </c>
      <c r="W13" t="s">
        <v>94</v>
      </c>
      <c r="X13">
        <v>81</v>
      </c>
      <c r="Y13" t="s">
        <v>99</v>
      </c>
      <c r="Z13">
        <f/>
        <v>0</v>
      </c>
      <c r="AC13" t="s">
        <v>10</v>
      </c>
    </row>
    <row r="14" spans="1:29">
      <c r="A14">
        <v>48901</v>
      </c>
      <c r="B14">
        <v>1255059849</v>
      </c>
      <c r="C14" t="s">
        <v>87</v>
      </c>
      <c r="D14">
        <v>1108</v>
      </c>
      <c r="E14" t="s">
        <v>110</v>
      </c>
      <c r="F14">
        <v>38</v>
      </c>
      <c r="G14" s="2">
        <v>40068</v>
      </c>
      <c r="I14" t="s">
        <v>90</v>
      </c>
      <c r="J14" t="s">
        <v>91</v>
      </c>
      <c r="K14" t="s">
        <v>118</v>
      </c>
      <c r="L14" t="s">
        <v>107</v>
      </c>
      <c r="M14">
        <v>32</v>
      </c>
      <c r="N14" t="s">
        <v>94</v>
      </c>
      <c r="Q14">
        <v>1</v>
      </c>
      <c r="R14" t="s">
        <v>94</v>
      </c>
      <c r="S14" t="s">
        <v>97</v>
      </c>
      <c r="U14" t="s">
        <v>107</v>
      </c>
      <c r="V14">
        <v>32</v>
      </c>
      <c r="W14" t="s">
        <v>94</v>
      </c>
      <c r="X14">
        <v>32</v>
      </c>
      <c r="Y14" t="s">
        <v>99</v>
      </c>
      <c r="Z14">
        <f/>
        <v>0</v>
      </c>
      <c r="AC14" t="s">
        <v>10</v>
      </c>
    </row>
    <row r="15" spans="1:29">
      <c r="A15">
        <v>48908</v>
      </c>
      <c r="B15">
        <v>1255059849</v>
      </c>
      <c r="C15" t="s">
        <v>87</v>
      </c>
      <c r="D15">
        <v>1108</v>
      </c>
      <c r="E15" t="s">
        <v>110</v>
      </c>
      <c r="F15">
        <v>41</v>
      </c>
      <c r="G15" s="2">
        <v>40079</v>
      </c>
      <c r="I15" t="s">
        <v>90</v>
      </c>
      <c r="J15" t="s">
        <v>91</v>
      </c>
      <c r="K15" t="s">
        <v>118</v>
      </c>
      <c r="L15" t="s">
        <v>107</v>
      </c>
      <c r="M15">
        <v>8</v>
      </c>
      <c r="N15" t="s">
        <v>94</v>
      </c>
      <c r="Q15">
        <v>1</v>
      </c>
      <c r="R15" t="s">
        <v>94</v>
      </c>
      <c r="S15" t="s">
        <v>97</v>
      </c>
      <c r="U15" t="s">
        <v>107</v>
      </c>
      <c r="V15">
        <v>8</v>
      </c>
      <c r="W15" t="s">
        <v>94</v>
      </c>
      <c r="X15">
        <v>8</v>
      </c>
      <c r="Y15" t="s">
        <v>99</v>
      </c>
      <c r="Z15">
        <f/>
        <v>0</v>
      </c>
      <c r="AC15" t="s">
        <v>10</v>
      </c>
    </row>
    <row r="16" spans="1:29">
      <c r="A16">
        <v>49045</v>
      </c>
      <c r="B16">
        <v>1255059849</v>
      </c>
      <c r="C16" t="s">
        <v>87</v>
      </c>
      <c r="D16">
        <v>1104</v>
      </c>
      <c r="E16" t="s">
        <v>89</v>
      </c>
      <c r="F16">
        <v>8</v>
      </c>
      <c r="G16" s="2">
        <v>39923</v>
      </c>
      <c r="I16" t="s">
        <v>90</v>
      </c>
      <c r="J16" t="s">
        <v>91</v>
      </c>
      <c r="K16" t="s">
        <v>118</v>
      </c>
      <c r="L16" t="s">
        <v>107</v>
      </c>
      <c r="M16">
        <v>70</v>
      </c>
      <c r="N16" t="s">
        <v>94</v>
      </c>
      <c r="R16" t="s">
        <v>94</v>
      </c>
      <c r="U16" t="s">
        <v>107</v>
      </c>
      <c r="V16">
        <v>70</v>
      </c>
      <c r="W16" t="s">
        <v>94</v>
      </c>
      <c r="X16">
        <v>70</v>
      </c>
      <c r="Y16" t="s">
        <v>99</v>
      </c>
      <c r="Z16">
        <f/>
        <v>0</v>
      </c>
      <c r="AC16" t="s">
        <v>10</v>
      </c>
    </row>
    <row r="17" spans="1:29">
      <c r="A17">
        <v>49097</v>
      </c>
      <c r="B17">
        <v>1255059849</v>
      </c>
      <c r="C17" t="s">
        <v>87</v>
      </c>
      <c r="D17">
        <v>1105</v>
      </c>
      <c r="E17" t="s">
        <v>88</v>
      </c>
      <c r="F17">
        <v>20</v>
      </c>
      <c r="G17" s="2">
        <v>39977</v>
      </c>
      <c r="I17" t="s">
        <v>90</v>
      </c>
      <c r="J17" t="s">
        <v>91</v>
      </c>
      <c r="K17" t="s">
        <v>118</v>
      </c>
      <c r="L17" t="s">
        <v>107</v>
      </c>
      <c r="M17">
        <v>19</v>
      </c>
      <c r="N17" t="s">
        <v>94</v>
      </c>
      <c r="R17" t="s">
        <v>94</v>
      </c>
      <c r="T17">
        <v>3</v>
      </c>
      <c r="U17" t="s">
        <v>107</v>
      </c>
      <c r="V17">
        <v>19</v>
      </c>
      <c r="W17" t="s">
        <v>94</v>
      </c>
      <c r="X17">
        <v>19</v>
      </c>
      <c r="Y17" t="s">
        <v>99</v>
      </c>
      <c r="Z17">
        <f/>
        <v>0</v>
      </c>
      <c r="AC17" t="s">
        <v>10</v>
      </c>
    </row>
    <row r="18" spans="1:29">
      <c r="A18">
        <v>49127</v>
      </c>
      <c r="B18">
        <v>1255059849</v>
      </c>
      <c r="C18" t="s">
        <v>87</v>
      </c>
      <c r="D18">
        <v>1105</v>
      </c>
      <c r="E18" t="s">
        <v>88</v>
      </c>
      <c r="F18">
        <v>23</v>
      </c>
      <c r="G18" s="2">
        <v>39990</v>
      </c>
      <c r="I18" t="s">
        <v>90</v>
      </c>
      <c r="J18" t="s">
        <v>91</v>
      </c>
      <c r="K18" t="s">
        <v>118</v>
      </c>
      <c r="L18" t="s">
        <v>107</v>
      </c>
      <c r="M18">
        <v>41</v>
      </c>
      <c r="N18" t="s">
        <v>94</v>
      </c>
      <c r="R18" t="s">
        <v>94</v>
      </c>
      <c r="U18" t="s">
        <v>107</v>
      </c>
      <c r="V18">
        <v>41</v>
      </c>
      <c r="W18" t="s">
        <v>94</v>
      </c>
      <c r="X18">
        <v>41</v>
      </c>
      <c r="Y18" t="s">
        <v>99</v>
      </c>
      <c r="Z18">
        <f/>
        <v>0</v>
      </c>
      <c r="AC18" t="s">
        <v>10</v>
      </c>
    </row>
    <row r="19" spans="1:29">
      <c r="A19">
        <v>49143</v>
      </c>
      <c r="B19">
        <v>1255059849</v>
      </c>
      <c r="C19" t="s">
        <v>87</v>
      </c>
      <c r="D19">
        <v>1105</v>
      </c>
      <c r="E19" t="s">
        <v>88</v>
      </c>
      <c r="F19">
        <v>6</v>
      </c>
      <c r="G19" s="2">
        <v>39919</v>
      </c>
      <c r="I19" t="s">
        <v>90</v>
      </c>
      <c r="J19" t="s">
        <v>91</v>
      </c>
      <c r="K19" t="s">
        <v>118</v>
      </c>
      <c r="L19" t="s">
        <v>107</v>
      </c>
      <c r="M19">
        <v>5</v>
      </c>
      <c r="N19" t="s">
        <v>94</v>
      </c>
      <c r="R19" t="s">
        <v>94</v>
      </c>
      <c r="U19" t="s">
        <v>107</v>
      </c>
      <c r="V19">
        <v>5</v>
      </c>
      <c r="W19" t="s">
        <v>94</v>
      </c>
      <c r="X19">
        <v>5</v>
      </c>
      <c r="Y19" t="s">
        <v>99</v>
      </c>
      <c r="Z19">
        <f/>
        <v>0</v>
      </c>
      <c r="AC19" t="s">
        <v>10</v>
      </c>
    </row>
    <row r="20" spans="1:29">
      <c r="A20">
        <v>49194</v>
      </c>
      <c r="B20">
        <v>1255059849</v>
      </c>
      <c r="C20" t="s">
        <v>87</v>
      </c>
      <c r="D20">
        <v>1108</v>
      </c>
      <c r="E20" t="s">
        <v>110</v>
      </c>
      <c r="F20">
        <v>40</v>
      </c>
      <c r="G20" s="2">
        <v>40078</v>
      </c>
      <c r="I20" t="s">
        <v>90</v>
      </c>
      <c r="J20" t="s">
        <v>91</v>
      </c>
      <c r="K20" t="s">
        <v>118</v>
      </c>
      <c r="L20" t="s">
        <v>107</v>
      </c>
      <c r="M20">
        <v>14</v>
      </c>
      <c r="N20" t="s">
        <v>94</v>
      </c>
      <c r="Q20">
        <v>1</v>
      </c>
      <c r="R20" t="s">
        <v>94</v>
      </c>
      <c r="S20" t="s">
        <v>97</v>
      </c>
      <c r="U20" t="s">
        <v>107</v>
      </c>
      <c r="V20">
        <v>14</v>
      </c>
      <c r="W20" t="s">
        <v>94</v>
      </c>
      <c r="X20">
        <v>14</v>
      </c>
      <c r="Y20" t="s">
        <v>99</v>
      </c>
      <c r="Z20">
        <f/>
        <v>0</v>
      </c>
      <c r="AC20" t="s">
        <v>10</v>
      </c>
    </row>
    <row r="21" spans="1:29">
      <c r="A21">
        <v>49262</v>
      </c>
      <c r="B21">
        <v>1255059849</v>
      </c>
      <c r="C21" t="s">
        <v>87</v>
      </c>
      <c r="D21">
        <v>1108</v>
      </c>
      <c r="E21" t="s">
        <v>110</v>
      </c>
      <c r="F21">
        <v>8</v>
      </c>
      <c r="G21" s="2">
        <v>39923</v>
      </c>
      <c r="I21" t="s">
        <v>90</v>
      </c>
      <c r="J21" t="s">
        <v>91</v>
      </c>
      <c r="K21" t="s">
        <v>118</v>
      </c>
      <c r="L21" t="s">
        <v>107</v>
      </c>
      <c r="M21">
        <v>31</v>
      </c>
      <c r="N21" t="s">
        <v>94</v>
      </c>
      <c r="Q21">
        <v>1</v>
      </c>
      <c r="R21" t="s">
        <v>94</v>
      </c>
      <c r="S21" t="s">
        <v>97</v>
      </c>
      <c r="U21" t="s">
        <v>107</v>
      </c>
      <c r="V21">
        <v>31</v>
      </c>
      <c r="W21" t="s">
        <v>94</v>
      </c>
      <c r="X21">
        <v>31</v>
      </c>
      <c r="Y21" t="s">
        <v>99</v>
      </c>
      <c r="Z21">
        <f/>
        <v>0</v>
      </c>
      <c r="AA21" t="s">
        <v>114</v>
      </c>
      <c r="AC21" t="s">
        <v>10</v>
      </c>
    </row>
    <row r="22" spans="1:29">
      <c r="A22">
        <v>49298</v>
      </c>
      <c r="B22">
        <v>1255059849</v>
      </c>
      <c r="C22" t="s">
        <v>87</v>
      </c>
      <c r="D22">
        <v>1105</v>
      </c>
      <c r="E22" t="s">
        <v>88</v>
      </c>
      <c r="F22">
        <v>5</v>
      </c>
      <c r="G22" s="2">
        <v>39702</v>
      </c>
      <c r="H22" s="2">
        <v>-0.1770833333333334</v>
      </c>
      <c r="I22" t="s">
        <v>90</v>
      </c>
      <c r="J22" t="s">
        <v>91</v>
      </c>
      <c r="K22" t="s">
        <v>118</v>
      </c>
      <c r="L22" t="s">
        <v>107</v>
      </c>
      <c r="M22">
        <v>13</v>
      </c>
      <c r="N22" t="s">
        <v>94</v>
      </c>
      <c r="R22" t="s">
        <v>94</v>
      </c>
      <c r="T22">
        <v>7</v>
      </c>
      <c r="U22" t="s">
        <v>107</v>
      </c>
      <c r="V22">
        <v>13</v>
      </c>
      <c r="W22" t="s">
        <v>94</v>
      </c>
      <c r="X22">
        <v>13</v>
      </c>
      <c r="Y22" t="s">
        <v>99</v>
      </c>
      <c r="Z22">
        <f/>
        <v>0</v>
      </c>
      <c r="AC22" t="s">
        <v>10</v>
      </c>
    </row>
    <row r="23" spans="1:29">
      <c r="A23">
        <v>49312</v>
      </c>
      <c r="B23">
        <v>1255059849</v>
      </c>
      <c r="C23" t="s">
        <v>87</v>
      </c>
      <c r="D23">
        <v>1108</v>
      </c>
      <c r="E23" t="s">
        <v>110</v>
      </c>
      <c r="F23">
        <v>2</v>
      </c>
      <c r="G23" s="2">
        <v>39675</v>
      </c>
      <c r="H23" s="2">
        <v>-0.6930555555555555</v>
      </c>
      <c r="I23" t="s">
        <v>90</v>
      </c>
      <c r="J23" t="s">
        <v>91</v>
      </c>
      <c r="K23" t="s">
        <v>118</v>
      </c>
      <c r="L23" t="s">
        <v>107</v>
      </c>
      <c r="M23">
        <v>11</v>
      </c>
      <c r="N23" t="s">
        <v>94</v>
      </c>
      <c r="R23" t="s">
        <v>94</v>
      </c>
      <c r="T23">
        <v>23</v>
      </c>
      <c r="U23" t="s">
        <v>107</v>
      </c>
      <c r="V23">
        <v>11</v>
      </c>
      <c r="W23" t="s">
        <v>94</v>
      </c>
      <c r="X23">
        <v>11</v>
      </c>
      <c r="Y23" t="s">
        <v>99</v>
      </c>
      <c r="Z23">
        <f/>
        <v>0</v>
      </c>
      <c r="AA23" t="s">
        <v>119</v>
      </c>
      <c r="AC23" t="s">
        <v>10</v>
      </c>
    </row>
    <row r="24" spans="1:29">
      <c r="A24">
        <v>49335</v>
      </c>
      <c r="B24">
        <v>1255059849</v>
      </c>
      <c r="C24" t="s">
        <v>87</v>
      </c>
      <c r="D24">
        <v>1108</v>
      </c>
      <c r="E24" t="s">
        <v>110</v>
      </c>
      <c r="F24">
        <v>25</v>
      </c>
      <c r="G24" s="2">
        <v>39997</v>
      </c>
      <c r="I24" t="s">
        <v>90</v>
      </c>
      <c r="J24" t="s">
        <v>91</v>
      </c>
      <c r="K24" t="s">
        <v>118</v>
      </c>
      <c r="L24" t="s">
        <v>107</v>
      </c>
      <c r="M24">
        <v>11</v>
      </c>
      <c r="N24" t="s">
        <v>94</v>
      </c>
      <c r="Q24">
        <v>1</v>
      </c>
      <c r="R24" t="s">
        <v>94</v>
      </c>
      <c r="S24" t="s">
        <v>97</v>
      </c>
      <c r="U24" t="s">
        <v>107</v>
      </c>
      <c r="V24">
        <v>11</v>
      </c>
      <c r="W24" t="s">
        <v>94</v>
      </c>
      <c r="X24">
        <v>11</v>
      </c>
      <c r="Y24" t="s">
        <v>99</v>
      </c>
      <c r="Z24">
        <f/>
        <v>0</v>
      </c>
      <c r="AC24" t="s">
        <v>10</v>
      </c>
    </row>
    <row r="25" spans="1:29">
      <c r="A25">
        <v>49380</v>
      </c>
      <c r="B25">
        <v>1255059849</v>
      </c>
      <c r="C25" t="s">
        <v>87</v>
      </c>
      <c r="D25">
        <v>1108</v>
      </c>
      <c r="E25" t="s">
        <v>110</v>
      </c>
      <c r="F25">
        <v>30</v>
      </c>
      <c r="G25" s="2">
        <v>40024</v>
      </c>
      <c r="I25" t="s">
        <v>90</v>
      </c>
      <c r="J25" t="s">
        <v>91</v>
      </c>
      <c r="K25" t="s">
        <v>118</v>
      </c>
      <c r="L25" t="s">
        <v>107</v>
      </c>
      <c r="M25">
        <v>7</v>
      </c>
      <c r="N25" t="s">
        <v>94</v>
      </c>
      <c r="Q25">
        <v>1</v>
      </c>
      <c r="R25" t="s">
        <v>94</v>
      </c>
      <c r="S25" t="s">
        <v>97</v>
      </c>
      <c r="U25" t="s">
        <v>107</v>
      </c>
      <c r="V25">
        <v>7</v>
      </c>
      <c r="W25" t="s">
        <v>94</v>
      </c>
      <c r="X25">
        <v>7</v>
      </c>
      <c r="Y25" t="s">
        <v>99</v>
      </c>
      <c r="Z25">
        <f/>
        <v>0</v>
      </c>
      <c r="AC25" t="s">
        <v>10</v>
      </c>
    </row>
    <row r="26" spans="1:29">
      <c r="A26">
        <v>49395</v>
      </c>
      <c r="B26">
        <v>1255059849</v>
      </c>
      <c r="C26" t="s">
        <v>87</v>
      </c>
      <c r="D26">
        <v>1108</v>
      </c>
      <c r="E26" t="s">
        <v>110</v>
      </c>
      <c r="F26">
        <v>24</v>
      </c>
      <c r="G26" s="2">
        <v>39996</v>
      </c>
      <c r="I26" t="s">
        <v>90</v>
      </c>
      <c r="J26" t="s">
        <v>91</v>
      </c>
      <c r="K26" t="s">
        <v>118</v>
      </c>
      <c r="L26" t="s">
        <v>107</v>
      </c>
      <c r="M26">
        <v>16</v>
      </c>
      <c r="N26" t="s">
        <v>94</v>
      </c>
      <c r="Q26">
        <v>1</v>
      </c>
      <c r="R26" t="s">
        <v>94</v>
      </c>
      <c r="S26" t="s">
        <v>97</v>
      </c>
      <c r="U26" t="s">
        <v>107</v>
      </c>
      <c r="V26">
        <v>16</v>
      </c>
      <c r="W26" t="s">
        <v>94</v>
      </c>
      <c r="X26">
        <v>16</v>
      </c>
      <c r="Y26" t="s">
        <v>99</v>
      </c>
      <c r="Z26">
        <f/>
        <v>0</v>
      </c>
      <c r="AC26" t="s">
        <v>10</v>
      </c>
    </row>
    <row r="27" spans="1:29">
      <c r="A27">
        <v>49431</v>
      </c>
      <c r="B27">
        <v>1255059849</v>
      </c>
      <c r="C27" t="s">
        <v>87</v>
      </c>
      <c r="D27">
        <v>1104</v>
      </c>
      <c r="E27" t="s">
        <v>89</v>
      </c>
      <c r="F27">
        <v>1</v>
      </c>
      <c r="G27" s="2">
        <v>39668</v>
      </c>
      <c r="H27" s="2">
        <v>-0.1659722222222222</v>
      </c>
      <c r="I27" t="s">
        <v>90</v>
      </c>
      <c r="J27" t="s">
        <v>91</v>
      </c>
      <c r="K27" t="s">
        <v>118</v>
      </c>
      <c r="L27" t="s">
        <v>107</v>
      </c>
      <c r="M27">
        <v>18</v>
      </c>
      <c r="N27" t="s">
        <v>94</v>
      </c>
      <c r="R27" t="s">
        <v>94</v>
      </c>
      <c r="T27">
        <v>7</v>
      </c>
      <c r="U27" t="s">
        <v>107</v>
      </c>
      <c r="V27">
        <v>18</v>
      </c>
      <c r="W27" t="s">
        <v>94</v>
      </c>
      <c r="X27">
        <v>18</v>
      </c>
      <c r="Y27" t="s">
        <v>99</v>
      </c>
      <c r="Z27">
        <f/>
        <v>0</v>
      </c>
      <c r="AC27" t="s">
        <v>10</v>
      </c>
    </row>
    <row r="28" spans="1:29">
      <c r="A28">
        <v>49451</v>
      </c>
      <c r="B28">
        <v>1255059849</v>
      </c>
      <c r="C28" t="s">
        <v>87</v>
      </c>
      <c r="D28">
        <v>1108</v>
      </c>
      <c r="E28" t="s">
        <v>110</v>
      </c>
      <c r="F28">
        <v>1</v>
      </c>
      <c r="G28" s="2">
        <v>39668</v>
      </c>
      <c r="H28" s="2">
        <v>-0.1659722222222222</v>
      </c>
      <c r="I28" t="s">
        <v>90</v>
      </c>
      <c r="J28" t="s">
        <v>91</v>
      </c>
      <c r="K28" t="s">
        <v>118</v>
      </c>
      <c r="L28" t="s">
        <v>107</v>
      </c>
      <c r="M28">
        <v>10</v>
      </c>
      <c r="N28" t="s">
        <v>94</v>
      </c>
      <c r="R28" t="s">
        <v>94</v>
      </c>
      <c r="T28">
        <v>7</v>
      </c>
      <c r="U28" t="s">
        <v>107</v>
      </c>
      <c r="V28">
        <v>10</v>
      </c>
      <c r="W28" t="s">
        <v>94</v>
      </c>
      <c r="X28">
        <v>10</v>
      </c>
      <c r="Y28" t="s">
        <v>99</v>
      </c>
      <c r="Z28">
        <f/>
        <v>0</v>
      </c>
      <c r="AC28" t="s">
        <v>10</v>
      </c>
    </row>
    <row r="29" spans="1:29">
      <c r="A29">
        <v>49470</v>
      </c>
      <c r="B29">
        <v>1255059849</v>
      </c>
      <c r="C29" t="s">
        <v>87</v>
      </c>
      <c r="D29">
        <v>1105</v>
      </c>
      <c r="E29" t="s">
        <v>88</v>
      </c>
      <c r="F29">
        <v>1</v>
      </c>
      <c r="G29" s="2">
        <v>39668</v>
      </c>
      <c r="H29" s="2">
        <v>-0.1965277777777777</v>
      </c>
      <c r="I29" t="s">
        <v>90</v>
      </c>
      <c r="J29" t="s">
        <v>91</v>
      </c>
      <c r="K29" t="s">
        <v>118</v>
      </c>
      <c r="L29" t="s">
        <v>107</v>
      </c>
      <c r="M29">
        <v>11</v>
      </c>
      <c r="N29" t="s">
        <v>94</v>
      </c>
      <c r="R29" t="s">
        <v>94</v>
      </c>
      <c r="T29">
        <v>11</v>
      </c>
      <c r="U29" t="s">
        <v>107</v>
      </c>
      <c r="V29">
        <v>11</v>
      </c>
      <c r="W29" t="s">
        <v>94</v>
      </c>
      <c r="X29">
        <v>11</v>
      </c>
      <c r="Y29" t="s">
        <v>99</v>
      </c>
      <c r="Z29">
        <f/>
        <v>0</v>
      </c>
      <c r="AC29" t="s">
        <v>10</v>
      </c>
    </row>
    <row r="30" spans="1:29">
      <c r="A30">
        <v>49514</v>
      </c>
      <c r="B30">
        <v>1255059849</v>
      </c>
      <c r="C30" t="s">
        <v>87</v>
      </c>
      <c r="D30">
        <v>1104</v>
      </c>
      <c r="E30" t="s">
        <v>89</v>
      </c>
      <c r="F30">
        <v>2</v>
      </c>
      <c r="G30" s="2">
        <v>39675</v>
      </c>
      <c r="H30" s="2">
        <v>-0.6930555555555555</v>
      </c>
      <c r="I30" t="s">
        <v>90</v>
      </c>
      <c r="J30" t="s">
        <v>91</v>
      </c>
      <c r="K30" t="s">
        <v>118</v>
      </c>
      <c r="L30" t="s">
        <v>107</v>
      </c>
      <c r="M30">
        <v>22</v>
      </c>
      <c r="N30" t="s">
        <v>94</v>
      </c>
      <c r="R30" t="s">
        <v>94</v>
      </c>
      <c r="T30">
        <v>23</v>
      </c>
      <c r="U30" t="s">
        <v>107</v>
      </c>
      <c r="V30">
        <v>22</v>
      </c>
      <c r="W30" t="s">
        <v>94</v>
      </c>
      <c r="X30">
        <v>22</v>
      </c>
      <c r="Y30" t="s">
        <v>99</v>
      </c>
      <c r="Z30">
        <f/>
        <v>0</v>
      </c>
      <c r="AA30" t="s">
        <v>119</v>
      </c>
      <c r="AC30" t="s">
        <v>10</v>
      </c>
    </row>
    <row r="31" spans="1:29">
      <c r="A31">
        <v>49539</v>
      </c>
      <c r="B31">
        <v>1255059849</v>
      </c>
      <c r="C31" t="s">
        <v>87</v>
      </c>
      <c r="D31">
        <v>1105</v>
      </c>
      <c r="E31" t="s">
        <v>88</v>
      </c>
      <c r="F31">
        <v>2</v>
      </c>
      <c r="G31" s="2">
        <v>39675</v>
      </c>
      <c r="H31" s="2">
        <v>-0.8597222222222223</v>
      </c>
      <c r="I31" t="s">
        <v>90</v>
      </c>
      <c r="J31" t="s">
        <v>91</v>
      </c>
      <c r="K31" t="s">
        <v>118</v>
      </c>
      <c r="L31" t="s">
        <v>107</v>
      </c>
      <c r="M31">
        <v>6</v>
      </c>
      <c r="N31" t="s">
        <v>94</v>
      </c>
      <c r="R31" t="s">
        <v>94</v>
      </c>
      <c r="T31">
        <v>250</v>
      </c>
      <c r="U31" t="s">
        <v>107</v>
      </c>
      <c r="V31">
        <v>6</v>
      </c>
      <c r="W31" t="s">
        <v>94</v>
      </c>
      <c r="X31">
        <v>6</v>
      </c>
      <c r="Y31" t="s">
        <v>99</v>
      </c>
      <c r="Z31">
        <f/>
        <v>0</v>
      </c>
      <c r="AA31" t="s">
        <v>119</v>
      </c>
      <c r="AC31" t="s">
        <v>10</v>
      </c>
    </row>
    <row r="32" spans="1:29">
      <c r="A32">
        <v>50220</v>
      </c>
      <c r="B32">
        <v>1255059849</v>
      </c>
      <c r="C32" t="s">
        <v>87</v>
      </c>
      <c r="D32">
        <v>1105</v>
      </c>
      <c r="E32" t="s">
        <v>88</v>
      </c>
      <c r="F32">
        <v>27</v>
      </c>
      <c r="G32" s="2">
        <v>40014</v>
      </c>
      <c r="H32" s="2">
        <v>-0.05277777777777781</v>
      </c>
      <c r="I32" t="s">
        <v>90</v>
      </c>
      <c r="J32" t="s">
        <v>91</v>
      </c>
      <c r="K32" t="s">
        <v>118</v>
      </c>
      <c r="L32" t="s">
        <v>107</v>
      </c>
      <c r="M32">
        <v>21</v>
      </c>
      <c r="N32" t="s">
        <v>94</v>
      </c>
      <c r="R32" t="s">
        <v>94</v>
      </c>
      <c r="T32">
        <v>1</v>
      </c>
      <c r="U32" t="s">
        <v>107</v>
      </c>
      <c r="V32">
        <v>21</v>
      </c>
      <c r="W32" t="s">
        <v>94</v>
      </c>
      <c r="X32">
        <v>21</v>
      </c>
      <c r="Y32" t="s">
        <v>99</v>
      </c>
      <c r="Z32">
        <f/>
        <v>0</v>
      </c>
      <c r="AC32" t="s">
        <v>10</v>
      </c>
    </row>
    <row r="33" spans="1:29">
      <c r="A33">
        <v>50602</v>
      </c>
      <c r="B33">
        <v>1255059849</v>
      </c>
      <c r="C33" t="s">
        <v>87</v>
      </c>
      <c r="D33">
        <v>1105</v>
      </c>
      <c r="E33" t="s">
        <v>88</v>
      </c>
      <c r="F33">
        <v>43</v>
      </c>
      <c r="G33" s="2">
        <v>40290</v>
      </c>
      <c r="H33" s="2">
        <v>-0.1638888888888889</v>
      </c>
      <c r="I33" t="s">
        <v>90</v>
      </c>
      <c r="J33" t="s">
        <v>91</v>
      </c>
      <c r="K33" t="s">
        <v>118</v>
      </c>
      <c r="L33" t="s">
        <v>107</v>
      </c>
      <c r="M33">
        <v>4</v>
      </c>
      <c r="N33" t="s">
        <v>94</v>
      </c>
      <c r="Q33">
        <v>1</v>
      </c>
      <c r="R33" t="s">
        <v>94</v>
      </c>
      <c r="S33" t="s">
        <v>97</v>
      </c>
      <c r="T33">
        <v>5</v>
      </c>
      <c r="U33" t="s">
        <v>107</v>
      </c>
      <c r="V33">
        <v>4</v>
      </c>
      <c r="W33" t="s">
        <v>94</v>
      </c>
      <c r="X33">
        <v>4</v>
      </c>
      <c r="Y33" t="s">
        <v>99</v>
      </c>
      <c r="Z33">
        <f/>
        <v>0</v>
      </c>
      <c r="AC33" t="s">
        <v>10</v>
      </c>
    </row>
    <row r="34" spans="1:29">
      <c r="A34">
        <v>49589</v>
      </c>
      <c r="B34">
        <v>1255059849</v>
      </c>
      <c r="C34" t="s">
        <v>87</v>
      </c>
      <c r="D34">
        <v>1104</v>
      </c>
      <c r="E34" t="s">
        <v>89</v>
      </c>
      <c r="F34">
        <v>5</v>
      </c>
      <c r="G34" s="2">
        <v>39702</v>
      </c>
      <c r="H34" s="2">
        <v>-0.1666666666666666</v>
      </c>
      <c r="I34" t="s">
        <v>90</v>
      </c>
      <c r="J34" t="s">
        <v>91</v>
      </c>
      <c r="K34" t="s">
        <v>118</v>
      </c>
      <c r="L34" t="s">
        <v>107</v>
      </c>
      <c r="M34">
        <v>25</v>
      </c>
      <c r="N34" t="s">
        <v>94</v>
      </c>
      <c r="R34" t="s">
        <v>94</v>
      </c>
      <c r="T34">
        <v>8</v>
      </c>
      <c r="U34" t="s">
        <v>107</v>
      </c>
      <c r="V34">
        <v>25</v>
      </c>
      <c r="W34" t="s">
        <v>94</v>
      </c>
      <c r="X34">
        <v>25</v>
      </c>
      <c r="Y34" t="s">
        <v>99</v>
      </c>
      <c r="Z34">
        <f/>
        <v>0</v>
      </c>
      <c r="AC34" t="s">
        <v>10</v>
      </c>
    </row>
    <row r="35" spans="1:29">
      <c r="A35">
        <v>49613</v>
      </c>
      <c r="B35">
        <v>1255059849</v>
      </c>
      <c r="C35" t="s">
        <v>87</v>
      </c>
      <c r="D35">
        <v>1108</v>
      </c>
      <c r="E35" t="s">
        <v>110</v>
      </c>
      <c r="F35">
        <v>5</v>
      </c>
      <c r="G35" s="2">
        <v>39702</v>
      </c>
      <c r="H35" s="2">
        <v>-0.1215277777777778</v>
      </c>
      <c r="I35" t="s">
        <v>90</v>
      </c>
      <c r="J35" t="s">
        <v>91</v>
      </c>
      <c r="K35" t="s">
        <v>118</v>
      </c>
      <c r="L35" t="s">
        <v>107</v>
      </c>
      <c r="M35">
        <v>14</v>
      </c>
      <c r="N35" t="s">
        <v>94</v>
      </c>
      <c r="R35" t="s">
        <v>94</v>
      </c>
      <c r="T35">
        <v>8</v>
      </c>
      <c r="U35" t="s">
        <v>107</v>
      </c>
      <c r="V35">
        <v>14</v>
      </c>
      <c r="W35" t="s">
        <v>94</v>
      </c>
      <c r="X35">
        <v>14</v>
      </c>
      <c r="Y35" t="s">
        <v>99</v>
      </c>
      <c r="Z35">
        <f/>
        <v>0</v>
      </c>
      <c r="AC35" t="s">
        <v>10</v>
      </c>
    </row>
    <row r="36" spans="1:29">
      <c r="A36">
        <v>49675</v>
      </c>
      <c r="B36">
        <v>1255059849</v>
      </c>
      <c r="C36" t="s">
        <v>87</v>
      </c>
      <c r="D36">
        <v>1104</v>
      </c>
      <c r="E36" t="s">
        <v>89</v>
      </c>
      <c r="F36">
        <v>29</v>
      </c>
      <c r="G36" s="2">
        <v>40021</v>
      </c>
      <c r="H36" s="2">
        <v>-0.1548611111111111</v>
      </c>
      <c r="I36" t="s">
        <v>90</v>
      </c>
      <c r="J36" t="s">
        <v>91</v>
      </c>
      <c r="K36" t="s">
        <v>118</v>
      </c>
      <c r="L36" t="s">
        <v>107</v>
      </c>
      <c r="M36">
        <v>11</v>
      </c>
      <c r="N36" t="s">
        <v>94</v>
      </c>
      <c r="R36" t="s">
        <v>94</v>
      </c>
      <c r="T36">
        <v>8</v>
      </c>
      <c r="U36" t="s">
        <v>107</v>
      </c>
      <c r="V36">
        <v>11</v>
      </c>
      <c r="W36" t="s">
        <v>94</v>
      </c>
      <c r="X36">
        <v>11</v>
      </c>
      <c r="Y36" t="s">
        <v>99</v>
      </c>
      <c r="Z36">
        <f/>
        <v>0</v>
      </c>
      <c r="AC36" t="s">
        <v>10</v>
      </c>
    </row>
    <row r="37" spans="1:29">
      <c r="A37">
        <v>49692</v>
      </c>
      <c r="B37">
        <v>1255059849</v>
      </c>
      <c r="C37" t="s">
        <v>87</v>
      </c>
      <c r="D37">
        <v>1105</v>
      </c>
      <c r="E37" t="s">
        <v>88</v>
      </c>
      <c r="F37">
        <v>75</v>
      </c>
      <c r="G37" s="2">
        <v>40291</v>
      </c>
      <c r="H37" s="2">
        <v>-0.5659722222222222</v>
      </c>
      <c r="I37" t="s">
        <v>90</v>
      </c>
      <c r="J37" t="s">
        <v>91</v>
      </c>
      <c r="K37" t="s">
        <v>118</v>
      </c>
      <c r="L37" t="s">
        <v>107</v>
      </c>
      <c r="M37">
        <v>2</v>
      </c>
      <c r="N37" t="s">
        <v>94</v>
      </c>
      <c r="Q37">
        <v>1</v>
      </c>
      <c r="R37" t="s">
        <v>94</v>
      </c>
      <c r="S37" t="s">
        <v>97</v>
      </c>
      <c r="T37">
        <v>16</v>
      </c>
      <c r="U37" t="s">
        <v>107</v>
      </c>
      <c r="V37">
        <v>2</v>
      </c>
      <c r="W37" t="s">
        <v>94</v>
      </c>
      <c r="X37">
        <v>2</v>
      </c>
      <c r="Y37" t="s">
        <v>99</v>
      </c>
      <c r="Z37">
        <f/>
        <v>0</v>
      </c>
      <c r="AC37" t="s">
        <v>10</v>
      </c>
    </row>
    <row r="38" spans="1:29">
      <c r="A38">
        <v>49702</v>
      </c>
      <c r="B38">
        <v>1255059849</v>
      </c>
      <c r="C38" t="s">
        <v>87</v>
      </c>
      <c r="D38">
        <v>1104</v>
      </c>
      <c r="E38" t="s">
        <v>89</v>
      </c>
      <c r="F38">
        <v>9</v>
      </c>
      <c r="G38" s="2">
        <v>39929</v>
      </c>
      <c r="H38" s="2">
        <v>-0.03402777777777777</v>
      </c>
      <c r="I38" t="s">
        <v>90</v>
      </c>
      <c r="J38" t="s">
        <v>91</v>
      </c>
      <c r="K38" t="s">
        <v>118</v>
      </c>
      <c r="L38" t="s">
        <v>107</v>
      </c>
      <c r="M38">
        <v>14</v>
      </c>
      <c r="N38" t="s">
        <v>94</v>
      </c>
      <c r="R38" t="s">
        <v>94</v>
      </c>
      <c r="T38">
        <v>4</v>
      </c>
      <c r="U38" t="s">
        <v>107</v>
      </c>
      <c r="V38">
        <v>14</v>
      </c>
      <c r="W38" t="s">
        <v>94</v>
      </c>
      <c r="X38">
        <v>14</v>
      </c>
      <c r="Y38" t="s">
        <v>99</v>
      </c>
      <c r="Z38">
        <f/>
        <v>0</v>
      </c>
      <c r="AC38" t="s">
        <v>10</v>
      </c>
    </row>
    <row r="39" spans="1:29">
      <c r="A39">
        <v>49730</v>
      </c>
      <c r="B39">
        <v>1255059849</v>
      </c>
      <c r="C39" t="s">
        <v>87</v>
      </c>
      <c r="D39">
        <v>1105</v>
      </c>
      <c r="E39" t="s">
        <v>88</v>
      </c>
      <c r="F39">
        <v>12</v>
      </c>
      <c r="G39" s="2">
        <v>39955</v>
      </c>
      <c r="H39" s="2">
        <v>-0.1895833333333333</v>
      </c>
      <c r="I39" t="s">
        <v>90</v>
      </c>
      <c r="J39" t="s">
        <v>91</v>
      </c>
      <c r="K39" t="s">
        <v>118</v>
      </c>
      <c r="L39" t="s">
        <v>107</v>
      </c>
      <c r="M39">
        <v>16</v>
      </c>
      <c r="N39" t="s">
        <v>94</v>
      </c>
      <c r="R39" t="s">
        <v>94</v>
      </c>
      <c r="T39">
        <v>10</v>
      </c>
      <c r="U39" t="s">
        <v>107</v>
      </c>
      <c r="V39">
        <v>16</v>
      </c>
      <c r="W39" t="s">
        <v>94</v>
      </c>
      <c r="X39">
        <v>16</v>
      </c>
      <c r="Y39" t="s">
        <v>99</v>
      </c>
      <c r="Z39">
        <f/>
        <v>0</v>
      </c>
      <c r="AC39" t="s">
        <v>10</v>
      </c>
    </row>
    <row r="40" spans="1:29">
      <c r="A40">
        <v>49738</v>
      </c>
      <c r="B40">
        <v>1255059849</v>
      </c>
      <c r="C40" t="s">
        <v>87</v>
      </c>
      <c r="D40">
        <v>1105</v>
      </c>
      <c r="E40" t="s">
        <v>88</v>
      </c>
      <c r="F40">
        <v>14</v>
      </c>
      <c r="G40" s="2">
        <v>39957</v>
      </c>
      <c r="H40" s="2">
        <v>-0.3548611111111111</v>
      </c>
      <c r="I40" t="s">
        <v>90</v>
      </c>
      <c r="J40" t="s">
        <v>91</v>
      </c>
      <c r="K40" t="s">
        <v>118</v>
      </c>
      <c r="L40" t="s">
        <v>107</v>
      </c>
      <c r="M40">
        <v>6</v>
      </c>
      <c r="N40" t="s">
        <v>94</v>
      </c>
      <c r="R40" t="s">
        <v>94</v>
      </c>
      <c r="T40">
        <v>16</v>
      </c>
      <c r="U40" t="s">
        <v>107</v>
      </c>
      <c r="V40">
        <v>6</v>
      </c>
      <c r="W40" t="s">
        <v>94</v>
      </c>
      <c r="X40">
        <v>6</v>
      </c>
      <c r="Y40" t="s">
        <v>99</v>
      </c>
      <c r="Z40">
        <f/>
        <v>0</v>
      </c>
      <c r="AC40" t="s">
        <v>10</v>
      </c>
    </row>
    <row r="41" spans="1:29">
      <c r="A41">
        <v>49744</v>
      </c>
      <c r="B41">
        <v>1255059849</v>
      </c>
      <c r="C41" t="s">
        <v>87</v>
      </c>
      <c r="D41">
        <v>1104</v>
      </c>
      <c r="E41" t="s">
        <v>89</v>
      </c>
      <c r="F41">
        <v>14</v>
      </c>
      <c r="G41" s="2">
        <v>39957</v>
      </c>
      <c r="H41" s="2">
        <v>-0.31875</v>
      </c>
      <c r="I41" t="s">
        <v>90</v>
      </c>
      <c r="J41" t="s">
        <v>91</v>
      </c>
      <c r="K41" t="s">
        <v>118</v>
      </c>
      <c r="L41" t="s">
        <v>107</v>
      </c>
      <c r="M41">
        <v>14</v>
      </c>
      <c r="N41" t="s">
        <v>94</v>
      </c>
      <c r="R41" t="s">
        <v>94</v>
      </c>
      <c r="T41">
        <v>10</v>
      </c>
      <c r="U41" t="s">
        <v>107</v>
      </c>
      <c r="V41">
        <v>14</v>
      </c>
      <c r="W41" t="s">
        <v>94</v>
      </c>
      <c r="X41">
        <v>14</v>
      </c>
      <c r="Y41" t="s">
        <v>99</v>
      </c>
      <c r="Z41">
        <f/>
        <v>0</v>
      </c>
      <c r="AC41" t="s">
        <v>10</v>
      </c>
    </row>
    <row r="42" spans="1:29">
      <c r="A42">
        <v>49797</v>
      </c>
      <c r="B42">
        <v>1255059849</v>
      </c>
      <c r="C42" t="s">
        <v>87</v>
      </c>
      <c r="D42">
        <v>1105</v>
      </c>
      <c r="E42" t="s">
        <v>88</v>
      </c>
      <c r="F42">
        <v>17</v>
      </c>
      <c r="G42" s="2">
        <v>39966</v>
      </c>
      <c r="H42" s="2">
        <v>-0.4173611111111111</v>
      </c>
      <c r="I42" t="s">
        <v>90</v>
      </c>
      <c r="J42" t="s">
        <v>91</v>
      </c>
      <c r="K42" t="s">
        <v>118</v>
      </c>
      <c r="L42" t="s">
        <v>107</v>
      </c>
      <c r="M42">
        <v>13</v>
      </c>
      <c r="N42" t="s">
        <v>94</v>
      </c>
      <c r="R42" t="s">
        <v>94</v>
      </c>
      <c r="T42">
        <v>20</v>
      </c>
      <c r="U42" t="s">
        <v>107</v>
      </c>
      <c r="V42">
        <v>13</v>
      </c>
      <c r="W42" t="s">
        <v>94</v>
      </c>
      <c r="X42">
        <v>13</v>
      </c>
      <c r="Y42" t="s">
        <v>99</v>
      </c>
      <c r="Z42">
        <f/>
        <v>0</v>
      </c>
      <c r="AC42" t="s">
        <v>10</v>
      </c>
    </row>
    <row r="43" spans="1:29">
      <c r="A43">
        <v>49814</v>
      </c>
      <c r="B43">
        <v>1255059849</v>
      </c>
      <c r="C43" t="s">
        <v>87</v>
      </c>
      <c r="D43">
        <v>1104</v>
      </c>
      <c r="E43" t="s">
        <v>89</v>
      </c>
      <c r="F43">
        <v>17</v>
      </c>
      <c r="G43" s="2">
        <v>39966</v>
      </c>
      <c r="H43" s="2">
        <v>-0.9895833333333334</v>
      </c>
      <c r="I43" t="s">
        <v>90</v>
      </c>
      <c r="J43" t="s">
        <v>91</v>
      </c>
      <c r="K43" t="s">
        <v>118</v>
      </c>
      <c r="L43" t="s">
        <v>107</v>
      </c>
      <c r="M43">
        <v>12</v>
      </c>
      <c r="N43" t="s">
        <v>94</v>
      </c>
      <c r="R43" t="s">
        <v>94</v>
      </c>
      <c r="T43">
        <v>11</v>
      </c>
      <c r="U43" t="s">
        <v>107</v>
      </c>
      <c r="V43">
        <v>12</v>
      </c>
      <c r="W43" t="s">
        <v>94</v>
      </c>
      <c r="X43">
        <v>12</v>
      </c>
      <c r="Y43" t="s">
        <v>99</v>
      </c>
      <c r="Z43">
        <f/>
        <v>0</v>
      </c>
      <c r="AC43" t="s">
        <v>10</v>
      </c>
    </row>
    <row r="44" spans="1:29">
      <c r="A44">
        <v>49872</v>
      </c>
      <c r="B44">
        <v>1255059849</v>
      </c>
      <c r="C44" t="s">
        <v>87</v>
      </c>
      <c r="D44">
        <v>1105</v>
      </c>
      <c r="E44" t="s">
        <v>88</v>
      </c>
      <c r="F44">
        <v>17</v>
      </c>
      <c r="G44" s="2">
        <v>39966</v>
      </c>
      <c r="H44" s="2">
        <v>-0.8423611111111111</v>
      </c>
      <c r="I44" t="s">
        <v>90</v>
      </c>
      <c r="J44" t="s">
        <v>91</v>
      </c>
      <c r="K44" t="s">
        <v>118</v>
      </c>
      <c r="L44" t="s">
        <v>107</v>
      </c>
      <c r="M44">
        <v>3</v>
      </c>
      <c r="N44" t="s">
        <v>94</v>
      </c>
      <c r="R44" t="s">
        <v>94</v>
      </c>
      <c r="T44">
        <v>20</v>
      </c>
      <c r="U44" t="s">
        <v>107</v>
      </c>
      <c r="V44">
        <v>3</v>
      </c>
      <c r="W44" t="s">
        <v>94</v>
      </c>
      <c r="X44">
        <v>3</v>
      </c>
      <c r="Y44" t="s">
        <v>99</v>
      </c>
      <c r="Z44">
        <f/>
        <v>0</v>
      </c>
      <c r="AC44" t="s">
        <v>10</v>
      </c>
    </row>
    <row r="45" spans="1:29">
      <c r="A45">
        <v>49899</v>
      </c>
      <c r="B45">
        <v>1255059849</v>
      </c>
      <c r="C45" t="s">
        <v>87</v>
      </c>
      <c r="D45">
        <v>1104</v>
      </c>
      <c r="E45" t="s">
        <v>89</v>
      </c>
      <c r="F45">
        <v>19</v>
      </c>
      <c r="G45" s="2">
        <v>39976</v>
      </c>
      <c r="H45" s="2">
        <v>-0.1513888888888889</v>
      </c>
      <c r="I45" t="s">
        <v>90</v>
      </c>
      <c r="J45" t="s">
        <v>91</v>
      </c>
      <c r="K45" t="s">
        <v>118</v>
      </c>
      <c r="L45" t="s">
        <v>107</v>
      </c>
      <c r="M45">
        <v>21</v>
      </c>
      <c r="N45" t="s">
        <v>94</v>
      </c>
      <c r="R45" t="s">
        <v>94</v>
      </c>
      <c r="T45">
        <v>5</v>
      </c>
      <c r="U45" t="s">
        <v>107</v>
      </c>
      <c r="V45">
        <v>21</v>
      </c>
      <c r="W45" t="s">
        <v>94</v>
      </c>
      <c r="X45">
        <v>21</v>
      </c>
      <c r="Y45" t="s">
        <v>99</v>
      </c>
      <c r="Z45">
        <f/>
        <v>0</v>
      </c>
      <c r="AC45" t="s">
        <v>10</v>
      </c>
    </row>
    <row r="46" spans="1:29">
      <c r="A46">
        <v>49915</v>
      </c>
      <c r="B46">
        <v>1255059849</v>
      </c>
      <c r="C46" t="s">
        <v>87</v>
      </c>
      <c r="D46">
        <v>1105</v>
      </c>
      <c r="E46" t="s">
        <v>88</v>
      </c>
      <c r="F46">
        <v>79</v>
      </c>
      <c r="G46" s="2">
        <v>39989</v>
      </c>
      <c r="H46" s="2">
        <v>-0.1923611111111111</v>
      </c>
      <c r="I46" t="s">
        <v>90</v>
      </c>
      <c r="J46" t="s">
        <v>91</v>
      </c>
      <c r="K46" t="s">
        <v>118</v>
      </c>
      <c r="L46" t="s">
        <v>107</v>
      </c>
      <c r="M46">
        <v>7</v>
      </c>
      <c r="N46" t="s">
        <v>94</v>
      </c>
      <c r="R46" t="s">
        <v>94</v>
      </c>
      <c r="T46">
        <v>3</v>
      </c>
      <c r="U46" t="s">
        <v>107</v>
      </c>
      <c r="V46">
        <v>7</v>
      </c>
      <c r="W46" t="s">
        <v>94</v>
      </c>
      <c r="X46">
        <v>7</v>
      </c>
      <c r="Y46" t="s">
        <v>99</v>
      </c>
      <c r="Z46">
        <f/>
        <v>0</v>
      </c>
      <c r="AC46" t="s">
        <v>10</v>
      </c>
    </row>
    <row r="47" spans="1:29">
      <c r="A47">
        <v>49933</v>
      </c>
      <c r="B47">
        <v>1255059849</v>
      </c>
      <c r="C47" t="s">
        <v>87</v>
      </c>
      <c r="D47">
        <v>1104</v>
      </c>
      <c r="E47" t="s">
        <v>89</v>
      </c>
      <c r="F47">
        <v>22</v>
      </c>
      <c r="G47" s="2">
        <v>39989</v>
      </c>
      <c r="H47" s="2">
        <v>-0.2180555555555556</v>
      </c>
      <c r="I47" t="s">
        <v>90</v>
      </c>
      <c r="J47" t="s">
        <v>91</v>
      </c>
      <c r="K47" t="s">
        <v>118</v>
      </c>
      <c r="L47" t="s">
        <v>107</v>
      </c>
      <c r="M47">
        <v>21</v>
      </c>
      <c r="N47" t="s">
        <v>94</v>
      </c>
      <c r="R47" t="s">
        <v>94</v>
      </c>
      <c r="T47">
        <v>10</v>
      </c>
      <c r="U47" t="s">
        <v>107</v>
      </c>
      <c r="V47">
        <v>21</v>
      </c>
      <c r="W47" t="s">
        <v>94</v>
      </c>
      <c r="X47">
        <v>21</v>
      </c>
      <c r="Y47" t="s">
        <v>99</v>
      </c>
      <c r="Z47">
        <f/>
        <v>0</v>
      </c>
      <c r="AC47" t="s">
        <v>10</v>
      </c>
    </row>
    <row r="48" spans="1:29">
      <c r="A48">
        <v>49943</v>
      </c>
      <c r="B48">
        <v>1255059849</v>
      </c>
      <c r="C48" t="s">
        <v>87</v>
      </c>
      <c r="D48">
        <v>1105</v>
      </c>
      <c r="E48" t="s">
        <v>88</v>
      </c>
      <c r="F48">
        <v>78</v>
      </c>
      <c r="G48" s="2">
        <v>40020</v>
      </c>
      <c r="H48" s="2">
        <v>-0.3368055555555556</v>
      </c>
      <c r="I48" t="s">
        <v>90</v>
      </c>
      <c r="J48" t="s">
        <v>91</v>
      </c>
      <c r="K48" t="s">
        <v>118</v>
      </c>
      <c r="L48" t="s">
        <v>107</v>
      </c>
      <c r="M48">
        <v>24</v>
      </c>
      <c r="N48" t="s">
        <v>94</v>
      </c>
      <c r="R48" t="s">
        <v>94</v>
      </c>
      <c r="T48">
        <v>20</v>
      </c>
      <c r="U48" t="s">
        <v>107</v>
      </c>
      <c r="V48">
        <v>24</v>
      </c>
      <c r="W48" t="s">
        <v>94</v>
      </c>
      <c r="X48">
        <v>24</v>
      </c>
      <c r="Y48" t="s">
        <v>99</v>
      </c>
      <c r="Z48">
        <f/>
        <v>0</v>
      </c>
      <c r="AC48" t="s">
        <v>10</v>
      </c>
    </row>
    <row r="49" spans="1:29">
      <c r="A49">
        <v>49965</v>
      </c>
      <c r="B49">
        <v>1255059849</v>
      </c>
      <c r="C49" t="s">
        <v>87</v>
      </c>
      <c r="D49">
        <v>1104</v>
      </c>
      <c r="E49" t="s">
        <v>89</v>
      </c>
      <c r="F49">
        <v>40</v>
      </c>
      <c r="G49" s="2">
        <v>40078</v>
      </c>
      <c r="H49" s="2">
        <v>-0.1493055555555556</v>
      </c>
      <c r="I49" t="s">
        <v>90</v>
      </c>
      <c r="J49" t="s">
        <v>91</v>
      </c>
      <c r="K49" t="s">
        <v>118</v>
      </c>
      <c r="L49" t="s">
        <v>107</v>
      </c>
      <c r="M49">
        <v>23</v>
      </c>
      <c r="N49" t="s">
        <v>94</v>
      </c>
      <c r="R49" t="s">
        <v>94</v>
      </c>
      <c r="T49">
        <v>7</v>
      </c>
      <c r="U49" t="s">
        <v>107</v>
      </c>
      <c r="V49">
        <v>23</v>
      </c>
      <c r="W49" t="s">
        <v>94</v>
      </c>
      <c r="X49">
        <v>23</v>
      </c>
      <c r="Y49" t="s">
        <v>99</v>
      </c>
      <c r="Z49">
        <f/>
        <v>0</v>
      </c>
      <c r="AC49" t="s">
        <v>10</v>
      </c>
    </row>
    <row r="50" spans="1:29">
      <c r="A50">
        <v>49972</v>
      </c>
      <c r="B50">
        <v>1255059849</v>
      </c>
      <c r="C50" t="s">
        <v>87</v>
      </c>
      <c r="D50">
        <v>1104</v>
      </c>
      <c r="E50" t="s">
        <v>89</v>
      </c>
      <c r="F50">
        <v>41</v>
      </c>
      <c r="G50" s="2">
        <v>40079</v>
      </c>
      <c r="H50" s="2">
        <v>-0.5395833333333333</v>
      </c>
      <c r="I50" t="s">
        <v>90</v>
      </c>
      <c r="J50" t="s">
        <v>91</v>
      </c>
      <c r="K50" t="s">
        <v>118</v>
      </c>
      <c r="L50" t="s">
        <v>107</v>
      </c>
      <c r="M50">
        <v>19</v>
      </c>
      <c r="N50" t="s">
        <v>94</v>
      </c>
      <c r="R50" t="s">
        <v>94</v>
      </c>
      <c r="T50">
        <v>11</v>
      </c>
      <c r="U50" t="s">
        <v>107</v>
      </c>
      <c r="V50">
        <v>19</v>
      </c>
      <c r="W50" t="s">
        <v>94</v>
      </c>
      <c r="X50">
        <v>19</v>
      </c>
      <c r="Y50" t="s">
        <v>99</v>
      </c>
      <c r="Z50">
        <f/>
        <v>0</v>
      </c>
      <c r="AC50" t="s">
        <v>10</v>
      </c>
    </row>
    <row r="51" spans="1:29">
      <c r="A51">
        <v>50037</v>
      </c>
      <c r="B51">
        <v>1255059849</v>
      </c>
      <c r="C51" t="s">
        <v>87</v>
      </c>
      <c r="D51">
        <v>1104</v>
      </c>
      <c r="E51" t="s">
        <v>89</v>
      </c>
      <c r="F51">
        <v>23</v>
      </c>
      <c r="G51" s="2">
        <v>39990</v>
      </c>
      <c r="H51" s="2">
        <v>-0.3666666666666667</v>
      </c>
      <c r="I51" t="s">
        <v>90</v>
      </c>
      <c r="J51" t="s">
        <v>91</v>
      </c>
      <c r="K51" t="s">
        <v>118</v>
      </c>
      <c r="L51" t="s">
        <v>107</v>
      </c>
      <c r="M51">
        <v>17</v>
      </c>
      <c r="N51" t="s">
        <v>94</v>
      </c>
      <c r="R51" t="s">
        <v>94</v>
      </c>
      <c r="T51">
        <v>8</v>
      </c>
      <c r="U51" t="s">
        <v>107</v>
      </c>
      <c r="V51">
        <v>17</v>
      </c>
      <c r="W51" t="s">
        <v>94</v>
      </c>
      <c r="X51">
        <v>17</v>
      </c>
      <c r="Y51" t="s">
        <v>99</v>
      </c>
      <c r="Z51">
        <f/>
        <v>0</v>
      </c>
      <c r="AC51" t="s">
        <v>10</v>
      </c>
    </row>
    <row r="52" spans="1:29">
      <c r="A52">
        <v>50068</v>
      </c>
      <c r="B52">
        <v>1255059849</v>
      </c>
      <c r="C52" t="s">
        <v>87</v>
      </c>
      <c r="D52">
        <v>1104</v>
      </c>
      <c r="E52" t="s">
        <v>89</v>
      </c>
      <c r="F52">
        <v>24</v>
      </c>
      <c r="G52" s="2">
        <v>39995</v>
      </c>
      <c r="H52" s="2">
        <v>-0.009027777777777746</v>
      </c>
      <c r="I52" t="s">
        <v>90</v>
      </c>
      <c r="J52" t="s">
        <v>91</v>
      </c>
      <c r="K52" t="s">
        <v>118</v>
      </c>
      <c r="L52" t="s">
        <v>107</v>
      </c>
      <c r="M52">
        <v>9</v>
      </c>
      <c r="N52" t="s">
        <v>94</v>
      </c>
      <c r="R52" t="s">
        <v>94</v>
      </c>
      <c r="T52">
        <v>17</v>
      </c>
      <c r="U52" t="s">
        <v>107</v>
      </c>
      <c r="V52">
        <v>9</v>
      </c>
      <c r="W52" t="s">
        <v>94</v>
      </c>
      <c r="X52">
        <v>9</v>
      </c>
      <c r="Y52" t="s">
        <v>99</v>
      </c>
      <c r="Z52">
        <f/>
        <v>0</v>
      </c>
      <c r="AC52" t="s">
        <v>10</v>
      </c>
    </row>
    <row r="53" spans="1:29">
      <c r="A53">
        <v>50089</v>
      </c>
      <c r="B53">
        <v>1255059849</v>
      </c>
      <c r="C53" t="s">
        <v>87</v>
      </c>
      <c r="D53">
        <v>1105</v>
      </c>
      <c r="E53" t="s">
        <v>88</v>
      </c>
      <c r="F53">
        <v>24</v>
      </c>
      <c r="G53" s="2">
        <v>39995</v>
      </c>
      <c r="H53" s="2">
        <v>-0.01666666666666672</v>
      </c>
      <c r="I53" t="s">
        <v>90</v>
      </c>
      <c r="J53" t="s">
        <v>91</v>
      </c>
      <c r="K53" t="s">
        <v>118</v>
      </c>
      <c r="L53" t="s">
        <v>107</v>
      </c>
      <c r="M53">
        <v>8</v>
      </c>
      <c r="N53" t="s">
        <v>94</v>
      </c>
      <c r="R53" t="s">
        <v>94</v>
      </c>
      <c r="T53">
        <v>18</v>
      </c>
      <c r="U53" t="s">
        <v>107</v>
      </c>
      <c r="V53">
        <v>8</v>
      </c>
      <c r="W53" t="s">
        <v>94</v>
      </c>
      <c r="X53">
        <v>8</v>
      </c>
      <c r="Y53" t="s">
        <v>99</v>
      </c>
      <c r="Z53">
        <f/>
        <v>0</v>
      </c>
      <c r="AC53" t="s">
        <v>10</v>
      </c>
    </row>
    <row r="54" spans="1:29">
      <c r="A54">
        <v>50128</v>
      </c>
      <c r="B54">
        <v>1255059849</v>
      </c>
      <c r="C54" t="s">
        <v>87</v>
      </c>
      <c r="D54">
        <v>1105</v>
      </c>
      <c r="E54" t="s">
        <v>88</v>
      </c>
      <c r="F54">
        <v>25</v>
      </c>
      <c r="G54" s="2">
        <v>39997</v>
      </c>
      <c r="H54" s="2">
        <v>-0.04305555555555551</v>
      </c>
      <c r="I54" t="s">
        <v>90</v>
      </c>
      <c r="J54" t="s">
        <v>91</v>
      </c>
      <c r="K54" t="s">
        <v>118</v>
      </c>
      <c r="L54" t="s">
        <v>107</v>
      </c>
      <c r="M54">
        <v>23</v>
      </c>
      <c r="N54" t="s">
        <v>94</v>
      </c>
      <c r="R54" t="s">
        <v>94</v>
      </c>
      <c r="T54">
        <v>19</v>
      </c>
      <c r="U54" t="s">
        <v>107</v>
      </c>
      <c r="V54">
        <v>23</v>
      </c>
      <c r="W54" t="s">
        <v>94</v>
      </c>
      <c r="X54">
        <v>23</v>
      </c>
      <c r="Y54" t="s">
        <v>99</v>
      </c>
      <c r="Z54">
        <f/>
        <v>0</v>
      </c>
      <c r="AC54" t="s">
        <v>10</v>
      </c>
    </row>
    <row r="55" spans="1:29">
      <c r="A55">
        <v>50145</v>
      </c>
      <c r="B55">
        <v>1255059849</v>
      </c>
      <c r="C55" t="s">
        <v>87</v>
      </c>
      <c r="D55">
        <v>1104</v>
      </c>
      <c r="E55" t="s">
        <v>89</v>
      </c>
      <c r="F55">
        <v>25</v>
      </c>
      <c r="G55" s="2">
        <v>39997</v>
      </c>
      <c r="H55" s="2">
        <v>-0.2784722222222222</v>
      </c>
      <c r="I55" t="s">
        <v>90</v>
      </c>
      <c r="J55" t="s">
        <v>91</v>
      </c>
      <c r="K55" t="s">
        <v>118</v>
      </c>
      <c r="L55" t="s">
        <v>107</v>
      </c>
      <c r="M55">
        <v>9</v>
      </c>
      <c r="N55" t="s">
        <v>94</v>
      </c>
      <c r="R55" t="s">
        <v>94</v>
      </c>
      <c r="T55">
        <v>15</v>
      </c>
      <c r="U55" t="s">
        <v>107</v>
      </c>
      <c r="V55">
        <v>9</v>
      </c>
      <c r="W55" t="s">
        <v>94</v>
      </c>
      <c r="X55">
        <v>9</v>
      </c>
      <c r="Y55" t="s">
        <v>99</v>
      </c>
      <c r="Z55">
        <f/>
        <v>0</v>
      </c>
      <c r="AC55" t="s">
        <v>10</v>
      </c>
    </row>
    <row r="56" spans="1:29">
      <c r="A56">
        <v>50200</v>
      </c>
      <c r="B56">
        <v>1255059849</v>
      </c>
      <c r="C56" t="s">
        <v>87</v>
      </c>
      <c r="D56">
        <v>1104</v>
      </c>
      <c r="E56" t="s">
        <v>89</v>
      </c>
      <c r="F56">
        <v>27</v>
      </c>
      <c r="G56" s="2">
        <v>40014</v>
      </c>
      <c r="H56" s="2">
        <v>-0.04652777777777772</v>
      </c>
      <c r="I56" t="s">
        <v>90</v>
      </c>
      <c r="J56" t="s">
        <v>91</v>
      </c>
      <c r="K56" t="s">
        <v>118</v>
      </c>
      <c r="L56" t="s">
        <v>107</v>
      </c>
      <c r="M56">
        <v>10</v>
      </c>
      <c r="N56" t="s">
        <v>94</v>
      </c>
      <c r="R56" t="s">
        <v>94</v>
      </c>
      <c r="T56">
        <v>13</v>
      </c>
      <c r="U56" t="s">
        <v>107</v>
      </c>
      <c r="V56">
        <v>10</v>
      </c>
      <c r="W56" t="s">
        <v>94</v>
      </c>
      <c r="X56">
        <v>10</v>
      </c>
      <c r="Y56" t="s">
        <v>99</v>
      </c>
      <c r="Z56">
        <f/>
        <v>0</v>
      </c>
      <c r="AC56" t="s">
        <v>10</v>
      </c>
    </row>
    <row r="57" spans="1:29">
      <c r="A57">
        <v>50243</v>
      </c>
      <c r="B57">
        <v>1255059849</v>
      </c>
      <c r="C57" t="s">
        <v>87</v>
      </c>
      <c r="D57">
        <v>1105</v>
      </c>
      <c r="E57" t="s">
        <v>88</v>
      </c>
      <c r="F57">
        <v>28</v>
      </c>
      <c r="G57" s="2">
        <v>40019</v>
      </c>
      <c r="H57" s="2">
        <v>-0.1048611111111111</v>
      </c>
      <c r="I57" t="s">
        <v>90</v>
      </c>
      <c r="J57" t="s">
        <v>91</v>
      </c>
      <c r="K57" t="s">
        <v>118</v>
      </c>
      <c r="L57" t="s">
        <v>107</v>
      </c>
      <c r="M57">
        <v>7</v>
      </c>
      <c r="N57" t="s">
        <v>94</v>
      </c>
      <c r="R57" t="s">
        <v>94</v>
      </c>
      <c r="T57">
        <v>4</v>
      </c>
      <c r="U57" t="s">
        <v>107</v>
      </c>
      <c r="V57">
        <v>7</v>
      </c>
      <c r="W57" t="s">
        <v>94</v>
      </c>
      <c r="X57">
        <v>7</v>
      </c>
      <c r="Y57" t="s">
        <v>99</v>
      </c>
      <c r="Z57">
        <f/>
        <v>0</v>
      </c>
      <c r="AC57" t="s">
        <v>10</v>
      </c>
    </row>
    <row r="58" spans="1:29">
      <c r="A58">
        <v>50259</v>
      </c>
      <c r="B58">
        <v>1255059849</v>
      </c>
      <c r="C58" t="s">
        <v>87</v>
      </c>
      <c r="D58">
        <v>1104</v>
      </c>
      <c r="E58" t="s">
        <v>89</v>
      </c>
      <c r="F58">
        <v>28</v>
      </c>
      <c r="G58" s="2">
        <v>40019</v>
      </c>
      <c r="H58" s="2">
        <v>-0.09722222222222221</v>
      </c>
      <c r="I58" t="s">
        <v>90</v>
      </c>
      <c r="J58" t="s">
        <v>91</v>
      </c>
      <c r="K58" t="s">
        <v>118</v>
      </c>
      <c r="L58" t="s">
        <v>107</v>
      </c>
      <c r="M58">
        <v>10</v>
      </c>
      <c r="N58" t="s">
        <v>94</v>
      </c>
      <c r="R58" t="s">
        <v>94</v>
      </c>
      <c r="T58">
        <v>10</v>
      </c>
      <c r="U58" t="s">
        <v>107</v>
      </c>
      <c r="V58">
        <v>10</v>
      </c>
      <c r="W58" t="s">
        <v>94</v>
      </c>
      <c r="X58">
        <v>10</v>
      </c>
      <c r="Y58" t="s">
        <v>99</v>
      </c>
      <c r="Z58">
        <f/>
        <v>0</v>
      </c>
      <c r="AC58" t="s">
        <v>10</v>
      </c>
    </row>
    <row r="59" spans="1:29">
      <c r="A59">
        <v>50323</v>
      </c>
      <c r="B59">
        <v>1255059849</v>
      </c>
      <c r="C59" t="s">
        <v>87</v>
      </c>
      <c r="D59">
        <v>1105</v>
      </c>
      <c r="E59" t="s">
        <v>88</v>
      </c>
      <c r="F59">
        <v>30</v>
      </c>
      <c r="G59" s="2">
        <v>40023</v>
      </c>
      <c r="H59" s="2">
        <v>-0.2090277777777778</v>
      </c>
      <c r="I59" t="s">
        <v>90</v>
      </c>
      <c r="J59" t="s">
        <v>91</v>
      </c>
      <c r="K59" t="s">
        <v>118</v>
      </c>
      <c r="L59" t="s">
        <v>107</v>
      </c>
      <c r="M59">
        <v>6</v>
      </c>
      <c r="N59" t="s">
        <v>94</v>
      </c>
      <c r="R59" t="s">
        <v>94</v>
      </c>
      <c r="T59">
        <v>5</v>
      </c>
      <c r="U59" t="s">
        <v>107</v>
      </c>
      <c r="V59">
        <v>6</v>
      </c>
      <c r="W59" t="s">
        <v>94</v>
      </c>
      <c r="X59">
        <v>6</v>
      </c>
      <c r="Y59" t="s">
        <v>99</v>
      </c>
      <c r="Z59">
        <f/>
        <v>0</v>
      </c>
      <c r="AC59" t="s">
        <v>10</v>
      </c>
    </row>
    <row r="60" spans="1:29">
      <c r="A60">
        <v>50370</v>
      </c>
      <c r="B60">
        <v>1255059849</v>
      </c>
      <c r="C60" t="s">
        <v>87</v>
      </c>
      <c r="D60">
        <v>1104</v>
      </c>
      <c r="E60" t="s">
        <v>89</v>
      </c>
      <c r="F60">
        <v>30</v>
      </c>
      <c r="G60" s="2">
        <v>40023</v>
      </c>
      <c r="H60" s="2">
        <v>-0.15625</v>
      </c>
      <c r="I60" t="s">
        <v>90</v>
      </c>
      <c r="J60" t="s">
        <v>91</v>
      </c>
      <c r="K60" t="s">
        <v>118</v>
      </c>
      <c r="L60" t="s">
        <v>107</v>
      </c>
      <c r="M60">
        <v>14</v>
      </c>
      <c r="N60" t="s">
        <v>94</v>
      </c>
      <c r="R60" t="s">
        <v>94</v>
      </c>
      <c r="T60">
        <v>13</v>
      </c>
      <c r="U60" t="s">
        <v>107</v>
      </c>
      <c r="V60">
        <v>14</v>
      </c>
      <c r="W60" t="s">
        <v>94</v>
      </c>
      <c r="X60">
        <v>14</v>
      </c>
      <c r="Y60" t="s">
        <v>99</v>
      </c>
      <c r="Z60">
        <f/>
        <v>0</v>
      </c>
      <c r="AC60" t="s">
        <v>10</v>
      </c>
    </row>
    <row r="61" spans="1:29">
      <c r="A61">
        <v>50374</v>
      </c>
      <c r="B61">
        <v>1255059849</v>
      </c>
      <c r="C61" t="s">
        <v>87</v>
      </c>
      <c r="D61">
        <v>1104</v>
      </c>
      <c r="E61" t="s">
        <v>89</v>
      </c>
      <c r="F61">
        <v>31</v>
      </c>
      <c r="G61" s="2">
        <v>40031</v>
      </c>
      <c r="H61" s="2">
        <v>-0.3152777777777778</v>
      </c>
      <c r="I61" t="s">
        <v>90</v>
      </c>
      <c r="J61" t="s">
        <v>91</v>
      </c>
      <c r="K61" t="s">
        <v>118</v>
      </c>
      <c r="L61" t="s">
        <v>107</v>
      </c>
      <c r="M61">
        <v>13</v>
      </c>
      <c r="N61" t="s">
        <v>94</v>
      </c>
      <c r="R61" t="s">
        <v>94</v>
      </c>
      <c r="T61">
        <v>7</v>
      </c>
      <c r="U61" t="s">
        <v>107</v>
      </c>
      <c r="V61">
        <v>13</v>
      </c>
      <c r="W61" t="s">
        <v>94</v>
      </c>
      <c r="X61">
        <v>13</v>
      </c>
      <c r="Y61" t="s">
        <v>99</v>
      </c>
      <c r="Z61">
        <f/>
        <v>0</v>
      </c>
      <c r="AC61" t="s">
        <v>10</v>
      </c>
    </row>
    <row r="62" spans="1:29">
      <c r="A62">
        <v>50414</v>
      </c>
      <c r="B62">
        <v>1255059849</v>
      </c>
      <c r="C62" t="s">
        <v>87</v>
      </c>
      <c r="D62">
        <v>1105</v>
      </c>
      <c r="E62" t="s">
        <v>88</v>
      </c>
      <c r="F62">
        <v>32</v>
      </c>
      <c r="G62" s="2">
        <v>40034</v>
      </c>
      <c r="H62" s="2">
        <v>-0.1409722222222223</v>
      </c>
      <c r="I62" t="s">
        <v>90</v>
      </c>
      <c r="J62" t="s">
        <v>91</v>
      </c>
      <c r="K62" t="s">
        <v>118</v>
      </c>
      <c r="L62" t="s">
        <v>107</v>
      </c>
      <c r="M62">
        <v>6</v>
      </c>
      <c r="N62" t="s">
        <v>94</v>
      </c>
      <c r="R62" t="s">
        <v>94</v>
      </c>
      <c r="T62">
        <v>10</v>
      </c>
      <c r="U62" t="s">
        <v>107</v>
      </c>
      <c r="V62">
        <v>6</v>
      </c>
      <c r="W62" t="s">
        <v>94</v>
      </c>
      <c r="X62">
        <v>6</v>
      </c>
      <c r="Y62" t="s">
        <v>99</v>
      </c>
      <c r="Z62">
        <f/>
        <v>0</v>
      </c>
      <c r="AC62" t="s">
        <v>10</v>
      </c>
    </row>
    <row r="63" spans="1:29">
      <c r="A63">
        <v>50447</v>
      </c>
      <c r="B63">
        <v>1255059849</v>
      </c>
      <c r="C63" t="s">
        <v>87</v>
      </c>
      <c r="D63">
        <v>1104</v>
      </c>
      <c r="E63" t="s">
        <v>89</v>
      </c>
      <c r="F63">
        <v>38</v>
      </c>
      <c r="G63" s="2">
        <v>40068</v>
      </c>
      <c r="H63" s="2">
        <v>-0.2569444444444444</v>
      </c>
      <c r="I63" t="s">
        <v>90</v>
      </c>
      <c r="J63" t="s">
        <v>91</v>
      </c>
      <c r="K63" t="s">
        <v>118</v>
      </c>
      <c r="L63" t="s">
        <v>107</v>
      </c>
      <c r="M63">
        <v>27</v>
      </c>
      <c r="N63" t="s">
        <v>94</v>
      </c>
      <c r="R63" t="s">
        <v>94</v>
      </c>
      <c r="T63">
        <v>9</v>
      </c>
      <c r="U63" t="s">
        <v>107</v>
      </c>
      <c r="V63">
        <v>27</v>
      </c>
      <c r="W63" t="s">
        <v>94</v>
      </c>
      <c r="X63">
        <v>27</v>
      </c>
      <c r="Y63" t="s">
        <v>99</v>
      </c>
      <c r="Z63">
        <f/>
        <v>0</v>
      </c>
      <c r="AC63" t="s">
        <v>10</v>
      </c>
    </row>
    <row r="64" spans="1:29">
      <c r="A64">
        <v>50505</v>
      </c>
      <c r="B64">
        <v>1255059849</v>
      </c>
      <c r="C64" t="s">
        <v>87</v>
      </c>
      <c r="D64">
        <v>1104</v>
      </c>
      <c r="E64" t="s">
        <v>89</v>
      </c>
      <c r="F64">
        <v>39</v>
      </c>
      <c r="G64" s="2">
        <v>40077</v>
      </c>
      <c r="H64" s="2">
        <v>-0.7041666666666666</v>
      </c>
      <c r="I64" t="s">
        <v>90</v>
      </c>
      <c r="J64" t="s">
        <v>91</v>
      </c>
      <c r="K64" t="s">
        <v>118</v>
      </c>
      <c r="L64" t="s">
        <v>107</v>
      </c>
      <c r="M64">
        <v>22</v>
      </c>
      <c r="N64" t="s">
        <v>94</v>
      </c>
      <c r="R64" t="s">
        <v>94</v>
      </c>
      <c r="T64">
        <v>7</v>
      </c>
      <c r="U64" t="s">
        <v>107</v>
      </c>
      <c r="V64">
        <v>22</v>
      </c>
      <c r="W64" t="s">
        <v>94</v>
      </c>
      <c r="X64">
        <v>22</v>
      </c>
      <c r="Y64" t="s">
        <v>99</v>
      </c>
      <c r="Z64">
        <f/>
        <v>0</v>
      </c>
      <c r="AC64" t="s">
        <v>10</v>
      </c>
    </row>
    <row r="65" spans="1:29">
      <c r="A65">
        <v>50508</v>
      </c>
      <c r="B65">
        <v>1255059849</v>
      </c>
      <c r="C65" t="s">
        <v>87</v>
      </c>
      <c r="D65">
        <v>1104</v>
      </c>
      <c r="E65" t="s">
        <v>89</v>
      </c>
      <c r="F65">
        <v>39</v>
      </c>
      <c r="G65" s="2">
        <v>40077</v>
      </c>
      <c r="H65" s="2">
        <v>-0.3222222222222222</v>
      </c>
      <c r="I65" t="s">
        <v>90</v>
      </c>
      <c r="J65" t="s">
        <v>91</v>
      </c>
      <c r="K65" t="s">
        <v>118</v>
      </c>
      <c r="L65" t="s">
        <v>107</v>
      </c>
      <c r="M65">
        <v>1</v>
      </c>
      <c r="N65" t="s">
        <v>94</v>
      </c>
      <c r="R65" t="s">
        <v>94</v>
      </c>
      <c r="T65">
        <v>4</v>
      </c>
      <c r="U65" t="s">
        <v>107</v>
      </c>
      <c r="V65">
        <v>1</v>
      </c>
      <c r="W65" t="s">
        <v>94</v>
      </c>
      <c r="X65">
        <v>1</v>
      </c>
      <c r="Y65" t="s">
        <v>99</v>
      </c>
      <c r="Z65">
        <f/>
        <v>0</v>
      </c>
      <c r="AC65" t="s">
        <v>10</v>
      </c>
    </row>
    <row r="66" spans="1:29">
      <c r="A66">
        <v>50565</v>
      </c>
      <c r="B66">
        <v>1255059849</v>
      </c>
      <c r="C66" t="s">
        <v>87</v>
      </c>
      <c r="D66">
        <v>1104</v>
      </c>
      <c r="E66" t="s">
        <v>89</v>
      </c>
      <c r="F66">
        <v>42</v>
      </c>
      <c r="G66" s="2">
        <v>40081</v>
      </c>
      <c r="H66" s="2">
        <v>-0.8805555555555555</v>
      </c>
      <c r="I66" t="s">
        <v>90</v>
      </c>
      <c r="J66" t="s">
        <v>91</v>
      </c>
      <c r="K66" t="s">
        <v>118</v>
      </c>
      <c r="L66" t="s">
        <v>107</v>
      </c>
      <c r="M66">
        <v>16</v>
      </c>
      <c r="N66" t="s">
        <v>94</v>
      </c>
      <c r="R66" t="s">
        <v>94</v>
      </c>
      <c r="T66">
        <v>10</v>
      </c>
      <c r="U66" t="s">
        <v>107</v>
      </c>
      <c r="V66">
        <v>16</v>
      </c>
      <c r="W66" t="s">
        <v>94</v>
      </c>
      <c r="X66">
        <v>16</v>
      </c>
      <c r="Y66" t="s">
        <v>99</v>
      </c>
      <c r="Z66">
        <f/>
        <v>0</v>
      </c>
      <c r="AC66" t="s">
        <v>10</v>
      </c>
    </row>
    <row r="67" spans="1:29">
      <c r="A67">
        <v>50630</v>
      </c>
      <c r="B67">
        <v>1255059849</v>
      </c>
      <c r="C67" t="s">
        <v>87</v>
      </c>
      <c r="D67">
        <v>1105</v>
      </c>
      <c r="E67" t="s">
        <v>88</v>
      </c>
      <c r="F67">
        <v>44</v>
      </c>
      <c r="G67" s="2">
        <v>40309</v>
      </c>
      <c r="H67" s="2">
        <v>-0.2145833333333333</v>
      </c>
      <c r="I67" t="s">
        <v>90</v>
      </c>
      <c r="J67" t="s">
        <v>91</v>
      </c>
      <c r="K67" t="s">
        <v>118</v>
      </c>
      <c r="L67" t="s">
        <v>107</v>
      </c>
      <c r="M67">
        <v>4</v>
      </c>
      <c r="N67" t="s">
        <v>94</v>
      </c>
      <c r="Q67">
        <v>1</v>
      </c>
      <c r="R67" t="s">
        <v>94</v>
      </c>
      <c r="S67" t="s">
        <v>97</v>
      </c>
      <c r="T67">
        <v>13</v>
      </c>
      <c r="U67" t="s">
        <v>107</v>
      </c>
      <c r="V67">
        <v>4</v>
      </c>
      <c r="W67" t="s">
        <v>94</v>
      </c>
      <c r="X67">
        <v>4</v>
      </c>
      <c r="Y67" t="s">
        <v>99</v>
      </c>
      <c r="Z67">
        <f/>
        <v>0</v>
      </c>
      <c r="AC67" t="s">
        <v>10</v>
      </c>
    </row>
    <row r="68" spans="1:29">
      <c r="A68">
        <v>50679</v>
      </c>
      <c r="B68">
        <v>1255059849</v>
      </c>
      <c r="C68" t="s">
        <v>87</v>
      </c>
      <c r="D68">
        <v>1108</v>
      </c>
      <c r="E68" t="s">
        <v>110</v>
      </c>
      <c r="F68">
        <v>45</v>
      </c>
      <c r="G68" s="2">
        <v>40311</v>
      </c>
      <c r="H68" s="2">
        <v>-0.05625000000000002</v>
      </c>
      <c r="I68" t="s">
        <v>90</v>
      </c>
      <c r="J68" t="s">
        <v>91</v>
      </c>
      <c r="K68" t="s">
        <v>118</v>
      </c>
      <c r="L68" t="s">
        <v>107</v>
      </c>
      <c r="M68">
        <v>5</v>
      </c>
      <c r="N68" t="s">
        <v>94</v>
      </c>
      <c r="Q68">
        <v>1</v>
      </c>
      <c r="R68" t="s">
        <v>94</v>
      </c>
      <c r="S68" t="s">
        <v>97</v>
      </c>
      <c r="T68">
        <v>3</v>
      </c>
      <c r="U68" t="s">
        <v>107</v>
      </c>
      <c r="V68">
        <v>5</v>
      </c>
      <c r="W68" t="s">
        <v>94</v>
      </c>
      <c r="X68">
        <v>5</v>
      </c>
      <c r="Y68" t="s">
        <v>99</v>
      </c>
      <c r="Z68">
        <f/>
        <v>0</v>
      </c>
      <c r="AC68" t="s">
        <v>10</v>
      </c>
    </row>
    <row r="69" spans="1:29">
      <c r="A69">
        <v>50688</v>
      </c>
      <c r="B69">
        <v>1255059849</v>
      </c>
      <c r="C69" t="s">
        <v>87</v>
      </c>
      <c r="D69">
        <v>1105</v>
      </c>
      <c r="E69" t="s">
        <v>88</v>
      </c>
      <c r="F69">
        <v>46</v>
      </c>
      <c r="G69" s="2">
        <v>40312</v>
      </c>
      <c r="H69" s="2">
        <v>-0.31875</v>
      </c>
      <c r="I69" t="s">
        <v>90</v>
      </c>
      <c r="J69" t="s">
        <v>91</v>
      </c>
      <c r="K69" t="s">
        <v>118</v>
      </c>
      <c r="L69" t="s">
        <v>107</v>
      </c>
      <c r="M69">
        <v>4</v>
      </c>
      <c r="N69" t="s">
        <v>94</v>
      </c>
      <c r="Q69">
        <v>1</v>
      </c>
      <c r="R69" t="s">
        <v>94</v>
      </c>
      <c r="S69" t="s">
        <v>97</v>
      </c>
      <c r="T69">
        <v>7</v>
      </c>
      <c r="U69" t="s">
        <v>107</v>
      </c>
      <c r="V69">
        <v>4</v>
      </c>
      <c r="W69" t="s">
        <v>94</v>
      </c>
      <c r="X69">
        <v>4</v>
      </c>
      <c r="Y69" t="s">
        <v>99</v>
      </c>
      <c r="Z69">
        <f/>
        <v>0</v>
      </c>
      <c r="AC69" t="s">
        <v>10</v>
      </c>
    </row>
    <row r="70" spans="1:29">
      <c r="A70">
        <v>50705</v>
      </c>
      <c r="B70">
        <v>1255059849</v>
      </c>
      <c r="C70" t="s">
        <v>87</v>
      </c>
      <c r="D70">
        <v>1108</v>
      </c>
      <c r="E70" t="s">
        <v>110</v>
      </c>
      <c r="F70">
        <v>46</v>
      </c>
      <c r="G70" s="2">
        <v>40312</v>
      </c>
      <c r="H70" s="2">
        <v>-0.03333333333333333</v>
      </c>
      <c r="I70" t="s">
        <v>90</v>
      </c>
      <c r="J70" t="s">
        <v>91</v>
      </c>
      <c r="K70" t="s">
        <v>118</v>
      </c>
      <c r="L70" t="s">
        <v>107</v>
      </c>
      <c r="M70">
        <v>8</v>
      </c>
      <c r="N70" t="s">
        <v>94</v>
      </c>
      <c r="Q70">
        <v>1</v>
      </c>
      <c r="R70" t="s">
        <v>94</v>
      </c>
      <c r="S70" t="s">
        <v>97</v>
      </c>
      <c r="T70">
        <v>2</v>
      </c>
      <c r="U70" t="s">
        <v>107</v>
      </c>
      <c r="V70">
        <v>8</v>
      </c>
      <c r="W70" t="s">
        <v>94</v>
      </c>
      <c r="X70">
        <v>8</v>
      </c>
      <c r="Y70" t="s">
        <v>99</v>
      </c>
      <c r="Z70">
        <f/>
        <v>0</v>
      </c>
      <c r="AC70" t="s">
        <v>10</v>
      </c>
    </row>
    <row r="71" spans="1:29">
      <c r="A71">
        <v>50754</v>
      </c>
      <c r="B71">
        <v>1255059849</v>
      </c>
      <c r="C71" t="s">
        <v>87</v>
      </c>
      <c r="D71">
        <v>1105</v>
      </c>
      <c r="E71" t="s">
        <v>88</v>
      </c>
      <c r="F71">
        <v>48</v>
      </c>
      <c r="G71" s="2">
        <v>40341</v>
      </c>
      <c r="H71" s="2">
        <v>-0.9548611111111112</v>
      </c>
      <c r="I71" t="s">
        <v>90</v>
      </c>
      <c r="J71" t="s">
        <v>91</v>
      </c>
      <c r="K71" t="s">
        <v>118</v>
      </c>
      <c r="L71" t="s">
        <v>107</v>
      </c>
      <c r="M71">
        <v>10</v>
      </c>
      <c r="N71" t="s">
        <v>94</v>
      </c>
      <c r="Q71">
        <v>1</v>
      </c>
      <c r="R71" t="s">
        <v>94</v>
      </c>
      <c r="S71" t="s">
        <v>97</v>
      </c>
      <c r="T71">
        <v>7</v>
      </c>
      <c r="U71" t="s">
        <v>107</v>
      </c>
      <c r="V71">
        <v>10</v>
      </c>
      <c r="W71" t="s">
        <v>94</v>
      </c>
      <c r="X71">
        <v>10</v>
      </c>
      <c r="Y71" t="s">
        <v>99</v>
      </c>
      <c r="Z71">
        <f/>
        <v>0</v>
      </c>
      <c r="AC71" t="s">
        <v>10</v>
      </c>
    </row>
    <row r="72" spans="1:29">
      <c r="A72">
        <v>50773</v>
      </c>
      <c r="B72">
        <v>1255059849</v>
      </c>
      <c r="C72" t="s">
        <v>87</v>
      </c>
      <c r="D72">
        <v>1104</v>
      </c>
      <c r="E72" t="s">
        <v>89</v>
      </c>
      <c r="F72">
        <v>48</v>
      </c>
      <c r="G72" s="2">
        <v>40341</v>
      </c>
      <c r="H72" s="2">
        <v>-0.5451388888888888</v>
      </c>
      <c r="I72" t="s">
        <v>90</v>
      </c>
      <c r="J72" t="s">
        <v>91</v>
      </c>
      <c r="K72" t="s">
        <v>118</v>
      </c>
      <c r="L72" t="s">
        <v>107</v>
      </c>
      <c r="M72">
        <v>6</v>
      </c>
      <c r="N72" t="s">
        <v>94</v>
      </c>
      <c r="Q72">
        <v>1</v>
      </c>
      <c r="R72" t="s">
        <v>94</v>
      </c>
      <c r="S72" t="s">
        <v>97</v>
      </c>
      <c r="T72">
        <v>17</v>
      </c>
      <c r="U72" t="s">
        <v>107</v>
      </c>
      <c r="V72">
        <v>6</v>
      </c>
      <c r="W72" t="s">
        <v>94</v>
      </c>
      <c r="X72">
        <v>6</v>
      </c>
      <c r="Y72" t="s">
        <v>99</v>
      </c>
      <c r="Z72">
        <f/>
        <v>0</v>
      </c>
      <c r="AC72" t="s">
        <v>10</v>
      </c>
    </row>
    <row r="73" spans="1:29">
      <c r="A73">
        <v>50810</v>
      </c>
      <c r="B73">
        <v>1255059849</v>
      </c>
      <c r="C73" t="s">
        <v>87</v>
      </c>
      <c r="D73">
        <v>1108</v>
      </c>
      <c r="E73" t="s">
        <v>110</v>
      </c>
      <c r="F73">
        <v>50</v>
      </c>
      <c r="G73" s="2">
        <v>40364</v>
      </c>
      <c r="H73" s="2">
        <v>-0.8819444444444444</v>
      </c>
      <c r="I73" t="s">
        <v>90</v>
      </c>
      <c r="J73" t="s">
        <v>91</v>
      </c>
      <c r="K73" t="s">
        <v>118</v>
      </c>
      <c r="L73" t="s">
        <v>107</v>
      </c>
      <c r="M73">
        <v>3</v>
      </c>
      <c r="N73" t="s">
        <v>94</v>
      </c>
      <c r="Q73">
        <v>1</v>
      </c>
      <c r="R73" t="s">
        <v>94</v>
      </c>
      <c r="S73" t="s">
        <v>97</v>
      </c>
      <c r="T73">
        <v>2</v>
      </c>
      <c r="U73" t="s">
        <v>107</v>
      </c>
      <c r="V73">
        <v>3</v>
      </c>
      <c r="W73" t="s">
        <v>94</v>
      </c>
      <c r="X73">
        <v>3</v>
      </c>
      <c r="Y73" t="s">
        <v>99</v>
      </c>
      <c r="Z73">
        <f/>
        <v>0</v>
      </c>
      <c r="AC73" t="s">
        <v>10</v>
      </c>
    </row>
    <row r="74" spans="1:29">
      <c r="A74">
        <v>50843</v>
      </c>
      <c r="B74">
        <v>1255059849</v>
      </c>
      <c r="C74" t="s">
        <v>87</v>
      </c>
      <c r="D74">
        <v>1105</v>
      </c>
      <c r="E74" t="s">
        <v>88</v>
      </c>
      <c r="F74">
        <v>50</v>
      </c>
      <c r="G74" s="2">
        <v>40363</v>
      </c>
      <c r="H74" s="2">
        <v>-0.1236111111111111</v>
      </c>
      <c r="I74" t="s">
        <v>90</v>
      </c>
      <c r="J74" t="s">
        <v>91</v>
      </c>
      <c r="K74" t="s">
        <v>118</v>
      </c>
      <c r="L74" t="s">
        <v>107</v>
      </c>
      <c r="M74">
        <v>5</v>
      </c>
      <c r="N74" t="s">
        <v>94</v>
      </c>
      <c r="Q74">
        <v>1</v>
      </c>
      <c r="R74" t="s">
        <v>94</v>
      </c>
      <c r="S74" t="s">
        <v>97</v>
      </c>
      <c r="T74">
        <v>14</v>
      </c>
      <c r="U74" t="s">
        <v>107</v>
      </c>
      <c r="V74">
        <v>5</v>
      </c>
      <c r="W74" t="s">
        <v>94</v>
      </c>
      <c r="X74">
        <v>5</v>
      </c>
      <c r="Y74" t="s">
        <v>99</v>
      </c>
      <c r="Z74">
        <f/>
        <v>0</v>
      </c>
      <c r="AC74" t="s">
        <v>10</v>
      </c>
    </row>
    <row r="75" spans="1:29">
      <c r="A75">
        <v>50908</v>
      </c>
      <c r="B75">
        <v>1255059849</v>
      </c>
      <c r="C75" t="s">
        <v>87</v>
      </c>
      <c r="D75">
        <v>1104</v>
      </c>
      <c r="E75" t="s">
        <v>89</v>
      </c>
      <c r="F75">
        <v>51</v>
      </c>
      <c r="G75" s="2">
        <v>40366</v>
      </c>
      <c r="H75" s="2">
        <v>-0.3256944444444444</v>
      </c>
      <c r="I75" t="s">
        <v>90</v>
      </c>
      <c r="J75" t="s">
        <v>91</v>
      </c>
      <c r="K75" t="s">
        <v>118</v>
      </c>
      <c r="L75" t="s">
        <v>107</v>
      </c>
      <c r="M75">
        <v>3</v>
      </c>
      <c r="N75" t="s">
        <v>94</v>
      </c>
      <c r="Q75">
        <v>1</v>
      </c>
      <c r="R75" t="s">
        <v>94</v>
      </c>
      <c r="S75" t="s">
        <v>97</v>
      </c>
      <c r="T75">
        <v>7</v>
      </c>
      <c r="U75" t="s">
        <v>107</v>
      </c>
      <c r="V75">
        <v>3</v>
      </c>
      <c r="W75" t="s">
        <v>94</v>
      </c>
      <c r="X75">
        <v>3</v>
      </c>
      <c r="Y75" t="s">
        <v>99</v>
      </c>
      <c r="Z75">
        <f/>
        <v>0</v>
      </c>
      <c r="AC75" t="s">
        <v>10</v>
      </c>
    </row>
    <row r="76" spans="1:29">
      <c r="A76">
        <v>50911</v>
      </c>
      <c r="B76">
        <v>1255059849</v>
      </c>
      <c r="C76" t="s">
        <v>87</v>
      </c>
      <c r="D76">
        <v>1105</v>
      </c>
      <c r="E76" t="s">
        <v>88</v>
      </c>
      <c r="F76">
        <v>51</v>
      </c>
      <c r="G76" s="2">
        <v>40366</v>
      </c>
      <c r="H76" s="2">
        <v>-0.9756944444444444</v>
      </c>
      <c r="I76" t="s">
        <v>90</v>
      </c>
      <c r="J76" t="s">
        <v>91</v>
      </c>
      <c r="K76" t="s">
        <v>118</v>
      </c>
      <c r="L76" t="s">
        <v>107</v>
      </c>
      <c r="M76">
        <v>4</v>
      </c>
      <c r="N76" t="s">
        <v>94</v>
      </c>
      <c r="Q76">
        <v>1</v>
      </c>
      <c r="R76" t="s">
        <v>94</v>
      </c>
      <c r="S76" t="s">
        <v>97</v>
      </c>
      <c r="T76">
        <v>7</v>
      </c>
      <c r="U76" t="s">
        <v>107</v>
      </c>
      <c r="V76">
        <v>4</v>
      </c>
      <c r="W76" t="s">
        <v>94</v>
      </c>
      <c r="X76">
        <v>4</v>
      </c>
      <c r="Y76" t="s">
        <v>99</v>
      </c>
      <c r="Z76">
        <f/>
        <v>0</v>
      </c>
      <c r="AC76" t="s">
        <v>10</v>
      </c>
    </row>
    <row r="77" spans="1:29">
      <c r="A77">
        <v>50928</v>
      </c>
      <c r="B77">
        <v>1255059849</v>
      </c>
      <c r="C77" t="s">
        <v>87</v>
      </c>
      <c r="D77">
        <v>1105</v>
      </c>
      <c r="E77" t="s">
        <v>88</v>
      </c>
      <c r="F77">
        <v>52</v>
      </c>
      <c r="G77" s="2">
        <v>40379</v>
      </c>
      <c r="H77" s="2">
        <v>-0.2159722222222222</v>
      </c>
      <c r="I77" t="s">
        <v>90</v>
      </c>
      <c r="J77" t="s">
        <v>91</v>
      </c>
      <c r="K77" t="s">
        <v>118</v>
      </c>
      <c r="L77" t="s">
        <v>107</v>
      </c>
      <c r="M77">
        <v>25</v>
      </c>
      <c r="N77" t="s">
        <v>94</v>
      </c>
      <c r="Q77">
        <v>1</v>
      </c>
      <c r="R77" t="s">
        <v>94</v>
      </c>
      <c r="S77" t="s">
        <v>97</v>
      </c>
      <c r="T77">
        <v>3</v>
      </c>
      <c r="U77" t="s">
        <v>107</v>
      </c>
      <c r="V77">
        <v>25</v>
      </c>
      <c r="W77" t="s">
        <v>94</v>
      </c>
      <c r="X77">
        <v>25</v>
      </c>
      <c r="Y77" t="s">
        <v>99</v>
      </c>
      <c r="Z77">
        <f/>
        <v>0</v>
      </c>
      <c r="AC77" t="s">
        <v>10</v>
      </c>
    </row>
    <row r="78" spans="1:29">
      <c r="A78">
        <v>50961</v>
      </c>
      <c r="B78">
        <v>1255059849</v>
      </c>
      <c r="C78" t="s">
        <v>87</v>
      </c>
      <c r="D78">
        <v>1105</v>
      </c>
      <c r="E78" t="s">
        <v>88</v>
      </c>
      <c r="F78">
        <v>53</v>
      </c>
      <c r="G78" s="2">
        <v>40392</v>
      </c>
      <c r="H78" s="2">
        <v>-0.1229166666666667</v>
      </c>
      <c r="I78" t="s">
        <v>90</v>
      </c>
      <c r="J78" t="s">
        <v>91</v>
      </c>
      <c r="K78" t="s">
        <v>118</v>
      </c>
      <c r="L78" t="s">
        <v>107</v>
      </c>
      <c r="M78">
        <v>21</v>
      </c>
      <c r="N78" t="s">
        <v>94</v>
      </c>
      <c r="Q78">
        <v>1</v>
      </c>
      <c r="R78" t="s">
        <v>94</v>
      </c>
      <c r="S78" t="s">
        <v>97</v>
      </c>
      <c r="T78">
        <v>4</v>
      </c>
      <c r="U78" t="s">
        <v>107</v>
      </c>
      <c r="V78">
        <v>21</v>
      </c>
      <c r="W78" t="s">
        <v>94</v>
      </c>
      <c r="X78">
        <v>21</v>
      </c>
      <c r="Y78" t="s">
        <v>99</v>
      </c>
      <c r="Z78">
        <f/>
        <v>0</v>
      </c>
      <c r="AC78" t="s">
        <v>10</v>
      </c>
    </row>
    <row r="79" spans="1:29">
      <c r="A79">
        <v>50991</v>
      </c>
      <c r="B79">
        <v>1255059849</v>
      </c>
      <c r="C79" t="s">
        <v>87</v>
      </c>
      <c r="D79">
        <v>1105</v>
      </c>
      <c r="E79" t="s">
        <v>88</v>
      </c>
      <c r="F79">
        <v>55</v>
      </c>
      <c r="G79" s="2">
        <v>40414</v>
      </c>
      <c r="H79" s="2">
        <v>-0.7819444444444444</v>
      </c>
      <c r="I79" t="s">
        <v>90</v>
      </c>
      <c r="J79" t="s">
        <v>91</v>
      </c>
      <c r="K79" t="s">
        <v>118</v>
      </c>
      <c r="L79" t="s">
        <v>107</v>
      </c>
      <c r="M79">
        <v>22</v>
      </c>
      <c r="N79" t="s">
        <v>94</v>
      </c>
      <c r="Q79">
        <v>1</v>
      </c>
      <c r="R79" t="s">
        <v>94</v>
      </c>
      <c r="S79" t="s">
        <v>97</v>
      </c>
      <c r="T79">
        <v>3</v>
      </c>
      <c r="U79" t="s">
        <v>107</v>
      </c>
      <c r="V79">
        <v>22</v>
      </c>
      <c r="W79" t="s">
        <v>94</v>
      </c>
      <c r="X79">
        <v>22</v>
      </c>
      <c r="Y79" t="s">
        <v>99</v>
      </c>
      <c r="Z79">
        <f/>
        <v>0</v>
      </c>
      <c r="AC79" t="s">
        <v>10</v>
      </c>
    </row>
    <row r="80" spans="1:29">
      <c r="A80">
        <v>51007</v>
      </c>
      <c r="B80">
        <v>1255059849</v>
      </c>
      <c r="C80" t="s">
        <v>87</v>
      </c>
      <c r="D80">
        <v>1105</v>
      </c>
      <c r="E80" t="s">
        <v>88</v>
      </c>
      <c r="F80">
        <v>56</v>
      </c>
      <c r="G80" s="2">
        <v>40674</v>
      </c>
      <c r="H80" s="2">
        <v>-0.6159722222222221</v>
      </c>
      <c r="I80" t="s">
        <v>90</v>
      </c>
      <c r="J80" t="s">
        <v>91</v>
      </c>
      <c r="K80" t="s">
        <v>118</v>
      </c>
      <c r="L80" t="s">
        <v>107</v>
      </c>
      <c r="M80">
        <v>5</v>
      </c>
      <c r="N80" t="s">
        <v>94</v>
      </c>
      <c r="Q80">
        <v>1</v>
      </c>
      <c r="R80" t="s">
        <v>94</v>
      </c>
      <c r="S80" t="s">
        <v>97</v>
      </c>
      <c r="U80" t="s">
        <v>107</v>
      </c>
      <c r="V80">
        <v>5</v>
      </c>
      <c r="W80" t="s">
        <v>94</v>
      </c>
      <c r="X80">
        <v>5</v>
      </c>
      <c r="Y80" t="s">
        <v>99</v>
      </c>
      <c r="Z80">
        <f/>
        <v>0</v>
      </c>
      <c r="AC80" t="s">
        <v>10</v>
      </c>
    </row>
    <row r="81" spans="1:29">
      <c r="A81">
        <v>51029</v>
      </c>
      <c r="B81">
        <v>1255059849</v>
      </c>
      <c r="C81" t="s">
        <v>87</v>
      </c>
      <c r="D81">
        <v>1105</v>
      </c>
      <c r="E81" t="s">
        <v>88</v>
      </c>
      <c r="F81">
        <v>56</v>
      </c>
      <c r="G81" s="2">
        <v>40674</v>
      </c>
      <c r="H81" s="2">
        <v>-0.9868055555555556</v>
      </c>
      <c r="I81" t="s">
        <v>90</v>
      </c>
      <c r="J81" t="s">
        <v>91</v>
      </c>
      <c r="K81" t="s">
        <v>118</v>
      </c>
      <c r="L81" t="s">
        <v>107</v>
      </c>
      <c r="M81">
        <v>8</v>
      </c>
      <c r="N81" t="s">
        <v>94</v>
      </c>
      <c r="Q81">
        <v>1</v>
      </c>
      <c r="R81" t="s">
        <v>94</v>
      </c>
      <c r="S81" t="s">
        <v>97</v>
      </c>
      <c r="U81" t="s">
        <v>107</v>
      </c>
      <c r="V81">
        <v>8</v>
      </c>
      <c r="W81" t="s">
        <v>94</v>
      </c>
      <c r="X81">
        <v>8</v>
      </c>
      <c r="Y81" t="s">
        <v>99</v>
      </c>
      <c r="Z81">
        <f/>
        <v>0</v>
      </c>
      <c r="AC81" t="s">
        <v>10</v>
      </c>
    </row>
    <row r="82" spans="1:29">
      <c r="A82">
        <v>51090</v>
      </c>
      <c r="B82">
        <v>1255059849</v>
      </c>
      <c r="C82" t="s">
        <v>87</v>
      </c>
      <c r="D82">
        <v>1104</v>
      </c>
      <c r="E82" t="s">
        <v>89</v>
      </c>
      <c r="F82">
        <v>56</v>
      </c>
      <c r="G82" s="2">
        <v>40674</v>
      </c>
      <c r="H82" s="2">
        <v>-0.61875</v>
      </c>
      <c r="I82" t="s">
        <v>90</v>
      </c>
      <c r="J82" t="s">
        <v>91</v>
      </c>
      <c r="K82" t="s">
        <v>118</v>
      </c>
      <c r="L82" t="s">
        <v>107</v>
      </c>
      <c r="M82">
        <v>19</v>
      </c>
      <c r="N82" t="s">
        <v>94</v>
      </c>
      <c r="Q82">
        <v>1</v>
      </c>
      <c r="R82" t="s">
        <v>94</v>
      </c>
      <c r="S82" t="s">
        <v>97</v>
      </c>
      <c r="U82" t="s">
        <v>107</v>
      </c>
      <c r="V82">
        <v>19</v>
      </c>
      <c r="W82" t="s">
        <v>94</v>
      </c>
      <c r="X82">
        <v>19</v>
      </c>
      <c r="Y82" t="s">
        <v>99</v>
      </c>
      <c r="Z82">
        <f/>
        <v>0</v>
      </c>
      <c r="AC82" t="s">
        <v>10</v>
      </c>
    </row>
    <row r="83" spans="1:29">
      <c r="A83">
        <v>51122</v>
      </c>
      <c r="B83">
        <v>1255059849</v>
      </c>
      <c r="C83" t="s">
        <v>87</v>
      </c>
      <c r="D83">
        <v>1105</v>
      </c>
      <c r="E83" t="s">
        <v>88</v>
      </c>
      <c r="F83">
        <v>57</v>
      </c>
      <c r="G83" s="2">
        <v>40677</v>
      </c>
      <c r="H83" s="2">
        <v>-0.3131944444444444</v>
      </c>
      <c r="I83" t="s">
        <v>90</v>
      </c>
      <c r="J83" t="s">
        <v>91</v>
      </c>
      <c r="K83" t="s">
        <v>118</v>
      </c>
      <c r="L83" t="s">
        <v>107</v>
      </c>
      <c r="M83">
        <v>8</v>
      </c>
      <c r="N83" t="s">
        <v>94</v>
      </c>
      <c r="Q83">
        <v>1</v>
      </c>
      <c r="R83" t="s">
        <v>94</v>
      </c>
      <c r="S83" t="s">
        <v>97</v>
      </c>
      <c r="U83" t="s">
        <v>107</v>
      </c>
      <c r="V83">
        <v>8</v>
      </c>
      <c r="W83" t="s">
        <v>94</v>
      </c>
      <c r="X83">
        <v>8</v>
      </c>
      <c r="Y83" t="s">
        <v>99</v>
      </c>
      <c r="Z83">
        <f/>
        <v>0</v>
      </c>
      <c r="AC83" t="s">
        <v>10</v>
      </c>
    </row>
    <row r="84" spans="1:29">
      <c r="A84">
        <v>51151</v>
      </c>
      <c r="B84">
        <v>1255059849</v>
      </c>
      <c r="C84" t="s">
        <v>87</v>
      </c>
      <c r="D84">
        <v>1105</v>
      </c>
      <c r="E84" t="s">
        <v>88</v>
      </c>
      <c r="F84">
        <v>58</v>
      </c>
      <c r="G84" s="2">
        <v>40681</v>
      </c>
      <c r="H84" s="2">
        <v>-0.4541666666666667</v>
      </c>
      <c r="I84" t="s">
        <v>90</v>
      </c>
      <c r="J84" t="s">
        <v>91</v>
      </c>
      <c r="K84" t="s">
        <v>118</v>
      </c>
      <c r="L84" t="s">
        <v>107</v>
      </c>
      <c r="M84">
        <v>6</v>
      </c>
      <c r="N84" t="s">
        <v>94</v>
      </c>
      <c r="Q84">
        <v>1</v>
      </c>
      <c r="R84" t="s">
        <v>94</v>
      </c>
      <c r="S84" t="s">
        <v>97</v>
      </c>
      <c r="U84" t="s">
        <v>107</v>
      </c>
      <c r="V84">
        <v>6</v>
      </c>
      <c r="W84" t="s">
        <v>94</v>
      </c>
      <c r="X84">
        <v>6</v>
      </c>
      <c r="Y84" t="s">
        <v>99</v>
      </c>
      <c r="Z84">
        <f/>
        <v>0</v>
      </c>
      <c r="AC84" t="s">
        <v>10</v>
      </c>
    </row>
    <row r="85" spans="1:29">
      <c r="A85">
        <v>51167</v>
      </c>
      <c r="B85">
        <v>1255059849</v>
      </c>
      <c r="C85" t="s">
        <v>87</v>
      </c>
      <c r="D85">
        <v>1104</v>
      </c>
      <c r="E85" t="s">
        <v>89</v>
      </c>
      <c r="F85">
        <v>58</v>
      </c>
      <c r="G85" s="2">
        <v>40681</v>
      </c>
      <c r="H85" s="2">
        <v>-0.3805555555555555</v>
      </c>
      <c r="I85" t="s">
        <v>90</v>
      </c>
      <c r="J85" t="s">
        <v>91</v>
      </c>
      <c r="K85" t="s">
        <v>118</v>
      </c>
      <c r="L85" t="s">
        <v>107</v>
      </c>
      <c r="M85">
        <v>28</v>
      </c>
      <c r="N85" t="s">
        <v>94</v>
      </c>
      <c r="Q85">
        <v>1</v>
      </c>
      <c r="R85" t="s">
        <v>94</v>
      </c>
      <c r="S85" t="s">
        <v>97</v>
      </c>
      <c r="U85" t="s">
        <v>107</v>
      </c>
      <c r="V85">
        <v>28</v>
      </c>
      <c r="W85" t="s">
        <v>94</v>
      </c>
      <c r="X85">
        <v>28</v>
      </c>
      <c r="Y85" t="s">
        <v>99</v>
      </c>
      <c r="Z85">
        <f/>
        <v>0</v>
      </c>
      <c r="AC85" t="s">
        <v>10</v>
      </c>
    </row>
    <row r="86" spans="1:29">
      <c r="A86">
        <v>51216</v>
      </c>
      <c r="B86">
        <v>1255059849</v>
      </c>
      <c r="C86" t="s">
        <v>87</v>
      </c>
      <c r="D86">
        <v>1105</v>
      </c>
      <c r="E86" t="s">
        <v>88</v>
      </c>
      <c r="F86">
        <v>59</v>
      </c>
      <c r="G86" s="2">
        <v>40682</v>
      </c>
      <c r="H86" s="2">
        <v>-0.39375</v>
      </c>
      <c r="I86" t="s">
        <v>90</v>
      </c>
      <c r="J86" t="s">
        <v>91</v>
      </c>
      <c r="K86" t="s">
        <v>118</v>
      </c>
      <c r="L86" t="s">
        <v>107</v>
      </c>
      <c r="M86">
        <v>3</v>
      </c>
      <c r="N86" t="s">
        <v>94</v>
      </c>
      <c r="Q86">
        <v>1</v>
      </c>
      <c r="R86" t="s">
        <v>94</v>
      </c>
      <c r="S86" t="s">
        <v>97</v>
      </c>
      <c r="U86" t="s">
        <v>107</v>
      </c>
      <c r="V86">
        <v>3</v>
      </c>
      <c r="W86" t="s">
        <v>94</v>
      </c>
      <c r="X86">
        <v>3</v>
      </c>
      <c r="Y86" t="s">
        <v>99</v>
      </c>
      <c r="Z86">
        <f/>
        <v>0</v>
      </c>
      <c r="AC86" t="s">
        <v>10</v>
      </c>
    </row>
    <row r="87" spans="1:29">
      <c r="A87">
        <v>51217</v>
      </c>
      <c r="B87">
        <v>1255059849</v>
      </c>
      <c r="C87" t="s">
        <v>87</v>
      </c>
      <c r="D87">
        <v>1104</v>
      </c>
      <c r="E87" t="s">
        <v>89</v>
      </c>
      <c r="F87">
        <v>59</v>
      </c>
      <c r="G87" s="2">
        <v>40682</v>
      </c>
      <c r="H87" s="2">
        <v>-0.2395833333333334</v>
      </c>
      <c r="I87" t="s">
        <v>90</v>
      </c>
      <c r="J87" t="s">
        <v>91</v>
      </c>
      <c r="K87" t="s">
        <v>118</v>
      </c>
      <c r="L87" t="s">
        <v>107</v>
      </c>
      <c r="M87">
        <v>50</v>
      </c>
      <c r="N87" t="s">
        <v>94</v>
      </c>
      <c r="Q87">
        <v>1</v>
      </c>
      <c r="R87" t="s">
        <v>94</v>
      </c>
      <c r="S87" t="s">
        <v>97</v>
      </c>
      <c r="U87" t="s">
        <v>107</v>
      </c>
      <c r="V87">
        <v>50</v>
      </c>
      <c r="W87" t="s">
        <v>94</v>
      </c>
      <c r="X87">
        <v>50</v>
      </c>
      <c r="Y87" t="s">
        <v>99</v>
      </c>
      <c r="Z87">
        <f/>
        <v>0</v>
      </c>
      <c r="AC87" t="s">
        <v>10</v>
      </c>
    </row>
    <row r="88" spans="1:29">
      <c r="A88">
        <v>51261</v>
      </c>
      <c r="B88">
        <v>1255059849</v>
      </c>
      <c r="C88" t="s">
        <v>87</v>
      </c>
      <c r="D88">
        <v>1105</v>
      </c>
      <c r="E88" t="s">
        <v>88</v>
      </c>
      <c r="F88">
        <v>60</v>
      </c>
      <c r="G88" s="2">
        <v>40687</v>
      </c>
      <c r="H88" s="2">
        <v>-0.5881944444444445</v>
      </c>
      <c r="I88" t="s">
        <v>90</v>
      </c>
      <c r="J88" t="s">
        <v>91</v>
      </c>
      <c r="K88" t="s">
        <v>118</v>
      </c>
      <c r="L88" t="s">
        <v>107</v>
      </c>
      <c r="M88">
        <v>6</v>
      </c>
      <c r="N88" t="s">
        <v>94</v>
      </c>
      <c r="Q88">
        <v>1</v>
      </c>
      <c r="R88" t="s">
        <v>94</v>
      </c>
      <c r="S88" t="s">
        <v>97</v>
      </c>
      <c r="U88" t="s">
        <v>107</v>
      </c>
      <c r="V88">
        <v>6</v>
      </c>
      <c r="W88" t="s">
        <v>94</v>
      </c>
      <c r="X88">
        <v>6</v>
      </c>
      <c r="Y88" t="s">
        <v>99</v>
      </c>
      <c r="Z88">
        <f/>
        <v>0</v>
      </c>
      <c r="AC88" t="s">
        <v>10</v>
      </c>
    </row>
    <row r="89" spans="1:29">
      <c r="A89">
        <v>51292</v>
      </c>
      <c r="B89">
        <v>1255059849</v>
      </c>
      <c r="C89" t="s">
        <v>87</v>
      </c>
      <c r="D89">
        <v>1104</v>
      </c>
      <c r="E89" t="s">
        <v>89</v>
      </c>
      <c r="F89">
        <v>60</v>
      </c>
      <c r="G89" s="2">
        <v>40687</v>
      </c>
      <c r="H89" s="2">
        <v>-0.5534722222222221</v>
      </c>
      <c r="I89" t="s">
        <v>90</v>
      </c>
      <c r="J89" t="s">
        <v>91</v>
      </c>
      <c r="K89" t="s">
        <v>118</v>
      </c>
      <c r="L89" t="s">
        <v>107</v>
      </c>
      <c r="M89">
        <v>16</v>
      </c>
      <c r="N89" t="s">
        <v>94</v>
      </c>
      <c r="Q89">
        <v>1</v>
      </c>
      <c r="R89" t="s">
        <v>94</v>
      </c>
      <c r="S89" t="s">
        <v>97</v>
      </c>
      <c r="U89" t="s">
        <v>107</v>
      </c>
      <c r="V89">
        <v>16</v>
      </c>
      <c r="W89" t="s">
        <v>94</v>
      </c>
      <c r="X89">
        <v>16</v>
      </c>
      <c r="Y89" t="s">
        <v>99</v>
      </c>
      <c r="Z89">
        <f/>
        <v>0</v>
      </c>
      <c r="AC89" t="s">
        <v>10</v>
      </c>
    </row>
    <row r="90" spans="1:29">
      <c r="A90">
        <v>51331</v>
      </c>
      <c r="B90">
        <v>1255059849</v>
      </c>
      <c r="C90" t="s">
        <v>87</v>
      </c>
      <c r="D90">
        <v>1105</v>
      </c>
      <c r="E90" t="s">
        <v>88</v>
      </c>
      <c r="F90">
        <v>61</v>
      </c>
      <c r="G90" s="2">
        <v>40707</v>
      </c>
      <c r="H90" s="2">
        <v>-0.1444444444444445</v>
      </c>
      <c r="I90" t="s">
        <v>90</v>
      </c>
      <c r="J90" t="s">
        <v>91</v>
      </c>
      <c r="K90" t="s">
        <v>118</v>
      </c>
      <c r="L90" t="s">
        <v>107</v>
      </c>
      <c r="M90">
        <v>22</v>
      </c>
      <c r="N90" t="s">
        <v>94</v>
      </c>
      <c r="Q90">
        <v>1</v>
      </c>
      <c r="R90" t="s">
        <v>94</v>
      </c>
      <c r="S90" t="s">
        <v>97</v>
      </c>
      <c r="U90" t="s">
        <v>107</v>
      </c>
      <c r="V90">
        <v>22</v>
      </c>
      <c r="W90" t="s">
        <v>94</v>
      </c>
      <c r="X90">
        <v>22</v>
      </c>
      <c r="Y90" t="s">
        <v>99</v>
      </c>
      <c r="Z90">
        <f/>
        <v>0</v>
      </c>
      <c r="AC90" t="s">
        <v>10</v>
      </c>
    </row>
    <row r="91" spans="1:29">
      <c r="A91">
        <v>51365</v>
      </c>
      <c r="B91">
        <v>1255059849</v>
      </c>
      <c r="C91" t="s">
        <v>87</v>
      </c>
      <c r="D91">
        <v>1105</v>
      </c>
      <c r="E91" t="s">
        <v>88</v>
      </c>
      <c r="F91">
        <v>62</v>
      </c>
      <c r="G91" s="2">
        <v>40714</v>
      </c>
      <c r="H91" s="2">
        <v>-0.9229166666666666</v>
      </c>
      <c r="I91" t="s">
        <v>90</v>
      </c>
      <c r="J91" t="s">
        <v>91</v>
      </c>
      <c r="K91" t="s">
        <v>118</v>
      </c>
      <c r="L91" t="s">
        <v>107</v>
      </c>
      <c r="M91">
        <v>6</v>
      </c>
      <c r="N91" t="s">
        <v>94</v>
      </c>
      <c r="Q91">
        <v>1</v>
      </c>
      <c r="R91" t="s">
        <v>94</v>
      </c>
      <c r="S91" t="s">
        <v>97</v>
      </c>
      <c r="U91" t="s">
        <v>107</v>
      </c>
      <c r="V91">
        <v>6</v>
      </c>
      <c r="W91" t="s">
        <v>94</v>
      </c>
      <c r="X91">
        <v>6</v>
      </c>
      <c r="Y91" t="s">
        <v>99</v>
      </c>
      <c r="Z91">
        <f/>
        <v>0</v>
      </c>
      <c r="AC91" t="s">
        <v>10</v>
      </c>
    </row>
    <row r="92" spans="1:29">
      <c r="A92">
        <v>51400</v>
      </c>
      <c r="B92">
        <v>1255059849</v>
      </c>
      <c r="C92" t="s">
        <v>87</v>
      </c>
      <c r="D92">
        <v>1105</v>
      </c>
      <c r="E92" t="s">
        <v>88</v>
      </c>
      <c r="F92">
        <v>63</v>
      </c>
      <c r="G92" s="2">
        <v>40731</v>
      </c>
      <c r="H92" s="2">
        <v>-0.2958333333333333</v>
      </c>
      <c r="I92" t="s">
        <v>90</v>
      </c>
      <c r="J92" t="s">
        <v>91</v>
      </c>
      <c r="K92" t="s">
        <v>118</v>
      </c>
      <c r="L92" t="s">
        <v>107</v>
      </c>
      <c r="M92">
        <v>4</v>
      </c>
      <c r="N92" t="s">
        <v>94</v>
      </c>
      <c r="Q92">
        <v>1</v>
      </c>
      <c r="R92" t="s">
        <v>94</v>
      </c>
      <c r="S92" t="s">
        <v>97</v>
      </c>
      <c r="U92" t="s">
        <v>107</v>
      </c>
      <c r="V92">
        <v>4</v>
      </c>
      <c r="W92" t="s">
        <v>94</v>
      </c>
      <c r="X92">
        <v>4</v>
      </c>
      <c r="Y92" t="s">
        <v>99</v>
      </c>
      <c r="Z92">
        <f/>
        <v>0</v>
      </c>
      <c r="AC92" t="s">
        <v>10</v>
      </c>
    </row>
    <row r="93" spans="1:29">
      <c r="A93">
        <v>51435</v>
      </c>
      <c r="B93">
        <v>1255059849</v>
      </c>
      <c r="C93" t="s">
        <v>87</v>
      </c>
      <c r="D93">
        <v>1104</v>
      </c>
      <c r="E93" t="s">
        <v>89</v>
      </c>
      <c r="F93">
        <v>63</v>
      </c>
      <c r="G93" s="2">
        <v>40731</v>
      </c>
      <c r="H93" s="2">
        <v>-0.2861111111111111</v>
      </c>
      <c r="I93" t="s">
        <v>90</v>
      </c>
      <c r="J93" t="s">
        <v>91</v>
      </c>
      <c r="K93" t="s">
        <v>118</v>
      </c>
      <c r="L93" t="s">
        <v>107</v>
      </c>
      <c r="M93">
        <v>1</v>
      </c>
      <c r="N93" t="s">
        <v>94</v>
      </c>
      <c r="Q93">
        <v>1</v>
      </c>
      <c r="R93" t="s">
        <v>94</v>
      </c>
      <c r="S93" t="s">
        <v>97</v>
      </c>
      <c r="U93" t="s">
        <v>107</v>
      </c>
      <c r="V93">
        <v>1</v>
      </c>
      <c r="W93" t="s">
        <v>94</v>
      </c>
      <c r="X93">
        <v>1</v>
      </c>
      <c r="Y93" t="s">
        <v>99</v>
      </c>
      <c r="Z93">
        <f/>
        <v>0</v>
      </c>
      <c r="AC93" t="s">
        <v>10</v>
      </c>
    </row>
    <row r="94" spans="1:29">
      <c r="A94">
        <v>51456</v>
      </c>
      <c r="B94">
        <v>1255059849</v>
      </c>
      <c r="C94" t="s">
        <v>87</v>
      </c>
      <c r="D94">
        <v>1105</v>
      </c>
      <c r="E94" t="s">
        <v>88</v>
      </c>
      <c r="F94">
        <v>64</v>
      </c>
      <c r="G94" s="2">
        <v>40734</v>
      </c>
      <c r="H94" s="2">
        <v>-0.30625</v>
      </c>
      <c r="I94" t="s">
        <v>90</v>
      </c>
      <c r="J94" t="s">
        <v>91</v>
      </c>
      <c r="K94" t="s">
        <v>118</v>
      </c>
      <c r="L94" t="s">
        <v>107</v>
      </c>
      <c r="M94">
        <v>9</v>
      </c>
      <c r="N94" t="s">
        <v>94</v>
      </c>
      <c r="Q94">
        <v>1</v>
      </c>
      <c r="R94" t="s">
        <v>94</v>
      </c>
      <c r="S94" t="s">
        <v>97</v>
      </c>
      <c r="U94" t="s">
        <v>107</v>
      </c>
      <c r="V94">
        <v>9</v>
      </c>
      <c r="W94" t="s">
        <v>94</v>
      </c>
      <c r="X94">
        <v>9</v>
      </c>
      <c r="Y94" t="s">
        <v>99</v>
      </c>
      <c r="Z94">
        <f/>
        <v>0</v>
      </c>
      <c r="AC94" t="s">
        <v>10</v>
      </c>
    </row>
    <row r="95" spans="1:29">
      <c r="A95">
        <v>51506</v>
      </c>
      <c r="B95">
        <v>1255059849</v>
      </c>
      <c r="C95" t="s">
        <v>87</v>
      </c>
      <c r="D95">
        <v>1105</v>
      </c>
      <c r="E95" t="s">
        <v>88</v>
      </c>
      <c r="F95">
        <v>65</v>
      </c>
      <c r="G95" s="2">
        <v>40735</v>
      </c>
      <c r="H95" s="2">
        <v>-0.2416666666666667</v>
      </c>
      <c r="I95" t="s">
        <v>90</v>
      </c>
      <c r="J95" t="s">
        <v>91</v>
      </c>
      <c r="K95" t="s">
        <v>118</v>
      </c>
      <c r="L95" t="s">
        <v>107</v>
      </c>
      <c r="M95">
        <v>6</v>
      </c>
      <c r="N95" t="s">
        <v>94</v>
      </c>
      <c r="Q95">
        <v>1</v>
      </c>
      <c r="R95" t="s">
        <v>94</v>
      </c>
      <c r="S95" t="s">
        <v>97</v>
      </c>
      <c r="U95" t="s">
        <v>107</v>
      </c>
      <c r="V95">
        <v>6</v>
      </c>
      <c r="W95" t="s">
        <v>94</v>
      </c>
      <c r="X95">
        <v>6</v>
      </c>
      <c r="Y95" t="s">
        <v>99</v>
      </c>
      <c r="Z95">
        <f/>
        <v>0</v>
      </c>
      <c r="AC95" t="s">
        <v>10</v>
      </c>
    </row>
    <row r="96" spans="1:29">
      <c r="A96">
        <v>51735</v>
      </c>
      <c r="B96">
        <v>1255059849</v>
      </c>
      <c r="C96" t="s">
        <v>87</v>
      </c>
      <c r="D96">
        <v>1105</v>
      </c>
      <c r="E96" t="s">
        <v>88</v>
      </c>
      <c r="F96">
        <v>70</v>
      </c>
      <c r="G96" s="2">
        <v>40750</v>
      </c>
      <c r="H96" s="2">
        <v>-0.2458333333333333</v>
      </c>
      <c r="I96" t="s">
        <v>90</v>
      </c>
      <c r="J96" t="s">
        <v>91</v>
      </c>
      <c r="K96" t="s">
        <v>118</v>
      </c>
      <c r="L96" t="s">
        <v>107</v>
      </c>
      <c r="M96">
        <v>8</v>
      </c>
      <c r="N96" t="s">
        <v>94</v>
      </c>
      <c r="Q96">
        <v>1</v>
      </c>
      <c r="R96" t="s">
        <v>94</v>
      </c>
      <c r="S96" t="s">
        <v>97</v>
      </c>
      <c r="T96">
        <v>18</v>
      </c>
      <c r="U96" t="s">
        <v>107</v>
      </c>
      <c r="V96">
        <v>8</v>
      </c>
      <c r="W96" t="s">
        <v>94</v>
      </c>
      <c r="X96">
        <v>8</v>
      </c>
      <c r="Y96" t="s">
        <v>99</v>
      </c>
      <c r="Z96">
        <f/>
        <v>0</v>
      </c>
      <c r="AC96" t="s">
        <v>10</v>
      </c>
    </row>
    <row r="97" spans="1:29">
      <c r="A97">
        <v>51534</v>
      </c>
      <c r="B97">
        <v>1255059849</v>
      </c>
      <c r="C97" t="s">
        <v>87</v>
      </c>
      <c r="D97">
        <v>1104</v>
      </c>
      <c r="E97" t="s">
        <v>89</v>
      </c>
      <c r="F97">
        <v>66</v>
      </c>
      <c r="G97" s="2">
        <v>40736</v>
      </c>
      <c r="H97" s="2">
        <v>-0.1048611111111111</v>
      </c>
      <c r="I97" t="s">
        <v>90</v>
      </c>
      <c r="J97" t="s">
        <v>91</v>
      </c>
      <c r="K97" t="s">
        <v>118</v>
      </c>
      <c r="L97" t="s">
        <v>107</v>
      </c>
      <c r="M97">
        <v>2</v>
      </c>
      <c r="N97" t="s">
        <v>94</v>
      </c>
      <c r="Q97">
        <v>1</v>
      </c>
      <c r="R97" t="s">
        <v>94</v>
      </c>
      <c r="S97" t="s">
        <v>97</v>
      </c>
      <c r="U97" t="s">
        <v>107</v>
      </c>
      <c r="V97">
        <v>2</v>
      </c>
      <c r="W97" t="s">
        <v>94</v>
      </c>
      <c r="X97">
        <v>2</v>
      </c>
      <c r="Y97" t="s">
        <v>99</v>
      </c>
      <c r="Z97">
        <f/>
        <v>0</v>
      </c>
      <c r="AC97" t="s">
        <v>10</v>
      </c>
    </row>
    <row r="98" spans="1:29">
      <c r="A98">
        <v>51583</v>
      </c>
      <c r="B98">
        <v>1255059849</v>
      </c>
      <c r="C98" t="s">
        <v>87</v>
      </c>
      <c r="D98">
        <v>1105</v>
      </c>
      <c r="E98" t="s">
        <v>88</v>
      </c>
      <c r="F98">
        <v>66</v>
      </c>
      <c r="G98" s="2">
        <v>40736</v>
      </c>
      <c r="H98" s="2">
        <v>-0.24375</v>
      </c>
      <c r="I98" t="s">
        <v>90</v>
      </c>
      <c r="J98" t="s">
        <v>91</v>
      </c>
      <c r="K98" t="s">
        <v>118</v>
      </c>
      <c r="L98" t="s">
        <v>107</v>
      </c>
      <c r="M98">
        <v>6</v>
      </c>
      <c r="N98" t="s">
        <v>94</v>
      </c>
      <c r="Q98">
        <v>1</v>
      </c>
      <c r="R98" t="s">
        <v>94</v>
      </c>
      <c r="S98" t="s">
        <v>97</v>
      </c>
      <c r="U98" t="s">
        <v>107</v>
      </c>
      <c r="V98">
        <v>6</v>
      </c>
      <c r="W98" t="s">
        <v>94</v>
      </c>
      <c r="X98">
        <v>6</v>
      </c>
      <c r="Y98" t="s">
        <v>99</v>
      </c>
      <c r="Z98">
        <f/>
        <v>0</v>
      </c>
      <c r="AC98" t="s">
        <v>10</v>
      </c>
    </row>
    <row r="99" spans="1:29">
      <c r="A99">
        <v>51601</v>
      </c>
      <c r="B99">
        <v>1255059849</v>
      </c>
      <c r="C99" t="s">
        <v>87</v>
      </c>
      <c r="D99">
        <v>1104</v>
      </c>
      <c r="E99" t="s">
        <v>89</v>
      </c>
      <c r="F99">
        <v>67</v>
      </c>
      <c r="G99" s="2">
        <v>40737</v>
      </c>
      <c r="H99" s="2">
        <v>-0.2340277777777777</v>
      </c>
      <c r="I99" t="s">
        <v>90</v>
      </c>
      <c r="J99" t="s">
        <v>91</v>
      </c>
      <c r="K99" t="s">
        <v>118</v>
      </c>
      <c r="L99" t="s">
        <v>107</v>
      </c>
      <c r="M99">
        <v>3</v>
      </c>
      <c r="N99" t="s">
        <v>94</v>
      </c>
      <c r="Q99">
        <v>1</v>
      </c>
      <c r="R99" t="s">
        <v>94</v>
      </c>
      <c r="S99" t="s">
        <v>97</v>
      </c>
      <c r="U99" t="s">
        <v>107</v>
      </c>
      <c r="V99">
        <v>3</v>
      </c>
      <c r="W99" t="s">
        <v>94</v>
      </c>
      <c r="X99">
        <v>3</v>
      </c>
      <c r="Y99" t="s">
        <v>99</v>
      </c>
      <c r="Z99">
        <f/>
        <v>0</v>
      </c>
      <c r="AC99" t="s">
        <v>10</v>
      </c>
    </row>
    <row r="100" spans="1:29">
      <c r="A100">
        <v>51631</v>
      </c>
      <c r="B100">
        <v>1255059849</v>
      </c>
      <c r="C100" t="s">
        <v>87</v>
      </c>
      <c r="D100">
        <v>1105</v>
      </c>
      <c r="E100" t="s">
        <v>88</v>
      </c>
      <c r="F100">
        <v>67</v>
      </c>
      <c r="G100" s="2">
        <v>40737</v>
      </c>
      <c r="H100" s="2">
        <v>-0.2458333333333333</v>
      </c>
      <c r="I100" t="s">
        <v>90</v>
      </c>
      <c r="J100" t="s">
        <v>91</v>
      </c>
      <c r="K100" t="s">
        <v>118</v>
      </c>
      <c r="L100" t="s">
        <v>107</v>
      </c>
      <c r="M100">
        <v>3</v>
      </c>
      <c r="N100" t="s">
        <v>94</v>
      </c>
      <c r="Q100">
        <v>1</v>
      </c>
      <c r="R100" t="s">
        <v>94</v>
      </c>
      <c r="S100" t="s">
        <v>97</v>
      </c>
      <c r="U100" t="s">
        <v>107</v>
      </c>
      <c r="V100">
        <v>3</v>
      </c>
      <c r="W100" t="s">
        <v>94</v>
      </c>
      <c r="X100">
        <v>3</v>
      </c>
      <c r="Y100" t="s">
        <v>99</v>
      </c>
      <c r="Z100">
        <f/>
        <v>0</v>
      </c>
      <c r="AC100" t="s">
        <v>10</v>
      </c>
    </row>
    <row r="101" spans="1:29">
      <c r="A101">
        <v>51674</v>
      </c>
      <c r="B101">
        <v>1255059849</v>
      </c>
      <c r="C101" t="s">
        <v>87</v>
      </c>
      <c r="D101">
        <v>1105</v>
      </c>
      <c r="E101" t="s">
        <v>88</v>
      </c>
      <c r="F101">
        <v>68</v>
      </c>
      <c r="G101" s="2">
        <v>40738</v>
      </c>
      <c r="H101" s="2">
        <v>-0.3305555555555556</v>
      </c>
      <c r="I101" t="s">
        <v>90</v>
      </c>
      <c r="J101" t="s">
        <v>91</v>
      </c>
      <c r="K101" t="s">
        <v>118</v>
      </c>
      <c r="L101" t="s">
        <v>107</v>
      </c>
      <c r="M101">
        <v>5</v>
      </c>
      <c r="N101" t="s">
        <v>94</v>
      </c>
      <c r="Q101">
        <v>1</v>
      </c>
      <c r="R101" t="s">
        <v>94</v>
      </c>
      <c r="S101" t="s">
        <v>97</v>
      </c>
      <c r="T101">
        <v>13</v>
      </c>
      <c r="U101" t="s">
        <v>107</v>
      </c>
      <c r="V101">
        <v>5</v>
      </c>
      <c r="W101" t="s">
        <v>94</v>
      </c>
      <c r="X101">
        <v>5</v>
      </c>
      <c r="Y101" t="s">
        <v>99</v>
      </c>
      <c r="Z101">
        <f/>
        <v>0</v>
      </c>
      <c r="AC101" t="s">
        <v>10</v>
      </c>
    </row>
    <row r="102" spans="1:29">
      <c r="A102">
        <v>51704</v>
      </c>
      <c r="B102">
        <v>1255059849</v>
      </c>
      <c r="C102" t="s">
        <v>87</v>
      </c>
      <c r="D102">
        <v>1105</v>
      </c>
      <c r="E102" t="s">
        <v>88</v>
      </c>
      <c r="F102">
        <v>69</v>
      </c>
      <c r="G102" s="2">
        <v>40743</v>
      </c>
      <c r="H102" s="2">
        <v>-0.2569444444444444</v>
      </c>
      <c r="I102" t="s">
        <v>90</v>
      </c>
      <c r="J102" t="s">
        <v>91</v>
      </c>
      <c r="K102" t="s">
        <v>118</v>
      </c>
      <c r="L102" t="s">
        <v>107</v>
      </c>
      <c r="M102">
        <v>8</v>
      </c>
      <c r="N102" t="s">
        <v>94</v>
      </c>
      <c r="Q102">
        <v>1</v>
      </c>
      <c r="R102" t="s">
        <v>94</v>
      </c>
      <c r="S102" t="s">
        <v>97</v>
      </c>
      <c r="T102">
        <v>14</v>
      </c>
      <c r="U102" t="s">
        <v>107</v>
      </c>
      <c r="V102">
        <v>8</v>
      </c>
      <c r="W102" t="s">
        <v>94</v>
      </c>
      <c r="X102">
        <v>8</v>
      </c>
      <c r="Y102" t="s">
        <v>99</v>
      </c>
      <c r="Z102">
        <f/>
        <v>0</v>
      </c>
      <c r="AC102" t="s">
        <v>10</v>
      </c>
    </row>
    <row r="103" spans="1:29">
      <c r="A103">
        <v>51778</v>
      </c>
      <c r="B103">
        <v>1255059849</v>
      </c>
      <c r="C103" t="s">
        <v>87</v>
      </c>
      <c r="D103">
        <v>1105</v>
      </c>
      <c r="E103" t="s">
        <v>88</v>
      </c>
      <c r="F103">
        <v>71</v>
      </c>
      <c r="G103" s="2">
        <v>40756</v>
      </c>
      <c r="H103" s="2">
        <v>-0.2493055555555556</v>
      </c>
      <c r="I103" t="s">
        <v>90</v>
      </c>
      <c r="J103" t="s">
        <v>91</v>
      </c>
      <c r="K103" t="s">
        <v>118</v>
      </c>
      <c r="L103" t="s">
        <v>107</v>
      </c>
      <c r="M103">
        <v>9</v>
      </c>
      <c r="N103" t="s">
        <v>94</v>
      </c>
      <c r="Q103">
        <v>1</v>
      </c>
      <c r="R103" t="s">
        <v>94</v>
      </c>
      <c r="S103" t="s">
        <v>97</v>
      </c>
      <c r="T103">
        <v>15</v>
      </c>
      <c r="U103" t="s">
        <v>107</v>
      </c>
      <c r="V103">
        <v>9</v>
      </c>
      <c r="W103" t="s">
        <v>94</v>
      </c>
      <c r="X103">
        <v>9</v>
      </c>
      <c r="Y103" t="s">
        <v>99</v>
      </c>
      <c r="Z103">
        <f/>
        <v>0</v>
      </c>
      <c r="AC103" t="s">
        <v>10</v>
      </c>
    </row>
    <row r="104" spans="1:29">
      <c r="A104">
        <v>51809</v>
      </c>
      <c r="B104">
        <v>1255059849</v>
      </c>
      <c r="C104" t="s">
        <v>87</v>
      </c>
      <c r="D104">
        <v>1105</v>
      </c>
      <c r="E104" t="s">
        <v>88</v>
      </c>
      <c r="F104">
        <v>72</v>
      </c>
      <c r="G104" s="2">
        <v>40792</v>
      </c>
      <c r="H104" s="2">
        <v>-0.09930555555555554</v>
      </c>
      <c r="I104" t="s">
        <v>90</v>
      </c>
      <c r="J104" t="s">
        <v>91</v>
      </c>
      <c r="K104" t="s">
        <v>118</v>
      </c>
      <c r="L104" t="s">
        <v>107</v>
      </c>
      <c r="M104">
        <v>58</v>
      </c>
      <c r="N104" t="s">
        <v>94</v>
      </c>
      <c r="Q104">
        <v>1</v>
      </c>
      <c r="R104" t="s">
        <v>94</v>
      </c>
      <c r="S104" t="s">
        <v>97</v>
      </c>
      <c r="T104">
        <v>5</v>
      </c>
      <c r="U104" t="s">
        <v>107</v>
      </c>
      <c r="V104">
        <v>58</v>
      </c>
      <c r="W104" t="s">
        <v>94</v>
      </c>
      <c r="X104">
        <v>58</v>
      </c>
      <c r="Y104" t="s">
        <v>99</v>
      </c>
      <c r="Z104">
        <f/>
        <v>0</v>
      </c>
      <c r="AC104" t="s">
        <v>10</v>
      </c>
    </row>
    <row r="105" spans="1:29">
      <c r="A105">
        <v>51836</v>
      </c>
      <c r="B105">
        <v>1255059849</v>
      </c>
      <c r="C105" t="s">
        <v>87</v>
      </c>
      <c r="D105">
        <v>1105</v>
      </c>
      <c r="E105" t="s">
        <v>88</v>
      </c>
      <c r="F105">
        <v>73</v>
      </c>
      <c r="G105" s="2">
        <v>40793</v>
      </c>
      <c r="H105" s="2">
        <v>-0.4493055555555555</v>
      </c>
      <c r="I105" t="s">
        <v>90</v>
      </c>
      <c r="J105" t="s">
        <v>91</v>
      </c>
      <c r="K105" t="s">
        <v>118</v>
      </c>
      <c r="L105" t="s">
        <v>107</v>
      </c>
      <c r="M105">
        <v>14</v>
      </c>
      <c r="N105" t="s">
        <v>94</v>
      </c>
      <c r="Q105">
        <v>1</v>
      </c>
      <c r="R105" t="s">
        <v>94</v>
      </c>
      <c r="S105" t="s">
        <v>97</v>
      </c>
      <c r="T105">
        <v>15</v>
      </c>
      <c r="U105" t="s">
        <v>107</v>
      </c>
      <c r="V105">
        <v>14</v>
      </c>
      <c r="W105" t="s">
        <v>94</v>
      </c>
      <c r="X105">
        <v>14</v>
      </c>
      <c r="Y105" t="s">
        <v>99</v>
      </c>
      <c r="Z105">
        <f/>
        <v>0</v>
      </c>
      <c r="AC105" t="s">
        <v>10</v>
      </c>
    </row>
    <row r="106" spans="1:29">
      <c r="A106">
        <v>51905</v>
      </c>
      <c r="B106">
        <v>1255059849</v>
      </c>
      <c r="C106" t="s">
        <v>87</v>
      </c>
      <c r="D106">
        <v>1104</v>
      </c>
      <c r="E106" t="s">
        <v>89</v>
      </c>
      <c r="F106">
        <v>74</v>
      </c>
      <c r="G106" s="2">
        <v>40800</v>
      </c>
      <c r="H106" s="2">
        <v>-0.1166666666666667</v>
      </c>
      <c r="I106" t="s">
        <v>90</v>
      </c>
      <c r="J106" t="s">
        <v>91</v>
      </c>
      <c r="K106" t="s">
        <v>118</v>
      </c>
      <c r="L106" t="s">
        <v>107</v>
      </c>
      <c r="M106">
        <v>3</v>
      </c>
      <c r="N106" t="s">
        <v>94</v>
      </c>
      <c r="Q106">
        <v>1</v>
      </c>
      <c r="R106" t="s">
        <v>94</v>
      </c>
      <c r="S106" t="s">
        <v>97</v>
      </c>
      <c r="T106">
        <v>19</v>
      </c>
      <c r="U106" t="s">
        <v>107</v>
      </c>
      <c r="V106">
        <v>3</v>
      </c>
      <c r="W106" t="s">
        <v>94</v>
      </c>
      <c r="X106">
        <v>3</v>
      </c>
      <c r="Y106" t="s">
        <v>99</v>
      </c>
      <c r="Z106">
        <f/>
        <v>0</v>
      </c>
      <c r="AC106" t="s">
        <v>10</v>
      </c>
    </row>
    <row r="107" spans="1:29">
      <c r="A107">
        <v>51916</v>
      </c>
      <c r="B107">
        <v>1255059849</v>
      </c>
      <c r="C107" t="s">
        <v>87</v>
      </c>
      <c r="D107">
        <v>1105</v>
      </c>
      <c r="E107" t="s">
        <v>88</v>
      </c>
      <c r="F107">
        <v>74</v>
      </c>
      <c r="G107" s="2">
        <v>40800</v>
      </c>
      <c r="H107" s="2">
        <v>-0.2465277777777778</v>
      </c>
      <c r="I107" t="s">
        <v>90</v>
      </c>
      <c r="J107" t="s">
        <v>91</v>
      </c>
      <c r="K107" t="s">
        <v>118</v>
      </c>
      <c r="L107" t="s">
        <v>107</v>
      </c>
      <c r="M107">
        <v>8</v>
      </c>
      <c r="N107" t="s">
        <v>94</v>
      </c>
      <c r="Q107">
        <v>1</v>
      </c>
      <c r="R107" t="s">
        <v>94</v>
      </c>
      <c r="S107" t="s">
        <v>97</v>
      </c>
      <c r="T107">
        <v>17</v>
      </c>
      <c r="U107" t="s">
        <v>107</v>
      </c>
      <c r="V107">
        <v>8</v>
      </c>
      <c r="W107" t="s">
        <v>94</v>
      </c>
      <c r="X107">
        <v>8</v>
      </c>
      <c r="Y107" t="s">
        <v>99</v>
      </c>
      <c r="Z107">
        <f/>
        <v>0</v>
      </c>
      <c r="AC107" t="s">
        <v>10</v>
      </c>
    </row>
    <row r="108" spans="1:29">
      <c r="A108">
        <v>342740</v>
      </c>
      <c r="B108">
        <v>1255059849</v>
      </c>
      <c r="C108" t="s">
        <v>87</v>
      </c>
      <c r="D108">
        <v>1104</v>
      </c>
      <c r="E108" t="s">
        <v>89</v>
      </c>
      <c r="F108">
        <v>84</v>
      </c>
      <c r="G108" s="2">
        <v>41752</v>
      </c>
      <c r="H108" s="2">
        <v>-0.2222222222222222</v>
      </c>
      <c r="I108" t="s">
        <v>90</v>
      </c>
      <c r="J108" t="s">
        <v>91</v>
      </c>
      <c r="K108" t="s">
        <v>118</v>
      </c>
      <c r="L108" t="s">
        <v>107</v>
      </c>
      <c r="M108">
        <v>16.10000038146973</v>
      </c>
      <c r="N108" t="s">
        <v>94</v>
      </c>
      <c r="Q108">
        <v>0.5</v>
      </c>
      <c r="R108" t="s">
        <v>94</v>
      </c>
      <c r="S108" t="s">
        <v>97</v>
      </c>
      <c r="T108">
        <v>5</v>
      </c>
      <c r="U108" t="s">
        <v>107</v>
      </c>
      <c r="V108">
        <v>16.10000038146973</v>
      </c>
      <c r="W108" t="s">
        <v>94</v>
      </c>
      <c r="X108">
        <v>16.10000038146973</v>
      </c>
      <c r="Y108" t="s">
        <v>99</v>
      </c>
      <c r="Z108">
        <f/>
        <v>0</v>
      </c>
      <c r="AC108" t="s">
        <v>10</v>
      </c>
    </row>
    <row r="109" spans="1:29">
      <c r="A109">
        <v>343953</v>
      </c>
      <c r="B109">
        <v>1255059849</v>
      </c>
      <c r="C109" t="s">
        <v>87</v>
      </c>
      <c r="D109">
        <v>1105</v>
      </c>
      <c r="E109" t="s">
        <v>88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118</v>
      </c>
      <c r="L109" t="s">
        <v>107</v>
      </c>
      <c r="M109">
        <v>16.10000038146973</v>
      </c>
      <c r="N109" t="s">
        <v>94</v>
      </c>
      <c r="Q109">
        <v>0.5</v>
      </c>
      <c r="R109" t="s">
        <v>94</v>
      </c>
      <c r="S109" t="s">
        <v>97</v>
      </c>
      <c r="T109">
        <v>14</v>
      </c>
      <c r="U109" t="s">
        <v>107</v>
      </c>
      <c r="V109">
        <v>16.10000038146973</v>
      </c>
      <c r="W109" t="s">
        <v>94</v>
      </c>
      <c r="X109">
        <v>16.10000038146973</v>
      </c>
      <c r="Y109" t="s">
        <v>99</v>
      </c>
      <c r="Z109">
        <f/>
        <v>0</v>
      </c>
      <c r="AC109" t="s">
        <v>10</v>
      </c>
    </row>
    <row r="110" spans="1:29">
      <c r="A110">
        <v>343995</v>
      </c>
      <c r="B110">
        <v>1255059849</v>
      </c>
      <c r="C110" t="s">
        <v>87</v>
      </c>
      <c r="D110">
        <v>1104</v>
      </c>
      <c r="E110" t="s">
        <v>89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118</v>
      </c>
      <c r="L110" t="s">
        <v>107</v>
      </c>
      <c r="M110">
        <v>10.39999961853027</v>
      </c>
      <c r="N110" t="s">
        <v>94</v>
      </c>
      <c r="Q110">
        <v>0.5</v>
      </c>
      <c r="R110" t="s">
        <v>94</v>
      </c>
      <c r="S110" t="s">
        <v>97</v>
      </c>
      <c r="T110">
        <v>14</v>
      </c>
      <c r="U110" t="s">
        <v>107</v>
      </c>
      <c r="V110">
        <v>10.39999961853027</v>
      </c>
      <c r="W110" t="s">
        <v>94</v>
      </c>
      <c r="X110">
        <v>10.39999961853027</v>
      </c>
      <c r="Y110" t="s">
        <v>99</v>
      </c>
      <c r="Z110">
        <f/>
        <v>0</v>
      </c>
      <c r="AC110" t="s">
        <v>10</v>
      </c>
    </row>
    <row r="111" spans="1:29">
      <c r="A111">
        <v>344037</v>
      </c>
      <c r="B111">
        <v>1255059849</v>
      </c>
      <c r="C111" t="s">
        <v>87</v>
      </c>
      <c r="D111">
        <v>1105</v>
      </c>
      <c r="E111" t="s">
        <v>88</v>
      </c>
      <c r="F111">
        <v>86</v>
      </c>
      <c r="G111" s="2">
        <v>41767</v>
      </c>
      <c r="H111" s="2">
        <v>-0.3645833333333334</v>
      </c>
      <c r="I111" t="s">
        <v>90</v>
      </c>
      <c r="J111" t="s">
        <v>91</v>
      </c>
      <c r="K111" t="s">
        <v>118</v>
      </c>
      <c r="L111" t="s">
        <v>107</v>
      </c>
      <c r="M111">
        <v>6.099999904632568</v>
      </c>
      <c r="N111" t="s">
        <v>94</v>
      </c>
      <c r="Q111">
        <v>0.5</v>
      </c>
      <c r="R111" t="s">
        <v>94</v>
      </c>
      <c r="S111" t="s">
        <v>97</v>
      </c>
      <c r="T111">
        <v>16</v>
      </c>
      <c r="U111" t="s">
        <v>107</v>
      </c>
      <c r="V111">
        <v>6.099999904632568</v>
      </c>
      <c r="W111" t="s">
        <v>94</v>
      </c>
      <c r="X111">
        <v>6.099999904632568</v>
      </c>
      <c r="Y111" t="s">
        <v>99</v>
      </c>
      <c r="Z111">
        <f/>
        <v>0</v>
      </c>
      <c r="AC111" t="s">
        <v>10</v>
      </c>
    </row>
    <row r="112" spans="1:29">
      <c r="A112">
        <v>344079</v>
      </c>
      <c r="B112">
        <v>1255059849</v>
      </c>
      <c r="C112" t="s">
        <v>87</v>
      </c>
      <c r="D112">
        <v>1105</v>
      </c>
      <c r="E112" t="s">
        <v>88</v>
      </c>
      <c r="F112">
        <v>87</v>
      </c>
      <c r="G112" s="2">
        <v>41770</v>
      </c>
      <c r="H112" s="2">
        <v>-0.01388888888888884</v>
      </c>
      <c r="I112" t="s">
        <v>90</v>
      </c>
      <c r="J112" t="s">
        <v>91</v>
      </c>
      <c r="K112" t="s">
        <v>118</v>
      </c>
      <c r="L112" t="s">
        <v>107</v>
      </c>
      <c r="M112">
        <v>5.199999809265137</v>
      </c>
      <c r="N112" t="s">
        <v>94</v>
      </c>
      <c r="Q112">
        <v>0.5</v>
      </c>
      <c r="R112" t="s">
        <v>94</v>
      </c>
      <c r="S112" t="s">
        <v>97</v>
      </c>
      <c r="T112">
        <v>19</v>
      </c>
      <c r="U112" t="s">
        <v>107</v>
      </c>
      <c r="V112">
        <v>5.199999809265137</v>
      </c>
      <c r="W112" t="s">
        <v>94</v>
      </c>
      <c r="X112">
        <v>5.199999809265137</v>
      </c>
      <c r="Y112" t="s">
        <v>99</v>
      </c>
      <c r="Z112">
        <f/>
        <v>0</v>
      </c>
      <c r="AC112" t="s">
        <v>10</v>
      </c>
    </row>
    <row r="113" spans="1:29">
      <c r="A113">
        <v>344121</v>
      </c>
      <c r="B113">
        <v>1255059849</v>
      </c>
      <c r="C113" t="s">
        <v>87</v>
      </c>
      <c r="D113">
        <v>1105</v>
      </c>
      <c r="E113" t="s">
        <v>88</v>
      </c>
      <c r="F113">
        <v>88</v>
      </c>
      <c r="G113" s="2">
        <v>41779</v>
      </c>
      <c r="H113" s="2">
        <v>-0.3923611111111112</v>
      </c>
      <c r="I113" t="s">
        <v>90</v>
      </c>
      <c r="J113" t="s">
        <v>91</v>
      </c>
      <c r="K113" t="s">
        <v>118</v>
      </c>
      <c r="L113" t="s">
        <v>107</v>
      </c>
      <c r="M113">
        <v>7.300000190734863</v>
      </c>
      <c r="N113" t="s">
        <v>94</v>
      </c>
      <c r="Q113">
        <v>0.5</v>
      </c>
      <c r="R113" t="s">
        <v>94</v>
      </c>
      <c r="S113" t="s">
        <v>97</v>
      </c>
      <c r="T113">
        <v>6</v>
      </c>
      <c r="U113" t="s">
        <v>107</v>
      </c>
      <c r="V113">
        <v>7.300000190734863</v>
      </c>
      <c r="W113" t="s">
        <v>94</v>
      </c>
      <c r="X113">
        <v>7.300000190734863</v>
      </c>
      <c r="Y113" t="s">
        <v>99</v>
      </c>
      <c r="Z113">
        <f/>
        <v>0</v>
      </c>
      <c r="AC113" t="s">
        <v>10</v>
      </c>
    </row>
    <row r="114" spans="1:29">
      <c r="A114">
        <v>344163</v>
      </c>
      <c r="B114">
        <v>1255059849</v>
      </c>
      <c r="C114" t="s">
        <v>87</v>
      </c>
      <c r="D114">
        <v>1104</v>
      </c>
      <c r="E114" t="s">
        <v>89</v>
      </c>
      <c r="F114">
        <v>88</v>
      </c>
      <c r="G114" s="2">
        <v>41779</v>
      </c>
      <c r="H114" s="2">
        <v>-0.3888888888888888</v>
      </c>
      <c r="I114" t="s">
        <v>90</v>
      </c>
      <c r="J114" t="s">
        <v>91</v>
      </c>
      <c r="K114" t="s">
        <v>118</v>
      </c>
      <c r="L114" t="s">
        <v>107</v>
      </c>
      <c r="M114">
        <v>5.400000095367432</v>
      </c>
      <c r="N114" t="s">
        <v>94</v>
      </c>
      <c r="Q114">
        <v>0.5</v>
      </c>
      <c r="R114" t="s">
        <v>94</v>
      </c>
      <c r="S114" t="s">
        <v>97</v>
      </c>
      <c r="T114">
        <v>14</v>
      </c>
      <c r="U114" t="s">
        <v>107</v>
      </c>
      <c r="V114">
        <v>5.400000095367432</v>
      </c>
      <c r="W114" t="s">
        <v>94</v>
      </c>
      <c r="X114">
        <v>5.400000095367432</v>
      </c>
      <c r="Y114" t="s">
        <v>99</v>
      </c>
      <c r="Z114">
        <f/>
        <v>0</v>
      </c>
      <c r="AC114" t="s">
        <v>10</v>
      </c>
    </row>
    <row r="115" spans="1:29">
      <c r="A115">
        <v>344205</v>
      </c>
      <c r="B115">
        <v>1255059849</v>
      </c>
      <c r="C115" t="s">
        <v>87</v>
      </c>
      <c r="D115">
        <v>1105</v>
      </c>
      <c r="E115" t="s">
        <v>88</v>
      </c>
      <c r="F115">
        <v>89</v>
      </c>
      <c r="G115" s="2">
        <v>41781</v>
      </c>
      <c r="H115" s="2">
        <v>-0.3229166666666666</v>
      </c>
      <c r="I115" t="s">
        <v>90</v>
      </c>
      <c r="J115" t="s">
        <v>91</v>
      </c>
      <c r="K115" t="s">
        <v>118</v>
      </c>
      <c r="L115" t="s">
        <v>107</v>
      </c>
      <c r="M115">
        <v>3</v>
      </c>
      <c r="N115" t="s">
        <v>94</v>
      </c>
      <c r="Q115">
        <v>0.5</v>
      </c>
      <c r="R115" t="s">
        <v>94</v>
      </c>
      <c r="S115" t="s">
        <v>97</v>
      </c>
      <c r="T115">
        <v>19</v>
      </c>
      <c r="U115" t="s">
        <v>107</v>
      </c>
      <c r="V115">
        <v>3</v>
      </c>
      <c r="W115" t="s">
        <v>94</v>
      </c>
      <c r="X115">
        <v>3</v>
      </c>
      <c r="Y115" t="s">
        <v>99</v>
      </c>
      <c r="Z115">
        <f/>
        <v>0</v>
      </c>
      <c r="AC115" t="s">
        <v>10</v>
      </c>
    </row>
    <row r="116" spans="1:29">
      <c r="A116">
        <v>344247</v>
      </c>
      <c r="B116">
        <v>1255059849</v>
      </c>
      <c r="C116" t="s">
        <v>87</v>
      </c>
      <c r="D116">
        <v>1104</v>
      </c>
      <c r="E116" t="s">
        <v>89</v>
      </c>
      <c r="F116">
        <v>89</v>
      </c>
      <c r="G116" s="2">
        <v>41781</v>
      </c>
      <c r="H116" s="2">
        <v>-0.40625</v>
      </c>
      <c r="I116" t="s">
        <v>90</v>
      </c>
      <c r="J116" t="s">
        <v>91</v>
      </c>
      <c r="K116" t="s">
        <v>118</v>
      </c>
      <c r="L116" t="s">
        <v>107</v>
      </c>
      <c r="M116">
        <v>4.400000095367432</v>
      </c>
      <c r="N116" t="s">
        <v>94</v>
      </c>
      <c r="Q116">
        <v>0.5</v>
      </c>
      <c r="R116" t="s">
        <v>94</v>
      </c>
      <c r="S116" t="s">
        <v>97</v>
      </c>
      <c r="T116">
        <v>19</v>
      </c>
      <c r="U116" t="s">
        <v>107</v>
      </c>
      <c r="V116">
        <v>4.400000095367432</v>
      </c>
      <c r="W116" t="s">
        <v>94</v>
      </c>
      <c r="X116">
        <v>4.400000095367432</v>
      </c>
      <c r="Y116" t="s">
        <v>99</v>
      </c>
      <c r="Z116">
        <f/>
        <v>0</v>
      </c>
      <c r="AC116" t="s">
        <v>10</v>
      </c>
    </row>
    <row r="117" spans="1:29">
      <c r="A117">
        <v>344289</v>
      </c>
      <c r="B117">
        <v>1255059849</v>
      </c>
      <c r="C117" t="s">
        <v>87</v>
      </c>
      <c r="D117">
        <v>1105</v>
      </c>
      <c r="E117" t="s">
        <v>88</v>
      </c>
      <c r="F117">
        <v>90</v>
      </c>
      <c r="G117" s="2">
        <v>41808</v>
      </c>
      <c r="H117" s="2">
        <v>-0.2326388888888888</v>
      </c>
      <c r="I117" t="s">
        <v>90</v>
      </c>
      <c r="J117" t="s">
        <v>91</v>
      </c>
      <c r="K117" t="s">
        <v>118</v>
      </c>
      <c r="L117" t="s">
        <v>107</v>
      </c>
      <c r="M117">
        <v>4.199999809265137</v>
      </c>
      <c r="N117" t="s">
        <v>94</v>
      </c>
      <c r="Q117">
        <v>0.5</v>
      </c>
      <c r="R117" t="s">
        <v>94</v>
      </c>
      <c r="S117" t="s">
        <v>97</v>
      </c>
      <c r="T117">
        <v>19</v>
      </c>
      <c r="U117" t="s">
        <v>107</v>
      </c>
      <c r="V117">
        <v>4.199999809265137</v>
      </c>
      <c r="W117" t="s">
        <v>94</v>
      </c>
      <c r="X117">
        <v>4.199999809265137</v>
      </c>
      <c r="Y117" t="s">
        <v>99</v>
      </c>
      <c r="Z117">
        <f/>
        <v>0</v>
      </c>
      <c r="AC117" t="s">
        <v>10</v>
      </c>
    </row>
    <row r="118" spans="1:29">
      <c r="A118">
        <v>344331</v>
      </c>
      <c r="B118">
        <v>1255059849</v>
      </c>
      <c r="C118" t="s">
        <v>87</v>
      </c>
      <c r="D118">
        <v>1105</v>
      </c>
      <c r="E118" t="s">
        <v>88</v>
      </c>
      <c r="F118">
        <v>91</v>
      </c>
      <c r="G118" s="2">
        <v>41827</v>
      </c>
      <c r="H118" s="2">
        <v>-0.1423611111111112</v>
      </c>
      <c r="I118" t="s">
        <v>90</v>
      </c>
      <c r="J118" t="s">
        <v>91</v>
      </c>
      <c r="K118" t="s">
        <v>118</v>
      </c>
      <c r="L118" t="s">
        <v>107</v>
      </c>
      <c r="M118">
        <v>6.599999904632568</v>
      </c>
      <c r="N118" t="s">
        <v>94</v>
      </c>
      <c r="Q118">
        <v>0.5</v>
      </c>
      <c r="R118" t="s">
        <v>94</v>
      </c>
      <c r="S118" t="s">
        <v>97</v>
      </c>
      <c r="T118">
        <v>19</v>
      </c>
      <c r="U118" t="s">
        <v>107</v>
      </c>
      <c r="V118">
        <v>6.599999904632568</v>
      </c>
      <c r="W118" t="s">
        <v>94</v>
      </c>
      <c r="X118">
        <v>6.599999904632568</v>
      </c>
      <c r="Y118" t="s">
        <v>99</v>
      </c>
      <c r="Z118">
        <f/>
        <v>0</v>
      </c>
      <c r="AC118" t="s">
        <v>10</v>
      </c>
    </row>
    <row r="119" spans="1:29">
      <c r="A119">
        <v>344373</v>
      </c>
      <c r="B119">
        <v>1255059849</v>
      </c>
      <c r="C119" t="s">
        <v>87</v>
      </c>
      <c r="D119">
        <v>1104</v>
      </c>
      <c r="E119" t="s">
        <v>89</v>
      </c>
      <c r="F119">
        <v>91</v>
      </c>
      <c r="G119" s="2">
        <v>41827</v>
      </c>
      <c r="H119" s="2">
        <v>-0.1770833333333334</v>
      </c>
      <c r="I119" t="s">
        <v>90</v>
      </c>
      <c r="J119" t="s">
        <v>91</v>
      </c>
      <c r="K119" t="s">
        <v>118</v>
      </c>
      <c r="L119" t="s">
        <v>107</v>
      </c>
      <c r="M119">
        <v>7.400000095367432</v>
      </c>
      <c r="N119" t="s">
        <v>94</v>
      </c>
      <c r="Q119">
        <v>0.5</v>
      </c>
      <c r="R119" t="s">
        <v>94</v>
      </c>
      <c r="S119" t="s">
        <v>97</v>
      </c>
      <c r="T119">
        <v>7</v>
      </c>
      <c r="U119" t="s">
        <v>107</v>
      </c>
      <c r="V119">
        <v>7.400000095367432</v>
      </c>
      <c r="W119" t="s">
        <v>94</v>
      </c>
      <c r="X119">
        <v>7.400000095367432</v>
      </c>
      <c r="Y119" t="s">
        <v>99</v>
      </c>
      <c r="Z119">
        <f/>
        <v>0</v>
      </c>
      <c r="AC119" t="s">
        <v>10</v>
      </c>
    </row>
    <row r="120" spans="1:29">
      <c r="A120">
        <v>344415</v>
      </c>
      <c r="B120">
        <v>1255059849</v>
      </c>
      <c r="C120" t="s">
        <v>87</v>
      </c>
      <c r="D120">
        <v>1105</v>
      </c>
      <c r="E120" t="s">
        <v>88</v>
      </c>
      <c r="F120">
        <v>92</v>
      </c>
      <c r="G120" s="2">
        <v>41832</v>
      </c>
      <c r="H120" s="2">
        <v>-0.3194444444444444</v>
      </c>
      <c r="I120" t="s">
        <v>90</v>
      </c>
      <c r="J120" t="s">
        <v>91</v>
      </c>
      <c r="K120" t="s">
        <v>118</v>
      </c>
      <c r="L120" t="s">
        <v>107</v>
      </c>
      <c r="M120">
        <v>6.199999809265137</v>
      </c>
      <c r="N120" t="s">
        <v>94</v>
      </c>
      <c r="Q120">
        <v>0.5</v>
      </c>
      <c r="R120" t="s">
        <v>94</v>
      </c>
      <c r="S120" t="s">
        <v>97</v>
      </c>
      <c r="T120">
        <v>19</v>
      </c>
      <c r="U120" t="s">
        <v>107</v>
      </c>
      <c r="V120">
        <v>6.199999809265137</v>
      </c>
      <c r="W120" t="s">
        <v>94</v>
      </c>
      <c r="X120">
        <v>6.199999809265137</v>
      </c>
      <c r="Y120" t="s">
        <v>99</v>
      </c>
      <c r="Z120">
        <f/>
        <v>0</v>
      </c>
      <c r="AC120" t="s">
        <v>10</v>
      </c>
    </row>
    <row r="121" spans="1:29">
      <c r="A121">
        <v>344457</v>
      </c>
      <c r="B121">
        <v>1255059849</v>
      </c>
      <c r="C121" t="s">
        <v>87</v>
      </c>
      <c r="D121">
        <v>1105</v>
      </c>
      <c r="E121" t="s">
        <v>88</v>
      </c>
      <c r="F121">
        <v>93</v>
      </c>
      <c r="G121" s="2">
        <v>41836</v>
      </c>
      <c r="H121" s="2">
        <v>-0.2638888888888888</v>
      </c>
      <c r="I121" t="s">
        <v>90</v>
      </c>
      <c r="J121" t="s">
        <v>91</v>
      </c>
      <c r="K121" t="s">
        <v>118</v>
      </c>
      <c r="L121" t="s">
        <v>107</v>
      </c>
      <c r="M121">
        <v>6.400000095367432</v>
      </c>
      <c r="N121" t="s">
        <v>94</v>
      </c>
      <c r="Q121">
        <v>0.5</v>
      </c>
      <c r="R121" t="s">
        <v>94</v>
      </c>
      <c r="S121" t="s">
        <v>97</v>
      </c>
      <c r="T121">
        <v>19</v>
      </c>
      <c r="U121" t="s">
        <v>107</v>
      </c>
      <c r="V121">
        <v>6.400000095367432</v>
      </c>
      <c r="W121" t="s">
        <v>94</v>
      </c>
      <c r="X121">
        <v>6.400000095367432</v>
      </c>
      <c r="Y121" t="s">
        <v>99</v>
      </c>
      <c r="Z121">
        <f/>
        <v>0</v>
      </c>
      <c r="AC121" t="s">
        <v>10</v>
      </c>
    </row>
    <row r="122" spans="1:29">
      <c r="A122">
        <v>344499</v>
      </c>
      <c r="B122">
        <v>1255059849</v>
      </c>
      <c r="C122" t="s">
        <v>87</v>
      </c>
      <c r="D122">
        <v>1105</v>
      </c>
      <c r="E122" t="s">
        <v>88</v>
      </c>
      <c r="F122">
        <v>94</v>
      </c>
      <c r="G122" s="2">
        <v>41843</v>
      </c>
      <c r="H122" s="2">
        <v>-0.3506944444444444</v>
      </c>
      <c r="I122" t="s">
        <v>90</v>
      </c>
      <c r="J122" t="s">
        <v>91</v>
      </c>
      <c r="K122" t="s">
        <v>118</v>
      </c>
      <c r="L122" t="s">
        <v>107</v>
      </c>
      <c r="M122">
        <v>6.699999809265137</v>
      </c>
      <c r="N122" t="s">
        <v>94</v>
      </c>
      <c r="Q122">
        <v>0.5</v>
      </c>
      <c r="R122" t="s">
        <v>94</v>
      </c>
      <c r="S122" t="s">
        <v>97</v>
      </c>
      <c r="T122">
        <v>19</v>
      </c>
      <c r="U122" t="s">
        <v>107</v>
      </c>
      <c r="V122">
        <v>6.699999809265137</v>
      </c>
      <c r="W122" t="s">
        <v>94</v>
      </c>
      <c r="X122">
        <v>6.699999809265137</v>
      </c>
      <c r="Y122" t="s">
        <v>99</v>
      </c>
      <c r="Z122">
        <f/>
        <v>0</v>
      </c>
      <c r="AC122" t="s">
        <v>10</v>
      </c>
    </row>
    <row r="123" spans="1:29">
      <c r="A123">
        <v>344541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118</v>
      </c>
      <c r="L123" t="s">
        <v>107</v>
      </c>
      <c r="M123">
        <v>4.5</v>
      </c>
      <c r="N123" t="s">
        <v>94</v>
      </c>
      <c r="Q123">
        <v>0.5</v>
      </c>
      <c r="R123" t="s">
        <v>94</v>
      </c>
      <c r="S123" t="s">
        <v>97</v>
      </c>
      <c r="T123">
        <v>19</v>
      </c>
      <c r="U123" t="s">
        <v>107</v>
      </c>
      <c r="V123">
        <v>4.5</v>
      </c>
      <c r="W123" t="s">
        <v>94</v>
      </c>
      <c r="X123">
        <v>4.5</v>
      </c>
      <c r="Y123" t="s">
        <v>99</v>
      </c>
      <c r="Z123">
        <f/>
        <v>0</v>
      </c>
      <c r="AC123" t="s">
        <v>10</v>
      </c>
    </row>
    <row r="124" spans="1:29">
      <c r="A124">
        <v>344583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118</v>
      </c>
      <c r="L124" t="s">
        <v>107</v>
      </c>
      <c r="M124">
        <v>14</v>
      </c>
      <c r="N124" t="s">
        <v>94</v>
      </c>
      <c r="Q124">
        <v>0.5</v>
      </c>
      <c r="R124" t="s">
        <v>94</v>
      </c>
      <c r="S124" t="s">
        <v>97</v>
      </c>
      <c r="T124">
        <v>19</v>
      </c>
      <c r="U124" t="s">
        <v>107</v>
      </c>
      <c r="V124">
        <v>14</v>
      </c>
      <c r="W124" t="s">
        <v>94</v>
      </c>
      <c r="X124">
        <v>14</v>
      </c>
      <c r="Y124" t="s">
        <v>99</v>
      </c>
      <c r="Z124">
        <f/>
        <v>0</v>
      </c>
      <c r="AC124" t="s">
        <v>10</v>
      </c>
    </row>
    <row r="125" spans="1:29">
      <c r="A125">
        <v>344625</v>
      </c>
      <c r="B125">
        <v>1255059849</v>
      </c>
      <c r="C125" t="s">
        <v>87</v>
      </c>
      <c r="D125">
        <v>1105</v>
      </c>
      <c r="E125" t="s">
        <v>88</v>
      </c>
      <c r="F125">
        <v>95</v>
      </c>
      <c r="G125" s="2">
        <v>41849</v>
      </c>
      <c r="H125" s="2">
        <v>-0.4201388888888888</v>
      </c>
      <c r="I125" t="s">
        <v>90</v>
      </c>
      <c r="J125" t="s">
        <v>91</v>
      </c>
      <c r="K125" t="s">
        <v>118</v>
      </c>
      <c r="L125" t="s">
        <v>107</v>
      </c>
      <c r="M125">
        <v>2.099999904632568</v>
      </c>
      <c r="N125" t="s">
        <v>94</v>
      </c>
      <c r="Q125">
        <v>0.5</v>
      </c>
      <c r="R125" t="s">
        <v>94</v>
      </c>
      <c r="S125" t="s">
        <v>97</v>
      </c>
      <c r="T125">
        <v>19</v>
      </c>
      <c r="U125" t="s">
        <v>107</v>
      </c>
      <c r="V125">
        <v>2.099999904632568</v>
      </c>
      <c r="W125" t="s">
        <v>94</v>
      </c>
      <c r="X125">
        <v>2.099999904632568</v>
      </c>
      <c r="Y125" t="s">
        <v>99</v>
      </c>
      <c r="Z125">
        <f/>
        <v>0</v>
      </c>
      <c r="AC125" t="s">
        <v>10</v>
      </c>
    </row>
    <row r="126" spans="1:29">
      <c r="A126">
        <v>344667</v>
      </c>
      <c r="B126">
        <v>1255059849</v>
      </c>
      <c r="C126" t="s">
        <v>87</v>
      </c>
      <c r="D126">
        <v>1104</v>
      </c>
      <c r="E126" t="s">
        <v>89</v>
      </c>
      <c r="F126">
        <v>95</v>
      </c>
      <c r="G126" s="2">
        <v>41849</v>
      </c>
      <c r="H126" s="2">
        <v>-0.5520833333333333</v>
      </c>
      <c r="I126" t="s">
        <v>90</v>
      </c>
      <c r="J126" t="s">
        <v>91</v>
      </c>
      <c r="K126" t="s">
        <v>118</v>
      </c>
      <c r="L126" t="s">
        <v>107</v>
      </c>
      <c r="M126">
        <v>15.10000038146973</v>
      </c>
      <c r="N126" t="s">
        <v>94</v>
      </c>
      <c r="Q126">
        <v>0.5</v>
      </c>
      <c r="R126" t="s">
        <v>94</v>
      </c>
      <c r="S126" t="s">
        <v>97</v>
      </c>
      <c r="T126">
        <v>19</v>
      </c>
      <c r="U126" t="s">
        <v>107</v>
      </c>
      <c r="V126">
        <v>15.10000038146973</v>
      </c>
      <c r="W126" t="s">
        <v>94</v>
      </c>
      <c r="X126">
        <v>15.10000038146973</v>
      </c>
      <c r="Y126" t="s">
        <v>99</v>
      </c>
      <c r="Z126">
        <f/>
        <v>0</v>
      </c>
      <c r="AC126" t="s">
        <v>10</v>
      </c>
    </row>
    <row r="127" spans="1:29">
      <c r="A127">
        <v>344709</v>
      </c>
      <c r="B127">
        <v>1255059849</v>
      </c>
      <c r="C127" t="s">
        <v>87</v>
      </c>
      <c r="D127">
        <v>1105</v>
      </c>
      <c r="E127" t="s">
        <v>88</v>
      </c>
      <c r="F127">
        <v>96</v>
      </c>
      <c r="G127" s="2">
        <v>41877</v>
      </c>
      <c r="H127" s="2">
        <v>-0.3958333333333334</v>
      </c>
      <c r="I127" t="s">
        <v>90</v>
      </c>
      <c r="J127" t="s">
        <v>91</v>
      </c>
      <c r="K127" t="s">
        <v>118</v>
      </c>
      <c r="L127" t="s">
        <v>107</v>
      </c>
      <c r="M127">
        <v>3</v>
      </c>
      <c r="N127" t="s">
        <v>94</v>
      </c>
      <c r="Q127">
        <v>0.5</v>
      </c>
      <c r="R127" t="s">
        <v>94</v>
      </c>
      <c r="S127" t="s">
        <v>97</v>
      </c>
      <c r="T127">
        <v>19</v>
      </c>
      <c r="U127" t="s">
        <v>107</v>
      </c>
      <c r="V127">
        <v>3</v>
      </c>
      <c r="W127" t="s">
        <v>94</v>
      </c>
      <c r="X127">
        <v>3</v>
      </c>
      <c r="Y127" t="s">
        <v>99</v>
      </c>
      <c r="Z127">
        <f/>
        <v>0</v>
      </c>
      <c r="AC127" t="s">
        <v>10</v>
      </c>
    </row>
    <row r="128" spans="1:29">
      <c r="A128">
        <v>344751</v>
      </c>
      <c r="B128">
        <v>1255059849</v>
      </c>
      <c r="C128" t="s">
        <v>87</v>
      </c>
      <c r="D128">
        <v>1104</v>
      </c>
      <c r="E128" t="s">
        <v>89</v>
      </c>
      <c r="F128">
        <v>96</v>
      </c>
      <c r="G128" s="2">
        <v>41877</v>
      </c>
      <c r="H128" s="2">
        <v>-0.4409722222222222</v>
      </c>
      <c r="I128" t="s">
        <v>90</v>
      </c>
      <c r="J128" t="s">
        <v>91</v>
      </c>
      <c r="K128" t="s">
        <v>118</v>
      </c>
      <c r="L128" t="s">
        <v>107</v>
      </c>
      <c r="M128">
        <v>5.199999809265137</v>
      </c>
      <c r="N128" t="s">
        <v>94</v>
      </c>
      <c r="Q128">
        <v>0.5</v>
      </c>
      <c r="R128" t="s">
        <v>94</v>
      </c>
      <c r="S128" t="s">
        <v>97</v>
      </c>
      <c r="T128">
        <v>14</v>
      </c>
      <c r="U128" t="s">
        <v>107</v>
      </c>
      <c r="V128">
        <v>5.199999809265137</v>
      </c>
      <c r="W128" t="s">
        <v>94</v>
      </c>
      <c r="X128">
        <v>5.199999809265137</v>
      </c>
      <c r="Y128" t="s">
        <v>99</v>
      </c>
      <c r="Z128">
        <f/>
        <v>0</v>
      </c>
      <c r="AC128" t="s">
        <v>10</v>
      </c>
    </row>
    <row r="129" spans="1:29">
      <c r="A129">
        <v>344793</v>
      </c>
      <c r="B129">
        <v>1255059849</v>
      </c>
      <c r="C129" t="s">
        <v>87</v>
      </c>
      <c r="D129">
        <v>1105</v>
      </c>
      <c r="E129" t="s">
        <v>88</v>
      </c>
      <c r="F129">
        <v>97</v>
      </c>
      <c r="G129" s="2">
        <v>41878</v>
      </c>
      <c r="H129" s="2">
        <v>-0.1736111111111112</v>
      </c>
      <c r="I129" t="s">
        <v>90</v>
      </c>
      <c r="J129" t="s">
        <v>91</v>
      </c>
      <c r="K129" t="s">
        <v>118</v>
      </c>
      <c r="L129" t="s">
        <v>107</v>
      </c>
      <c r="M129">
        <v>3.5</v>
      </c>
      <c r="N129" t="s">
        <v>94</v>
      </c>
      <c r="Q129">
        <v>0.5</v>
      </c>
      <c r="R129" t="s">
        <v>94</v>
      </c>
      <c r="S129" t="s">
        <v>97</v>
      </c>
      <c r="T129">
        <v>17</v>
      </c>
      <c r="U129" t="s">
        <v>107</v>
      </c>
      <c r="V129">
        <v>3.5</v>
      </c>
      <c r="W129" t="s">
        <v>94</v>
      </c>
      <c r="X129">
        <v>3.5</v>
      </c>
      <c r="Y129" t="s">
        <v>99</v>
      </c>
      <c r="Z129">
        <f/>
        <v>0</v>
      </c>
      <c r="AC129" t="s">
        <v>10</v>
      </c>
    </row>
    <row r="130" spans="1:29">
      <c r="A130">
        <v>344835</v>
      </c>
      <c r="B130">
        <v>1255059849</v>
      </c>
      <c r="C130" t="s">
        <v>87</v>
      </c>
      <c r="D130">
        <v>1104</v>
      </c>
      <c r="E130" t="s">
        <v>89</v>
      </c>
      <c r="F130">
        <v>97</v>
      </c>
      <c r="G130" s="2">
        <v>41878</v>
      </c>
      <c r="H130" s="2">
        <v>-0.2256944444444444</v>
      </c>
      <c r="I130" t="s">
        <v>90</v>
      </c>
      <c r="J130" t="s">
        <v>91</v>
      </c>
      <c r="K130" t="s">
        <v>118</v>
      </c>
      <c r="L130" t="s">
        <v>107</v>
      </c>
      <c r="M130">
        <v>19.79999923706055</v>
      </c>
      <c r="N130" t="s">
        <v>94</v>
      </c>
      <c r="Q130">
        <v>0.5</v>
      </c>
      <c r="R130" t="s">
        <v>94</v>
      </c>
      <c r="S130" t="s">
        <v>97</v>
      </c>
      <c r="T130">
        <v>18</v>
      </c>
      <c r="U130" t="s">
        <v>107</v>
      </c>
      <c r="V130">
        <v>19.79999923706055</v>
      </c>
      <c r="W130" t="s">
        <v>94</v>
      </c>
      <c r="X130">
        <v>19.79999923706055</v>
      </c>
      <c r="Y130" t="s">
        <v>99</v>
      </c>
      <c r="Z130">
        <f/>
        <v>0</v>
      </c>
      <c r="AC130" t="s">
        <v>10</v>
      </c>
    </row>
    <row r="131" spans="1:29">
      <c r="A131">
        <v>344877</v>
      </c>
      <c r="B131">
        <v>1255059849</v>
      </c>
      <c r="C131" t="s">
        <v>87</v>
      </c>
      <c r="D131">
        <v>1105</v>
      </c>
      <c r="E131" t="s">
        <v>88</v>
      </c>
      <c r="F131">
        <v>98</v>
      </c>
      <c r="G131" s="2">
        <v>41886</v>
      </c>
      <c r="H131" s="2">
        <v>-0.2465277777777778</v>
      </c>
      <c r="I131" t="s">
        <v>90</v>
      </c>
      <c r="J131" t="s">
        <v>91</v>
      </c>
      <c r="K131" t="s">
        <v>118</v>
      </c>
      <c r="L131" t="s">
        <v>107</v>
      </c>
      <c r="M131">
        <v>5.699999809265137</v>
      </c>
      <c r="N131" t="s">
        <v>94</v>
      </c>
      <c r="Q131">
        <v>0.5</v>
      </c>
      <c r="R131" t="s">
        <v>94</v>
      </c>
      <c r="S131" t="s">
        <v>97</v>
      </c>
      <c r="T131">
        <v>19</v>
      </c>
      <c r="U131" t="s">
        <v>107</v>
      </c>
      <c r="V131">
        <v>5.699999809265137</v>
      </c>
      <c r="W131" t="s">
        <v>94</v>
      </c>
      <c r="X131">
        <v>5.699999809265137</v>
      </c>
      <c r="Y131" t="s">
        <v>99</v>
      </c>
      <c r="Z131">
        <f/>
        <v>0</v>
      </c>
      <c r="AC131" t="s">
        <v>10</v>
      </c>
    </row>
    <row r="132" spans="1:29">
      <c r="A132">
        <v>344919</v>
      </c>
      <c r="B132">
        <v>1255059849</v>
      </c>
      <c r="C132" t="s">
        <v>87</v>
      </c>
      <c r="D132">
        <v>1105</v>
      </c>
      <c r="E132" t="s">
        <v>88</v>
      </c>
      <c r="F132">
        <v>99</v>
      </c>
      <c r="G132" s="2">
        <v>41892</v>
      </c>
      <c r="H132" s="2">
        <v>-0.8159722222222222</v>
      </c>
      <c r="I132" t="s">
        <v>90</v>
      </c>
      <c r="J132" t="s">
        <v>91</v>
      </c>
      <c r="K132" t="s">
        <v>118</v>
      </c>
      <c r="L132" t="s">
        <v>107</v>
      </c>
      <c r="M132">
        <v>6.400000095367432</v>
      </c>
      <c r="N132" t="s">
        <v>94</v>
      </c>
      <c r="Q132">
        <v>0.5</v>
      </c>
      <c r="R132" t="s">
        <v>94</v>
      </c>
      <c r="S132" t="s">
        <v>97</v>
      </c>
      <c r="T132">
        <v>19</v>
      </c>
      <c r="U132" t="s">
        <v>107</v>
      </c>
      <c r="V132">
        <v>6.400000095367432</v>
      </c>
      <c r="W132" t="s">
        <v>94</v>
      </c>
      <c r="X132">
        <v>6.400000095367432</v>
      </c>
      <c r="Y132" t="s">
        <v>99</v>
      </c>
      <c r="Z132">
        <f/>
        <v>0</v>
      </c>
      <c r="AC132" t="s">
        <v>10</v>
      </c>
    </row>
    <row r="133" spans="1:29">
      <c r="A133">
        <v>344961</v>
      </c>
      <c r="B133">
        <v>1255059849</v>
      </c>
      <c r="C133" t="s">
        <v>87</v>
      </c>
      <c r="D133">
        <v>1104</v>
      </c>
      <c r="E133" t="s">
        <v>89</v>
      </c>
      <c r="F133">
        <v>100</v>
      </c>
      <c r="G133" s="2">
        <v>41911</v>
      </c>
      <c r="H133" s="2">
        <v>-0.4826388888888888</v>
      </c>
      <c r="I133" t="s">
        <v>90</v>
      </c>
      <c r="J133" t="s">
        <v>91</v>
      </c>
      <c r="K133" t="s">
        <v>118</v>
      </c>
      <c r="L133" t="s">
        <v>107</v>
      </c>
      <c r="M133">
        <v>14.5</v>
      </c>
      <c r="N133" t="s">
        <v>94</v>
      </c>
      <c r="Q133">
        <v>0.5</v>
      </c>
      <c r="R133" t="s">
        <v>94</v>
      </c>
      <c r="S133" t="s">
        <v>97</v>
      </c>
      <c r="T133">
        <v>19</v>
      </c>
      <c r="U133" t="s">
        <v>107</v>
      </c>
      <c r="V133">
        <v>14.5</v>
      </c>
      <c r="W133" t="s">
        <v>94</v>
      </c>
      <c r="X133">
        <v>14.5</v>
      </c>
      <c r="Y133" t="s">
        <v>99</v>
      </c>
      <c r="Z133">
        <f/>
        <v>0</v>
      </c>
      <c r="AC133" t="s">
        <v>10</v>
      </c>
    </row>
    <row r="134" spans="1:29">
      <c r="A134">
        <v>345003</v>
      </c>
      <c r="B134">
        <v>1255059849</v>
      </c>
      <c r="C134" t="s">
        <v>87</v>
      </c>
      <c r="D134">
        <v>1104</v>
      </c>
      <c r="E134" t="s">
        <v>89</v>
      </c>
      <c r="F134">
        <v>101</v>
      </c>
      <c r="G134" s="2">
        <v>41913</v>
      </c>
      <c r="H134" s="2">
        <v>-0.1423611111111112</v>
      </c>
      <c r="I134" t="s">
        <v>90</v>
      </c>
      <c r="J134" t="s">
        <v>91</v>
      </c>
      <c r="K134" t="s">
        <v>118</v>
      </c>
      <c r="L134" t="s">
        <v>107</v>
      </c>
      <c r="M134">
        <v>19.89999961853027</v>
      </c>
      <c r="N134" t="s">
        <v>94</v>
      </c>
      <c r="Q134">
        <v>0.5</v>
      </c>
      <c r="R134" t="s">
        <v>94</v>
      </c>
      <c r="S134" t="s">
        <v>97</v>
      </c>
      <c r="T134">
        <v>17</v>
      </c>
      <c r="U134" t="s">
        <v>107</v>
      </c>
      <c r="V134">
        <v>19.89999961853027</v>
      </c>
      <c r="W134" t="s">
        <v>94</v>
      </c>
      <c r="X134">
        <v>19.89999961853027</v>
      </c>
      <c r="Y134" t="s">
        <v>99</v>
      </c>
      <c r="Z134">
        <f/>
        <v>0</v>
      </c>
      <c r="AC134" t="s">
        <v>10</v>
      </c>
    </row>
    <row r="135" spans="1:29">
      <c r="A135">
        <v>404778</v>
      </c>
      <c r="B135">
        <v>1255059849</v>
      </c>
      <c r="C135" t="s">
        <v>87</v>
      </c>
      <c r="D135">
        <v>1104</v>
      </c>
      <c r="E135" t="s">
        <v>89</v>
      </c>
      <c r="F135">
        <v>103</v>
      </c>
      <c r="G135" s="2">
        <v>42131</v>
      </c>
      <c r="H135" s="2">
        <v>-0.1076388888888888</v>
      </c>
      <c r="I135" t="s">
        <v>90</v>
      </c>
      <c r="J135" t="s">
        <v>91</v>
      </c>
      <c r="K135" t="s">
        <v>118</v>
      </c>
      <c r="L135" t="s">
        <v>107</v>
      </c>
      <c r="M135">
        <v>10.30000019073486</v>
      </c>
      <c r="N135" t="s">
        <v>94</v>
      </c>
      <c r="Q135">
        <v>0.5</v>
      </c>
      <c r="R135" t="s">
        <v>94</v>
      </c>
      <c r="S135" t="s">
        <v>98</v>
      </c>
      <c r="T135">
        <v>38</v>
      </c>
      <c r="V135">
        <v>10.30000019073486</v>
      </c>
      <c r="W135" t="s">
        <v>94</v>
      </c>
      <c r="X135">
        <v>10.30000019073486</v>
      </c>
      <c r="Y135" t="s">
        <v>99</v>
      </c>
      <c r="Z135">
        <f/>
        <v>0</v>
      </c>
      <c r="AA135" t="s">
        <v>102</v>
      </c>
      <c r="AC135" t="s">
        <v>10</v>
      </c>
    </row>
    <row r="136" spans="1:29">
      <c r="A136">
        <v>404527</v>
      </c>
      <c r="B136">
        <v>1255059849</v>
      </c>
      <c r="C136" t="s">
        <v>87</v>
      </c>
      <c r="D136">
        <v>1104</v>
      </c>
      <c r="E136" t="s">
        <v>89</v>
      </c>
      <c r="F136">
        <v>102</v>
      </c>
      <c r="G136" s="2">
        <v>42129.52430555555</v>
      </c>
      <c r="I136" t="s">
        <v>90</v>
      </c>
      <c r="J136" t="s">
        <v>91</v>
      </c>
      <c r="K136" t="s">
        <v>118</v>
      </c>
      <c r="L136" t="s">
        <v>107</v>
      </c>
      <c r="M136">
        <v>5.300000190734863</v>
      </c>
      <c r="N136" t="s">
        <v>94</v>
      </c>
      <c r="Q136">
        <v>0.5</v>
      </c>
      <c r="R136" t="s">
        <v>94</v>
      </c>
      <c r="S136" t="s">
        <v>98</v>
      </c>
      <c r="V136">
        <v>5.300000190734863</v>
      </c>
      <c r="W136" t="s">
        <v>94</v>
      </c>
      <c r="X136">
        <v>5.300000190734863</v>
      </c>
      <c r="Y136" t="s">
        <v>99</v>
      </c>
      <c r="Z136">
        <f/>
        <v>0</v>
      </c>
      <c r="AA136" t="s">
        <v>103</v>
      </c>
      <c r="AC136" t="s">
        <v>10</v>
      </c>
    </row>
    <row r="137" spans="1:29">
      <c r="A137">
        <v>404736</v>
      </c>
      <c r="B137">
        <v>1255059849</v>
      </c>
      <c r="C137" t="s">
        <v>87</v>
      </c>
      <c r="D137">
        <v>1105</v>
      </c>
      <c r="E137" t="s">
        <v>88</v>
      </c>
      <c r="F137">
        <v>102</v>
      </c>
      <c r="G137" s="2">
        <v>42129</v>
      </c>
      <c r="H137" s="2">
        <v>-0.4756944444444444</v>
      </c>
      <c r="I137" t="s">
        <v>90</v>
      </c>
      <c r="J137" t="s">
        <v>91</v>
      </c>
      <c r="K137" t="s">
        <v>118</v>
      </c>
      <c r="L137" t="s">
        <v>107</v>
      </c>
      <c r="M137">
        <v>2.5</v>
      </c>
      <c r="N137" t="s">
        <v>94</v>
      </c>
      <c r="Q137">
        <v>0.5</v>
      </c>
      <c r="R137" t="s">
        <v>94</v>
      </c>
      <c r="S137" t="s">
        <v>98</v>
      </c>
      <c r="T137">
        <v>13</v>
      </c>
      <c r="V137">
        <v>2.5</v>
      </c>
      <c r="W137" t="s">
        <v>94</v>
      </c>
      <c r="X137">
        <v>2.5</v>
      </c>
      <c r="Y137" t="s">
        <v>99</v>
      </c>
      <c r="Z137">
        <f/>
        <v>0</v>
      </c>
      <c r="AC137" t="s">
        <v>10</v>
      </c>
    </row>
    <row r="138" spans="1:29">
      <c r="A138">
        <v>404905</v>
      </c>
      <c r="B138">
        <v>1255059849</v>
      </c>
      <c r="C138" t="s">
        <v>87</v>
      </c>
      <c r="D138">
        <v>1105</v>
      </c>
      <c r="E138" t="s">
        <v>88</v>
      </c>
      <c r="F138">
        <v>104</v>
      </c>
      <c r="G138" s="2">
        <v>42133</v>
      </c>
      <c r="H138" s="2">
        <v>-0.3263888888888888</v>
      </c>
      <c r="I138" t="s">
        <v>90</v>
      </c>
      <c r="J138" t="s">
        <v>91</v>
      </c>
      <c r="K138" t="s">
        <v>118</v>
      </c>
      <c r="L138" t="s">
        <v>107</v>
      </c>
      <c r="M138">
        <v>2.299999952316284</v>
      </c>
      <c r="N138" t="s">
        <v>94</v>
      </c>
      <c r="Q138">
        <v>0.5</v>
      </c>
      <c r="R138" t="s">
        <v>94</v>
      </c>
      <c r="S138" t="s">
        <v>98</v>
      </c>
      <c r="T138">
        <v>15</v>
      </c>
      <c r="V138">
        <v>2.299999952316284</v>
      </c>
      <c r="W138" t="s">
        <v>94</v>
      </c>
      <c r="X138">
        <v>2.299999952316284</v>
      </c>
      <c r="Y138" t="s">
        <v>99</v>
      </c>
      <c r="Z138">
        <f/>
        <v>0</v>
      </c>
      <c r="AC138" t="s">
        <v>10</v>
      </c>
    </row>
    <row r="139" spans="1:29">
      <c r="A139">
        <v>404927</v>
      </c>
      <c r="B139">
        <v>1255059849</v>
      </c>
      <c r="C139" t="s">
        <v>87</v>
      </c>
      <c r="D139">
        <v>1104</v>
      </c>
      <c r="E139" t="s">
        <v>89</v>
      </c>
      <c r="F139">
        <v>103</v>
      </c>
      <c r="G139" s="2">
        <v>42131</v>
      </c>
      <c r="H139" s="2">
        <v>-0.1076388888888888</v>
      </c>
      <c r="I139" t="s">
        <v>90</v>
      </c>
      <c r="J139" t="s">
        <v>91</v>
      </c>
      <c r="K139" t="s">
        <v>118</v>
      </c>
      <c r="L139" t="s">
        <v>107</v>
      </c>
      <c r="M139">
        <v>13.80000019073486</v>
      </c>
      <c r="N139" t="s">
        <v>94</v>
      </c>
      <c r="Q139">
        <v>0.5</v>
      </c>
      <c r="R139" t="s">
        <v>94</v>
      </c>
      <c r="S139" t="s">
        <v>98</v>
      </c>
      <c r="T139">
        <v>38</v>
      </c>
      <c r="V139">
        <v>13.80000019073486</v>
      </c>
      <c r="W139" t="s">
        <v>94</v>
      </c>
      <c r="X139">
        <v>13.80000019073486</v>
      </c>
      <c r="Y139" t="s">
        <v>99</v>
      </c>
      <c r="Z139">
        <f/>
        <v>0</v>
      </c>
      <c r="AA139" t="s">
        <v>102</v>
      </c>
      <c r="AC139" t="s">
        <v>10</v>
      </c>
    </row>
    <row r="140" spans="1:29">
      <c r="A140">
        <v>404969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42132</v>
      </c>
      <c r="H140" s="2">
        <v>-0.4166666666666666</v>
      </c>
      <c r="I140" t="s">
        <v>90</v>
      </c>
      <c r="J140" t="s">
        <v>91</v>
      </c>
      <c r="K140" t="s">
        <v>118</v>
      </c>
      <c r="L140" t="s">
        <v>107</v>
      </c>
      <c r="M140">
        <v>13.80000019073486</v>
      </c>
      <c r="N140" t="s">
        <v>94</v>
      </c>
      <c r="O140" t="s">
        <v>96</v>
      </c>
      <c r="Q140">
        <v>0.5</v>
      </c>
      <c r="R140" t="s">
        <v>94</v>
      </c>
      <c r="S140" t="s">
        <v>98</v>
      </c>
      <c r="V140">
        <v>13.80000019073486</v>
      </c>
      <c r="W140" t="s">
        <v>94</v>
      </c>
      <c r="X140">
        <v>13.80000019073486</v>
      </c>
      <c r="Y140" t="s">
        <v>99</v>
      </c>
      <c r="Z140">
        <f/>
        <v>0</v>
      </c>
      <c r="AA140" t="s">
        <v>102</v>
      </c>
      <c r="AC140" t="s">
        <v>10</v>
      </c>
    </row>
    <row r="141" spans="1:29">
      <c r="A141">
        <v>405028</v>
      </c>
      <c r="B141">
        <v>1255059849</v>
      </c>
      <c r="C141" t="s">
        <v>87</v>
      </c>
      <c r="D141">
        <v>1104</v>
      </c>
      <c r="E141" t="s">
        <v>89</v>
      </c>
      <c r="F141">
        <v>105</v>
      </c>
      <c r="G141" s="2">
        <v>42142</v>
      </c>
      <c r="H141" s="2">
        <v>-0.07291666666666663</v>
      </c>
      <c r="I141" t="s">
        <v>90</v>
      </c>
      <c r="J141" t="s">
        <v>91</v>
      </c>
      <c r="K141" t="s">
        <v>118</v>
      </c>
      <c r="L141" t="s">
        <v>107</v>
      </c>
      <c r="M141">
        <v>3.299999952316284</v>
      </c>
      <c r="N141" t="s">
        <v>94</v>
      </c>
      <c r="Q141">
        <v>0.5</v>
      </c>
      <c r="R141" t="s">
        <v>94</v>
      </c>
      <c r="S141" t="s">
        <v>98</v>
      </c>
      <c r="T141">
        <v>19</v>
      </c>
      <c r="V141">
        <v>3.299999952316284</v>
      </c>
      <c r="W141" t="s">
        <v>94</v>
      </c>
      <c r="X141">
        <v>3.299999952316284</v>
      </c>
      <c r="Y141" t="s">
        <v>99</v>
      </c>
      <c r="Z141">
        <f/>
        <v>0</v>
      </c>
      <c r="AC141" t="s">
        <v>10</v>
      </c>
    </row>
    <row r="142" spans="1:29">
      <c r="A142">
        <v>405070</v>
      </c>
      <c r="B142">
        <v>1255059849</v>
      </c>
      <c r="C142" t="s">
        <v>87</v>
      </c>
      <c r="D142">
        <v>1105</v>
      </c>
      <c r="E142" t="s">
        <v>88</v>
      </c>
      <c r="F142">
        <v>105</v>
      </c>
      <c r="G142" s="2">
        <v>42142</v>
      </c>
      <c r="H142" s="2">
        <v>-0.0625</v>
      </c>
      <c r="I142" t="s">
        <v>90</v>
      </c>
      <c r="J142" t="s">
        <v>91</v>
      </c>
      <c r="K142" t="s">
        <v>118</v>
      </c>
      <c r="L142" t="s">
        <v>107</v>
      </c>
      <c r="M142">
        <v>3.400000095367432</v>
      </c>
      <c r="N142" t="s">
        <v>94</v>
      </c>
      <c r="Q142">
        <v>0.5</v>
      </c>
      <c r="R142" t="s">
        <v>94</v>
      </c>
      <c r="S142" t="s">
        <v>98</v>
      </c>
      <c r="T142">
        <v>19</v>
      </c>
      <c r="V142">
        <v>3.400000095367432</v>
      </c>
      <c r="W142" t="s">
        <v>94</v>
      </c>
      <c r="X142">
        <v>3.400000095367432</v>
      </c>
      <c r="Y142" t="s">
        <v>99</v>
      </c>
      <c r="Z142">
        <f/>
        <v>0</v>
      </c>
      <c r="AC142" t="s">
        <v>10</v>
      </c>
    </row>
    <row r="143" spans="1:29">
      <c r="A143">
        <v>405095</v>
      </c>
      <c r="B143">
        <v>1255059849</v>
      </c>
      <c r="C143" t="s">
        <v>87</v>
      </c>
      <c r="D143">
        <v>1104</v>
      </c>
      <c r="E143" t="s">
        <v>89</v>
      </c>
      <c r="F143">
        <v>104</v>
      </c>
      <c r="G143" s="2">
        <v>42133</v>
      </c>
      <c r="H143" s="2">
        <v>-0.3368055555555556</v>
      </c>
      <c r="I143" t="s">
        <v>90</v>
      </c>
      <c r="J143" t="s">
        <v>91</v>
      </c>
      <c r="K143" t="s">
        <v>118</v>
      </c>
      <c r="L143" t="s">
        <v>107</v>
      </c>
      <c r="M143">
        <v>27.39999961853027</v>
      </c>
      <c r="N143" t="s">
        <v>94</v>
      </c>
      <c r="Q143">
        <v>0.5</v>
      </c>
      <c r="R143" t="s">
        <v>94</v>
      </c>
      <c r="S143" t="s">
        <v>98</v>
      </c>
      <c r="T143">
        <v>19</v>
      </c>
      <c r="V143">
        <v>27.39999961853027</v>
      </c>
      <c r="W143" t="s">
        <v>94</v>
      </c>
      <c r="X143">
        <v>27.39999961853027</v>
      </c>
      <c r="Y143" t="s">
        <v>99</v>
      </c>
      <c r="Z143">
        <f/>
        <v>0</v>
      </c>
      <c r="AC143" t="s">
        <v>10</v>
      </c>
    </row>
    <row r="144" spans="1:29">
      <c r="A144">
        <v>405134</v>
      </c>
      <c r="B144">
        <v>1255059849</v>
      </c>
      <c r="C144" t="s">
        <v>87</v>
      </c>
      <c r="D144">
        <v>1105</v>
      </c>
      <c r="E144" t="s">
        <v>88</v>
      </c>
      <c r="F144">
        <v>106</v>
      </c>
      <c r="G144" s="2">
        <v>42146</v>
      </c>
      <c r="H144" s="2">
        <v>-0.8506944444444444</v>
      </c>
      <c r="I144" t="s">
        <v>90</v>
      </c>
      <c r="J144" t="s">
        <v>91</v>
      </c>
      <c r="K144" t="s">
        <v>118</v>
      </c>
      <c r="L144" t="s">
        <v>107</v>
      </c>
      <c r="M144">
        <v>5</v>
      </c>
      <c r="N144" t="s">
        <v>94</v>
      </c>
      <c r="Q144">
        <v>0.5</v>
      </c>
      <c r="R144" t="s">
        <v>94</v>
      </c>
      <c r="S144" t="s">
        <v>98</v>
      </c>
      <c r="T144">
        <v>12</v>
      </c>
      <c r="V144">
        <v>5</v>
      </c>
      <c r="W144" t="s">
        <v>94</v>
      </c>
      <c r="X144">
        <v>5</v>
      </c>
      <c r="Y144" t="s">
        <v>99</v>
      </c>
      <c r="Z144">
        <f/>
        <v>0</v>
      </c>
      <c r="AC144" t="s">
        <v>10</v>
      </c>
    </row>
    <row r="145" spans="1:29">
      <c r="A145">
        <v>405219</v>
      </c>
      <c r="B145">
        <v>1255059849</v>
      </c>
      <c r="C145" t="s">
        <v>87</v>
      </c>
      <c r="D145">
        <v>1105</v>
      </c>
      <c r="E145" t="s">
        <v>88</v>
      </c>
      <c r="F145">
        <v>107</v>
      </c>
      <c r="G145" s="2">
        <v>42146</v>
      </c>
      <c r="H145" s="2">
        <v>-0.1423611111111112</v>
      </c>
      <c r="I145" t="s">
        <v>90</v>
      </c>
      <c r="J145" t="s">
        <v>91</v>
      </c>
      <c r="K145" t="s">
        <v>118</v>
      </c>
      <c r="L145" t="s">
        <v>107</v>
      </c>
      <c r="M145">
        <v>3.599999904632568</v>
      </c>
      <c r="N145" t="s">
        <v>94</v>
      </c>
      <c r="Q145">
        <v>0.5</v>
      </c>
      <c r="R145" t="s">
        <v>94</v>
      </c>
      <c r="S145" t="s">
        <v>98</v>
      </c>
      <c r="T145">
        <v>19</v>
      </c>
      <c r="V145">
        <v>3.599999904632568</v>
      </c>
      <c r="W145" t="s">
        <v>94</v>
      </c>
      <c r="X145">
        <v>3.599999904632568</v>
      </c>
      <c r="Y145" t="s">
        <v>99</v>
      </c>
      <c r="Z145">
        <f/>
        <v>0</v>
      </c>
      <c r="AC145" t="s">
        <v>10</v>
      </c>
    </row>
    <row r="146" spans="1:29">
      <c r="A146">
        <v>405261</v>
      </c>
      <c r="B146">
        <v>1255059849</v>
      </c>
      <c r="C146" t="s">
        <v>87</v>
      </c>
      <c r="D146">
        <v>1105</v>
      </c>
      <c r="E146" t="s">
        <v>88</v>
      </c>
      <c r="F146">
        <v>110</v>
      </c>
      <c r="G146" s="2">
        <v>42159</v>
      </c>
      <c r="H146" s="2">
        <v>-0.06597222222222221</v>
      </c>
      <c r="I146" t="s">
        <v>90</v>
      </c>
      <c r="J146" t="s">
        <v>91</v>
      </c>
      <c r="K146" t="s">
        <v>118</v>
      </c>
      <c r="L146" t="s">
        <v>107</v>
      </c>
      <c r="M146">
        <v>4.699999809265137</v>
      </c>
      <c r="N146" t="s">
        <v>94</v>
      </c>
      <c r="Q146">
        <v>0.5</v>
      </c>
      <c r="R146" t="s">
        <v>94</v>
      </c>
      <c r="S146" t="s">
        <v>98</v>
      </c>
      <c r="T146">
        <v>8</v>
      </c>
      <c r="V146">
        <v>4.699999809265137</v>
      </c>
      <c r="W146" t="s">
        <v>94</v>
      </c>
      <c r="X146">
        <v>4.699999809265137</v>
      </c>
      <c r="Y146" t="s">
        <v>99</v>
      </c>
      <c r="Z146">
        <f/>
        <v>0</v>
      </c>
      <c r="AC146" t="s">
        <v>10</v>
      </c>
    </row>
    <row r="147" spans="1:29">
      <c r="A147">
        <v>405303</v>
      </c>
      <c r="B147">
        <v>1255059849</v>
      </c>
      <c r="C147" t="s">
        <v>87</v>
      </c>
      <c r="D147">
        <v>1105</v>
      </c>
      <c r="E147" t="s">
        <v>88</v>
      </c>
      <c r="F147">
        <v>112</v>
      </c>
      <c r="G147" s="2">
        <v>42179</v>
      </c>
      <c r="H147" s="2">
        <v>-0.3090277777777778</v>
      </c>
      <c r="I147" t="s">
        <v>90</v>
      </c>
      <c r="J147" t="s">
        <v>91</v>
      </c>
      <c r="K147" t="s">
        <v>118</v>
      </c>
      <c r="L147" t="s">
        <v>107</v>
      </c>
      <c r="M147">
        <v>2.700000047683716</v>
      </c>
      <c r="N147" t="s">
        <v>94</v>
      </c>
      <c r="Q147">
        <v>0.5</v>
      </c>
      <c r="R147" t="s">
        <v>94</v>
      </c>
      <c r="S147" t="s">
        <v>98</v>
      </c>
      <c r="T147">
        <v>19</v>
      </c>
      <c r="V147">
        <v>2.700000047683716</v>
      </c>
      <c r="W147" t="s">
        <v>94</v>
      </c>
      <c r="X147">
        <v>2.700000047683716</v>
      </c>
      <c r="Y147" t="s">
        <v>99</v>
      </c>
      <c r="Z147">
        <f/>
        <v>0</v>
      </c>
      <c r="AC147" t="s">
        <v>10</v>
      </c>
    </row>
    <row r="148" spans="1:29">
      <c r="A148">
        <v>405320</v>
      </c>
      <c r="B148">
        <v>1255059849</v>
      </c>
      <c r="C148" t="s">
        <v>87</v>
      </c>
      <c r="D148">
        <v>1104</v>
      </c>
      <c r="E148" t="s">
        <v>89</v>
      </c>
      <c r="F148">
        <v>107</v>
      </c>
      <c r="G148" s="2">
        <v>42146</v>
      </c>
      <c r="H148" s="2">
        <v>-0.2222222222222222</v>
      </c>
      <c r="I148" t="s">
        <v>90</v>
      </c>
      <c r="J148" t="s">
        <v>91</v>
      </c>
      <c r="K148" t="s">
        <v>118</v>
      </c>
      <c r="L148" t="s">
        <v>107</v>
      </c>
      <c r="M148">
        <v>5.800000190734863</v>
      </c>
      <c r="N148" t="s">
        <v>94</v>
      </c>
      <c r="Q148">
        <v>0.5</v>
      </c>
      <c r="R148" t="s">
        <v>94</v>
      </c>
      <c r="S148" t="s">
        <v>98</v>
      </c>
      <c r="T148">
        <v>17</v>
      </c>
      <c r="V148">
        <v>5.800000190734863</v>
      </c>
      <c r="W148" t="s">
        <v>94</v>
      </c>
      <c r="X148">
        <v>5.800000190734863</v>
      </c>
      <c r="Y148" t="s">
        <v>99</v>
      </c>
      <c r="Z148">
        <f/>
        <v>0</v>
      </c>
      <c r="AC148" t="s">
        <v>10</v>
      </c>
    </row>
    <row r="149" spans="1:29">
      <c r="A149">
        <v>405357</v>
      </c>
      <c r="B149">
        <v>1255059849</v>
      </c>
      <c r="C149" t="s">
        <v>87</v>
      </c>
      <c r="D149">
        <v>1105</v>
      </c>
      <c r="E149" t="s">
        <v>88</v>
      </c>
      <c r="F149">
        <v>114</v>
      </c>
      <c r="G149" s="2">
        <v>42193</v>
      </c>
      <c r="H149" s="2">
        <v>-0.4236111111111112</v>
      </c>
      <c r="I149" t="s">
        <v>90</v>
      </c>
      <c r="J149" t="s">
        <v>91</v>
      </c>
      <c r="K149" t="s">
        <v>118</v>
      </c>
      <c r="L149" t="s">
        <v>107</v>
      </c>
      <c r="M149">
        <v>4.900000095367432</v>
      </c>
      <c r="N149" t="s">
        <v>94</v>
      </c>
      <c r="Q149">
        <v>0.5</v>
      </c>
      <c r="R149" t="s">
        <v>94</v>
      </c>
      <c r="S149" t="s">
        <v>98</v>
      </c>
      <c r="T149">
        <v>19</v>
      </c>
      <c r="V149">
        <v>4.900000095367432</v>
      </c>
      <c r="W149" t="s">
        <v>94</v>
      </c>
      <c r="X149">
        <v>4.900000095367432</v>
      </c>
      <c r="Y149" t="s">
        <v>99</v>
      </c>
      <c r="Z149">
        <f/>
        <v>0</v>
      </c>
      <c r="AC149" t="s">
        <v>10</v>
      </c>
    </row>
    <row r="150" spans="1:29">
      <c r="A150">
        <v>405399</v>
      </c>
      <c r="B150">
        <v>1255059849</v>
      </c>
      <c r="C150" t="s">
        <v>87</v>
      </c>
      <c r="D150">
        <v>1105</v>
      </c>
      <c r="E150" t="s">
        <v>88</v>
      </c>
      <c r="F150">
        <v>115</v>
      </c>
      <c r="G150" s="2">
        <v>42225.86111111111</v>
      </c>
      <c r="H150" s="2">
        <v>42225.86111111111</v>
      </c>
      <c r="I150" t="s">
        <v>90</v>
      </c>
      <c r="J150" t="s">
        <v>91</v>
      </c>
      <c r="K150" t="s">
        <v>118</v>
      </c>
      <c r="L150" t="s">
        <v>107</v>
      </c>
      <c r="M150">
        <v>23.20000076293945</v>
      </c>
      <c r="N150" t="s">
        <v>94</v>
      </c>
      <c r="Q150">
        <v>0.5</v>
      </c>
      <c r="R150" t="s">
        <v>94</v>
      </c>
      <c r="S150" t="s">
        <v>98</v>
      </c>
      <c r="T150">
        <v>19</v>
      </c>
      <c r="V150">
        <v>23.20000076293945</v>
      </c>
      <c r="W150" t="s">
        <v>94</v>
      </c>
      <c r="X150">
        <v>23.20000076293945</v>
      </c>
      <c r="Y150" t="s">
        <v>99</v>
      </c>
      <c r="Z150">
        <f/>
        <v>0</v>
      </c>
      <c r="AC150" t="s">
        <v>10</v>
      </c>
    </row>
    <row r="151" spans="1:29">
      <c r="A151">
        <v>405599</v>
      </c>
      <c r="B151">
        <v>1255059849</v>
      </c>
      <c r="C151" t="s">
        <v>87</v>
      </c>
      <c r="D151">
        <v>1105</v>
      </c>
      <c r="E151" t="s">
        <v>88</v>
      </c>
      <c r="F151">
        <v>116</v>
      </c>
      <c r="G151" s="2">
        <v>42232</v>
      </c>
      <c r="H151" s="2">
        <v>-0.9791666666666666</v>
      </c>
      <c r="I151" t="s">
        <v>90</v>
      </c>
      <c r="J151" t="s">
        <v>91</v>
      </c>
      <c r="K151" t="s">
        <v>118</v>
      </c>
      <c r="L151" t="s">
        <v>107</v>
      </c>
      <c r="M151">
        <v>15.5</v>
      </c>
      <c r="N151" t="s">
        <v>94</v>
      </c>
      <c r="Q151">
        <v>0.5</v>
      </c>
      <c r="R151" t="s">
        <v>94</v>
      </c>
      <c r="S151" t="s">
        <v>98</v>
      </c>
      <c r="T151">
        <v>19</v>
      </c>
      <c r="V151">
        <v>15.5</v>
      </c>
      <c r="W151" t="s">
        <v>94</v>
      </c>
      <c r="X151">
        <v>15.5</v>
      </c>
      <c r="Y151" t="s">
        <v>99</v>
      </c>
      <c r="Z151">
        <f/>
        <v>0</v>
      </c>
      <c r="AC151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52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6332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120</v>
      </c>
      <c r="L2" t="s">
        <v>105</v>
      </c>
      <c r="M2">
        <v>53</v>
      </c>
      <c r="N2" t="s">
        <v>94</v>
      </c>
      <c r="Q2">
        <v>20</v>
      </c>
      <c r="R2" t="s">
        <v>94</v>
      </c>
      <c r="S2" t="s">
        <v>97</v>
      </c>
      <c r="T2">
        <v>17</v>
      </c>
      <c r="U2" t="s">
        <v>105</v>
      </c>
      <c r="V2">
        <v>53</v>
      </c>
      <c r="W2" t="s">
        <v>94</v>
      </c>
      <c r="X2">
        <v>53</v>
      </c>
      <c r="Y2" t="s">
        <v>99</v>
      </c>
      <c r="Z2">
        <f/>
        <v>0</v>
      </c>
      <c r="AC2" t="s">
        <v>11</v>
      </c>
    </row>
    <row r="3" spans="1:29">
      <c r="A3">
        <v>6211</v>
      </c>
      <c r="B3">
        <v>1255059849</v>
      </c>
      <c r="C3" t="s">
        <v>87</v>
      </c>
      <c r="D3">
        <v>1105</v>
      </c>
      <c r="E3" t="s">
        <v>88</v>
      </c>
      <c r="F3">
        <v>4</v>
      </c>
      <c r="G3" s="2">
        <v>41482</v>
      </c>
      <c r="I3" t="s">
        <v>90</v>
      </c>
      <c r="J3" t="s">
        <v>91</v>
      </c>
      <c r="K3" t="s">
        <v>120</v>
      </c>
      <c r="L3" t="s">
        <v>105</v>
      </c>
      <c r="M3">
        <v>224</v>
      </c>
      <c r="N3" t="s">
        <v>94</v>
      </c>
      <c r="Q3">
        <v>20</v>
      </c>
      <c r="R3" t="s">
        <v>94</v>
      </c>
      <c r="S3" t="s">
        <v>97</v>
      </c>
      <c r="T3">
        <v>19</v>
      </c>
      <c r="U3" t="s">
        <v>105</v>
      </c>
      <c r="V3">
        <v>224</v>
      </c>
      <c r="W3" t="s">
        <v>94</v>
      </c>
      <c r="X3">
        <v>224</v>
      </c>
      <c r="Y3" t="s">
        <v>99</v>
      </c>
      <c r="Z3">
        <f/>
        <v>0</v>
      </c>
      <c r="AC3" t="s">
        <v>11</v>
      </c>
    </row>
    <row r="4" spans="1:29">
      <c r="A4">
        <v>6251</v>
      </c>
      <c r="B4">
        <v>1255059849</v>
      </c>
      <c r="C4" t="s">
        <v>87</v>
      </c>
      <c r="D4">
        <v>1104</v>
      </c>
      <c r="E4" t="s">
        <v>89</v>
      </c>
      <c r="F4">
        <v>117</v>
      </c>
      <c r="G4" s="2">
        <v>41489</v>
      </c>
      <c r="I4" t="s">
        <v>90</v>
      </c>
      <c r="J4" t="s">
        <v>91</v>
      </c>
      <c r="K4" t="s">
        <v>120</v>
      </c>
      <c r="L4" t="s">
        <v>105</v>
      </c>
      <c r="M4">
        <v>66</v>
      </c>
      <c r="N4" t="s">
        <v>94</v>
      </c>
      <c r="Q4">
        <v>20</v>
      </c>
      <c r="R4" t="s">
        <v>94</v>
      </c>
      <c r="S4" t="s">
        <v>97</v>
      </c>
      <c r="T4">
        <v>19</v>
      </c>
      <c r="U4" t="s">
        <v>105</v>
      </c>
      <c r="V4">
        <v>66</v>
      </c>
      <c r="W4" t="s">
        <v>94</v>
      </c>
      <c r="X4">
        <v>66</v>
      </c>
      <c r="Y4" t="s">
        <v>99</v>
      </c>
      <c r="Z4">
        <f/>
        <v>0</v>
      </c>
      <c r="AC4" t="s">
        <v>11</v>
      </c>
    </row>
    <row r="5" spans="1:29">
      <c r="A5">
        <v>6291</v>
      </c>
      <c r="B5">
        <v>1255059849</v>
      </c>
      <c r="C5" t="s">
        <v>87</v>
      </c>
      <c r="D5">
        <v>1105</v>
      </c>
      <c r="E5" t="s">
        <v>88</v>
      </c>
      <c r="F5">
        <v>83</v>
      </c>
      <c r="G5" s="2">
        <v>41498</v>
      </c>
      <c r="I5" t="s">
        <v>90</v>
      </c>
      <c r="J5" t="s">
        <v>91</v>
      </c>
      <c r="K5" t="s">
        <v>120</v>
      </c>
      <c r="L5" t="s">
        <v>105</v>
      </c>
      <c r="M5">
        <v>234</v>
      </c>
      <c r="N5" t="s">
        <v>94</v>
      </c>
      <c r="Q5">
        <v>20</v>
      </c>
      <c r="R5" t="s">
        <v>94</v>
      </c>
      <c r="S5" t="s">
        <v>97</v>
      </c>
      <c r="T5">
        <v>17</v>
      </c>
      <c r="U5" t="s">
        <v>105</v>
      </c>
      <c r="V5">
        <v>234</v>
      </c>
      <c r="W5" t="s">
        <v>94</v>
      </c>
      <c r="X5">
        <v>234</v>
      </c>
      <c r="Y5" t="s">
        <v>99</v>
      </c>
      <c r="Z5">
        <f/>
        <v>0</v>
      </c>
      <c r="AC5" t="s">
        <v>11</v>
      </c>
    </row>
    <row r="6" spans="1:29">
      <c r="A6">
        <v>6372</v>
      </c>
      <c r="B6">
        <v>1255059849</v>
      </c>
      <c r="C6" t="s">
        <v>87</v>
      </c>
      <c r="D6">
        <v>1104</v>
      </c>
      <c r="E6" t="s">
        <v>89</v>
      </c>
      <c r="F6">
        <v>80</v>
      </c>
      <c r="G6" s="2">
        <v>41528</v>
      </c>
      <c r="I6" t="s">
        <v>90</v>
      </c>
      <c r="J6" t="s">
        <v>91</v>
      </c>
      <c r="K6" t="s">
        <v>120</v>
      </c>
      <c r="L6" t="s">
        <v>105</v>
      </c>
      <c r="M6">
        <v>49</v>
      </c>
      <c r="N6" t="s">
        <v>94</v>
      </c>
      <c r="Q6">
        <v>20</v>
      </c>
      <c r="R6" t="s">
        <v>94</v>
      </c>
      <c r="S6" t="s">
        <v>97</v>
      </c>
      <c r="T6">
        <v>38</v>
      </c>
      <c r="U6" t="s">
        <v>105</v>
      </c>
      <c r="V6">
        <v>49</v>
      </c>
      <c r="W6" t="s">
        <v>94</v>
      </c>
      <c r="X6">
        <v>49</v>
      </c>
      <c r="Y6" t="s">
        <v>99</v>
      </c>
      <c r="Z6">
        <f/>
        <v>0</v>
      </c>
      <c r="AA6" t="s">
        <v>100</v>
      </c>
      <c r="AC6" t="s">
        <v>11</v>
      </c>
    </row>
    <row r="7" spans="1:29">
      <c r="A7">
        <v>6472</v>
      </c>
      <c r="B7">
        <v>1255059849</v>
      </c>
      <c r="C7" t="s">
        <v>87</v>
      </c>
      <c r="D7">
        <v>1104</v>
      </c>
      <c r="E7" t="s">
        <v>89</v>
      </c>
      <c r="F7">
        <v>80</v>
      </c>
      <c r="G7" s="2">
        <v>41528</v>
      </c>
      <c r="I7" t="s">
        <v>90</v>
      </c>
      <c r="J7" t="s">
        <v>91</v>
      </c>
      <c r="K7" t="s">
        <v>120</v>
      </c>
      <c r="L7" t="s">
        <v>105</v>
      </c>
      <c r="M7">
        <v>48</v>
      </c>
      <c r="N7" t="s">
        <v>94</v>
      </c>
      <c r="Q7">
        <v>20</v>
      </c>
      <c r="R7" t="s">
        <v>94</v>
      </c>
      <c r="S7" t="s">
        <v>97</v>
      </c>
      <c r="T7">
        <v>38</v>
      </c>
      <c r="U7" t="s">
        <v>105</v>
      </c>
      <c r="V7">
        <v>48</v>
      </c>
      <c r="W7" t="s">
        <v>94</v>
      </c>
      <c r="X7">
        <v>48</v>
      </c>
      <c r="Y7" t="s">
        <v>99</v>
      </c>
      <c r="Z7">
        <f/>
        <v>0</v>
      </c>
      <c r="AA7" t="s">
        <v>101</v>
      </c>
      <c r="AC7" t="s">
        <v>11</v>
      </c>
    </row>
    <row r="8" spans="1:29">
      <c r="A8">
        <v>6512</v>
      </c>
      <c r="B8">
        <v>1255059849</v>
      </c>
      <c r="C8" t="s">
        <v>87</v>
      </c>
      <c r="D8">
        <v>1105</v>
      </c>
      <c r="E8" t="s">
        <v>88</v>
      </c>
      <c r="F8">
        <v>9</v>
      </c>
      <c r="G8" s="2">
        <v>41539</v>
      </c>
      <c r="I8" t="s">
        <v>90</v>
      </c>
      <c r="J8" t="s">
        <v>91</v>
      </c>
      <c r="K8" t="s">
        <v>120</v>
      </c>
      <c r="L8" t="s">
        <v>105</v>
      </c>
      <c r="M8">
        <v>136</v>
      </c>
      <c r="N8" t="s">
        <v>94</v>
      </c>
      <c r="Q8">
        <v>20</v>
      </c>
      <c r="R8" t="s">
        <v>94</v>
      </c>
      <c r="S8" t="s">
        <v>97</v>
      </c>
      <c r="T8">
        <v>17</v>
      </c>
      <c r="U8" t="s">
        <v>105</v>
      </c>
      <c r="V8">
        <v>136</v>
      </c>
      <c r="W8" t="s">
        <v>94</v>
      </c>
      <c r="X8">
        <v>136</v>
      </c>
      <c r="Y8" t="s">
        <v>99</v>
      </c>
      <c r="Z8">
        <f/>
        <v>0</v>
      </c>
      <c r="AC8" t="s">
        <v>11</v>
      </c>
    </row>
    <row r="9" spans="1:29">
      <c r="A9">
        <v>6552</v>
      </c>
      <c r="B9">
        <v>1255059849</v>
      </c>
      <c r="C9" t="s">
        <v>87</v>
      </c>
      <c r="D9">
        <v>1104</v>
      </c>
      <c r="E9" t="s">
        <v>89</v>
      </c>
      <c r="F9">
        <v>81</v>
      </c>
      <c r="G9" s="2">
        <v>41539</v>
      </c>
      <c r="I9" t="s">
        <v>90</v>
      </c>
      <c r="J9" t="s">
        <v>91</v>
      </c>
      <c r="K9" t="s">
        <v>120</v>
      </c>
      <c r="L9" t="s">
        <v>105</v>
      </c>
      <c r="M9">
        <v>47</v>
      </c>
      <c r="N9" t="s">
        <v>94</v>
      </c>
      <c r="Q9">
        <v>20</v>
      </c>
      <c r="R9" t="s">
        <v>94</v>
      </c>
      <c r="S9" t="s">
        <v>97</v>
      </c>
      <c r="T9">
        <v>19</v>
      </c>
      <c r="U9" t="s">
        <v>105</v>
      </c>
      <c r="V9">
        <v>47</v>
      </c>
      <c r="W9" t="s">
        <v>94</v>
      </c>
      <c r="X9">
        <v>47</v>
      </c>
      <c r="Y9" t="s">
        <v>99</v>
      </c>
      <c r="Z9">
        <f/>
        <v>0</v>
      </c>
      <c r="AC9" t="s">
        <v>11</v>
      </c>
    </row>
    <row r="10" spans="1:29">
      <c r="A10">
        <v>343982</v>
      </c>
      <c r="B10">
        <v>1255059849</v>
      </c>
      <c r="C10" t="s">
        <v>87</v>
      </c>
      <c r="D10">
        <v>1105</v>
      </c>
      <c r="E10" t="s">
        <v>88</v>
      </c>
      <c r="F10">
        <v>85</v>
      </c>
      <c r="G10" s="2">
        <v>41766</v>
      </c>
      <c r="H10" s="2">
        <v>-0.09027777777777779</v>
      </c>
      <c r="I10" t="s">
        <v>90</v>
      </c>
      <c r="J10" t="s">
        <v>91</v>
      </c>
      <c r="K10" t="s">
        <v>120</v>
      </c>
      <c r="L10" t="s">
        <v>105</v>
      </c>
      <c r="M10">
        <v>1120</v>
      </c>
      <c r="N10" t="s">
        <v>94</v>
      </c>
      <c r="Q10">
        <v>20</v>
      </c>
      <c r="R10" t="s">
        <v>94</v>
      </c>
      <c r="S10" t="s">
        <v>97</v>
      </c>
      <c r="T10">
        <v>14</v>
      </c>
      <c r="U10" t="s">
        <v>105</v>
      </c>
      <c r="V10">
        <v>1120</v>
      </c>
      <c r="W10" t="s">
        <v>94</v>
      </c>
      <c r="X10">
        <v>1120</v>
      </c>
      <c r="Y10" t="s">
        <v>99</v>
      </c>
      <c r="Z10">
        <f/>
        <v>0</v>
      </c>
      <c r="AC10" t="s">
        <v>11</v>
      </c>
    </row>
    <row r="11" spans="1:29">
      <c r="A11">
        <v>344024</v>
      </c>
      <c r="B11">
        <v>1255059849</v>
      </c>
      <c r="C11" t="s">
        <v>87</v>
      </c>
      <c r="D11">
        <v>1104</v>
      </c>
      <c r="E11" t="s">
        <v>89</v>
      </c>
      <c r="F11">
        <v>85</v>
      </c>
      <c r="G11" s="2">
        <v>41766</v>
      </c>
      <c r="H11" s="2">
        <v>-0.09027777777777779</v>
      </c>
      <c r="I11" t="s">
        <v>90</v>
      </c>
      <c r="J11" t="s">
        <v>91</v>
      </c>
      <c r="K11" t="s">
        <v>120</v>
      </c>
      <c r="L11" t="s">
        <v>105</v>
      </c>
      <c r="M11">
        <v>65</v>
      </c>
      <c r="N11" t="s">
        <v>94</v>
      </c>
      <c r="Q11">
        <v>20</v>
      </c>
      <c r="R11" t="s">
        <v>94</v>
      </c>
      <c r="S11" t="s">
        <v>97</v>
      </c>
      <c r="T11">
        <v>14</v>
      </c>
      <c r="U11" t="s">
        <v>105</v>
      </c>
      <c r="V11">
        <v>65</v>
      </c>
      <c r="W11" t="s">
        <v>94</v>
      </c>
      <c r="X11">
        <v>65</v>
      </c>
      <c r="Y11" t="s">
        <v>99</v>
      </c>
      <c r="Z11">
        <f/>
        <v>0</v>
      </c>
      <c r="AC11" t="s">
        <v>11</v>
      </c>
    </row>
    <row r="12" spans="1:29">
      <c r="A12">
        <v>344066</v>
      </c>
      <c r="B12">
        <v>1255059849</v>
      </c>
      <c r="C12" t="s">
        <v>87</v>
      </c>
      <c r="D12">
        <v>1105</v>
      </c>
      <c r="E12" t="s">
        <v>88</v>
      </c>
      <c r="F12">
        <v>86</v>
      </c>
      <c r="G12" s="2">
        <v>41767</v>
      </c>
      <c r="H12" s="2">
        <v>-0.3645833333333334</v>
      </c>
      <c r="I12" t="s">
        <v>90</v>
      </c>
      <c r="J12" t="s">
        <v>91</v>
      </c>
      <c r="K12" t="s">
        <v>120</v>
      </c>
      <c r="L12" t="s">
        <v>105</v>
      </c>
      <c r="M12">
        <v>178</v>
      </c>
      <c r="N12" t="s">
        <v>94</v>
      </c>
      <c r="Q12">
        <v>40</v>
      </c>
      <c r="R12" t="s">
        <v>94</v>
      </c>
      <c r="S12" t="s">
        <v>97</v>
      </c>
      <c r="T12">
        <v>16</v>
      </c>
      <c r="U12" t="s">
        <v>105</v>
      </c>
      <c r="V12">
        <v>178</v>
      </c>
      <c r="W12" t="s">
        <v>94</v>
      </c>
      <c r="X12">
        <v>178</v>
      </c>
      <c r="Y12" t="s">
        <v>99</v>
      </c>
      <c r="Z12">
        <f/>
        <v>0</v>
      </c>
      <c r="AC12" t="s">
        <v>11</v>
      </c>
    </row>
    <row r="13" spans="1:29">
      <c r="A13">
        <v>344108</v>
      </c>
      <c r="B13">
        <v>1255059849</v>
      </c>
      <c r="C13" t="s">
        <v>87</v>
      </c>
      <c r="D13">
        <v>1105</v>
      </c>
      <c r="E13" t="s">
        <v>88</v>
      </c>
      <c r="F13">
        <v>87</v>
      </c>
      <c r="G13" s="2">
        <v>41770</v>
      </c>
      <c r="H13" s="2">
        <v>-0.01388888888888884</v>
      </c>
      <c r="I13" t="s">
        <v>90</v>
      </c>
      <c r="J13" t="s">
        <v>91</v>
      </c>
      <c r="K13" t="s">
        <v>120</v>
      </c>
      <c r="L13" t="s">
        <v>105</v>
      </c>
      <c r="M13">
        <v>108</v>
      </c>
      <c r="N13" t="s">
        <v>94</v>
      </c>
      <c r="Q13">
        <v>20</v>
      </c>
      <c r="R13" t="s">
        <v>94</v>
      </c>
      <c r="S13" t="s">
        <v>97</v>
      </c>
      <c r="T13">
        <v>19</v>
      </c>
      <c r="U13" t="s">
        <v>105</v>
      </c>
      <c r="V13">
        <v>108</v>
      </c>
      <c r="W13" t="s">
        <v>94</v>
      </c>
      <c r="X13">
        <v>108</v>
      </c>
      <c r="Y13" t="s">
        <v>99</v>
      </c>
      <c r="Z13">
        <f/>
        <v>0</v>
      </c>
      <c r="AC13" t="s">
        <v>11</v>
      </c>
    </row>
    <row r="14" spans="1:29">
      <c r="A14">
        <v>344150</v>
      </c>
      <c r="B14">
        <v>1255059849</v>
      </c>
      <c r="C14" t="s">
        <v>87</v>
      </c>
      <c r="D14">
        <v>1105</v>
      </c>
      <c r="E14" t="s">
        <v>88</v>
      </c>
      <c r="F14">
        <v>88</v>
      </c>
      <c r="G14" s="2">
        <v>41779</v>
      </c>
      <c r="H14" s="2">
        <v>-0.3923611111111112</v>
      </c>
      <c r="I14" t="s">
        <v>90</v>
      </c>
      <c r="J14" t="s">
        <v>91</v>
      </c>
      <c r="K14" t="s">
        <v>120</v>
      </c>
      <c r="L14" t="s">
        <v>105</v>
      </c>
      <c r="M14">
        <v>585</v>
      </c>
      <c r="N14" t="s">
        <v>94</v>
      </c>
      <c r="Q14">
        <v>100</v>
      </c>
      <c r="R14" t="s">
        <v>94</v>
      </c>
      <c r="S14" t="s">
        <v>97</v>
      </c>
      <c r="T14">
        <v>6</v>
      </c>
      <c r="U14" t="s">
        <v>105</v>
      </c>
      <c r="V14">
        <v>585</v>
      </c>
      <c r="W14" t="s">
        <v>94</v>
      </c>
      <c r="X14">
        <v>585</v>
      </c>
      <c r="Y14" t="s">
        <v>99</v>
      </c>
      <c r="Z14">
        <f/>
        <v>0</v>
      </c>
      <c r="AC14" t="s">
        <v>11</v>
      </c>
    </row>
    <row r="15" spans="1:29">
      <c r="A15">
        <v>344192</v>
      </c>
      <c r="B15">
        <v>1255059849</v>
      </c>
      <c r="C15" t="s">
        <v>87</v>
      </c>
      <c r="D15">
        <v>1104</v>
      </c>
      <c r="E15" t="s">
        <v>89</v>
      </c>
      <c r="F15">
        <v>88</v>
      </c>
      <c r="G15" s="2">
        <v>41779</v>
      </c>
      <c r="H15" s="2">
        <v>-0.3888888888888888</v>
      </c>
      <c r="I15" t="s">
        <v>90</v>
      </c>
      <c r="J15" t="s">
        <v>91</v>
      </c>
      <c r="K15" t="s">
        <v>120</v>
      </c>
      <c r="L15" t="s">
        <v>105</v>
      </c>
      <c r="M15">
        <v>33</v>
      </c>
      <c r="N15" t="s">
        <v>94</v>
      </c>
      <c r="Q15">
        <v>20</v>
      </c>
      <c r="R15" t="s">
        <v>94</v>
      </c>
      <c r="S15" t="s">
        <v>97</v>
      </c>
      <c r="T15">
        <v>14</v>
      </c>
      <c r="U15" t="s">
        <v>105</v>
      </c>
      <c r="V15">
        <v>33</v>
      </c>
      <c r="W15" t="s">
        <v>94</v>
      </c>
      <c r="X15">
        <v>33</v>
      </c>
      <c r="Y15" t="s">
        <v>99</v>
      </c>
      <c r="Z15">
        <f/>
        <v>0</v>
      </c>
      <c r="AC15" t="s">
        <v>11</v>
      </c>
    </row>
    <row r="16" spans="1:29">
      <c r="A16">
        <v>344234</v>
      </c>
      <c r="B16">
        <v>1255059849</v>
      </c>
      <c r="C16" t="s">
        <v>87</v>
      </c>
      <c r="D16">
        <v>1105</v>
      </c>
      <c r="E16" t="s">
        <v>88</v>
      </c>
      <c r="F16">
        <v>89</v>
      </c>
      <c r="G16" s="2">
        <v>41781</v>
      </c>
      <c r="H16" s="2">
        <v>-0.3229166666666666</v>
      </c>
      <c r="I16" t="s">
        <v>90</v>
      </c>
      <c r="J16" t="s">
        <v>91</v>
      </c>
      <c r="K16" t="s">
        <v>120</v>
      </c>
      <c r="L16" t="s">
        <v>105</v>
      </c>
      <c r="M16">
        <v>520</v>
      </c>
      <c r="N16" t="s">
        <v>94</v>
      </c>
      <c r="Q16">
        <v>100</v>
      </c>
      <c r="R16" t="s">
        <v>94</v>
      </c>
      <c r="S16" t="s">
        <v>97</v>
      </c>
      <c r="T16">
        <v>19</v>
      </c>
      <c r="U16" t="s">
        <v>105</v>
      </c>
      <c r="V16">
        <v>520</v>
      </c>
      <c r="W16" t="s">
        <v>94</v>
      </c>
      <c r="X16">
        <v>520</v>
      </c>
      <c r="Y16" t="s">
        <v>99</v>
      </c>
      <c r="Z16">
        <f/>
        <v>0</v>
      </c>
      <c r="AC16" t="s">
        <v>11</v>
      </c>
    </row>
    <row r="17" spans="1:29">
      <c r="A17">
        <v>344276</v>
      </c>
      <c r="B17">
        <v>1255059849</v>
      </c>
      <c r="C17" t="s">
        <v>87</v>
      </c>
      <c r="D17">
        <v>1104</v>
      </c>
      <c r="E17" t="s">
        <v>89</v>
      </c>
      <c r="F17">
        <v>89</v>
      </c>
      <c r="G17" s="2">
        <v>41781</v>
      </c>
      <c r="H17" s="2">
        <v>-0.40625</v>
      </c>
      <c r="I17" t="s">
        <v>90</v>
      </c>
      <c r="J17" t="s">
        <v>91</v>
      </c>
      <c r="K17" t="s">
        <v>120</v>
      </c>
      <c r="L17" t="s">
        <v>105</v>
      </c>
      <c r="M17">
        <v>82</v>
      </c>
      <c r="N17" t="s">
        <v>94</v>
      </c>
      <c r="Q17">
        <v>20</v>
      </c>
      <c r="R17" t="s">
        <v>94</v>
      </c>
      <c r="S17" t="s">
        <v>97</v>
      </c>
      <c r="T17">
        <v>19</v>
      </c>
      <c r="U17" t="s">
        <v>105</v>
      </c>
      <c r="V17">
        <v>82</v>
      </c>
      <c r="W17" t="s">
        <v>94</v>
      </c>
      <c r="X17">
        <v>82</v>
      </c>
      <c r="Y17" t="s">
        <v>99</v>
      </c>
      <c r="Z17">
        <f/>
        <v>0</v>
      </c>
      <c r="AC17" t="s">
        <v>11</v>
      </c>
    </row>
    <row r="18" spans="1:29">
      <c r="A18">
        <v>344318</v>
      </c>
      <c r="B18">
        <v>1255059849</v>
      </c>
      <c r="C18" t="s">
        <v>87</v>
      </c>
      <c r="D18">
        <v>1105</v>
      </c>
      <c r="E18" t="s">
        <v>88</v>
      </c>
      <c r="F18">
        <v>90</v>
      </c>
      <c r="G18" s="2">
        <v>41808</v>
      </c>
      <c r="H18" s="2">
        <v>-0.2326388888888888</v>
      </c>
      <c r="I18" t="s">
        <v>90</v>
      </c>
      <c r="J18" t="s">
        <v>91</v>
      </c>
      <c r="K18" t="s">
        <v>120</v>
      </c>
      <c r="L18" t="s">
        <v>105</v>
      </c>
      <c r="M18">
        <v>236</v>
      </c>
      <c r="N18" t="s">
        <v>94</v>
      </c>
      <c r="Q18">
        <v>20</v>
      </c>
      <c r="R18" t="s">
        <v>94</v>
      </c>
      <c r="S18" t="s">
        <v>97</v>
      </c>
      <c r="T18">
        <v>19</v>
      </c>
      <c r="U18" t="s">
        <v>105</v>
      </c>
      <c r="V18">
        <v>236</v>
      </c>
      <c r="W18" t="s">
        <v>94</v>
      </c>
      <c r="X18">
        <v>236</v>
      </c>
      <c r="Y18" t="s">
        <v>99</v>
      </c>
      <c r="Z18">
        <f/>
        <v>0</v>
      </c>
      <c r="AC18" t="s">
        <v>11</v>
      </c>
    </row>
    <row r="19" spans="1:29">
      <c r="A19">
        <v>344360</v>
      </c>
      <c r="B19">
        <v>1255059849</v>
      </c>
      <c r="C19" t="s">
        <v>87</v>
      </c>
      <c r="D19">
        <v>1105</v>
      </c>
      <c r="E19" t="s">
        <v>88</v>
      </c>
      <c r="F19">
        <v>91</v>
      </c>
      <c r="G19" s="2">
        <v>41827</v>
      </c>
      <c r="H19" s="2">
        <v>-0.1423611111111112</v>
      </c>
      <c r="I19" t="s">
        <v>90</v>
      </c>
      <c r="J19" t="s">
        <v>91</v>
      </c>
      <c r="K19" t="s">
        <v>120</v>
      </c>
      <c r="L19" t="s">
        <v>105</v>
      </c>
      <c r="M19">
        <v>382</v>
      </c>
      <c r="N19" t="s">
        <v>94</v>
      </c>
      <c r="Q19">
        <v>20</v>
      </c>
      <c r="R19" t="s">
        <v>94</v>
      </c>
      <c r="S19" t="s">
        <v>97</v>
      </c>
      <c r="T19">
        <v>19</v>
      </c>
      <c r="U19" t="s">
        <v>105</v>
      </c>
      <c r="V19">
        <v>382</v>
      </c>
      <c r="W19" t="s">
        <v>94</v>
      </c>
      <c r="X19">
        <v>382</v>
      </c>
      <c r="Y19" t="s">
        <v>99</v>
      </c>
      <c r="Z19">
        <f/>
        <v>0</v>
      </c>
      <c r="AC19" t="s">
        <v>11</v>
      </c>
    </row>
    <row r="20" spans="1:29">
      <c r="A20">
        <v>344402</v>
      </c>
      <c r="B20">
        <v>1255059849</v>
      </c>
      <c r="C20" t="s">
        <v>87</v>
      </c>
      <c r="D20">
        <v>1104</v>
      </c>
      <c r="E20" t="s">
        <v>89</v>
      </c>
      <c r="F20">
        <v>91</v>
      </c>
      <c r="G20" s="2">
        <v>41827</v>
      </c>
      <c r="H20" s="2">
        <v>-0.1770833333333334</v>
      </c>
      <c r="I20" t="s">
        <v>90</v>
      </c>
      <c r="J20" t="s">
        <v>91</v>
      </c>
      <c r="K20" t="s">
        <v>120</v>
      </c>
      <c r="L20" t="s">
        <v>105</v>
      </c>
      <c r="M20">
        <v>70</v>
      </c>
      <c r="N20" t="s">
        <v>94</v>
      </c>
      <c r="Q20">
        <v>20</v>
      </c>
      <c r="R20" t="s">
        <v>94</v>
      </c>
      <c r="S20" t="s">
        <v>97</v>
      </c>
      <c r="T20">
        <v>7</v>
      </c>
      <c r="U20" t="s">
        <v>105</v>
      </c>
      <c r="V20">
        <v>70</v>
      </c>
      <c r="W20" t="s">
        <v>94</v>
      </c>
      <c r="X20">
        <v>70</v>
      </c>
      <c r="Y20" t="s">
        <v>99</v>
      </c>
      <c r="Z20">
        <f/>
        <v>0</v>
      </c>
      <c r="AC20" t="s">
        <v>11</v>
      </c>
    </row>
    <row r="21" spans="1:29">
      <c r="A21">
        <v>344444</v>
      </c>
      <c r="B21">
        <v>1255059849</v>
      </c>
      <c r="C21" t="s">
        <v>87</v>
      </c>
      <c r="D21">
        <v>1105</v>
      </c>
      <c r="E21" t="s">
        <v>88</v>
      </c>
      <c r="F21">
        <v>92</v>
      </c>
      <c r="G21" s="2">
        <v>41832</v>
      </c>
      <c r="H21" s="2">
        <v>-0.3194444444444444</v>
      </c>
      <c r="I21" t="s">
        <v>90</v>
      </c>
      <c r="J21" t="s">
        <v>91</v>
      </c>
      <c r="K21" t="s">
        <v>120</v>
      </c>
      <c r="L21" t="s">
        <v>105</v>
      </c>
      <c r="M21">
        <v>184</v>
      </c>
      <c r="N21" t="s">
        <v>94</v>
      </c>
      <c r="Q21">
        <v>20</v>
      </c>
      <c r="R21" t="s">
        <v>94</v>
      </c>
      <c r="S21" t="s">
        <v>97</v>
      </c>
      <c r="T21">
        <v>19</v>
      </c>
      <c r="U21" t="s">
        <v>105</v>
      </c>
      <c r="V21">
        <v>184</v>
      </c>
      <c r="W21" t="s">
        <v>94</v>
      </c>
      <c r="X21">
        <v>184</v>
      </c>
      <c r="Y21" t="s">
        <v>99</v>
      </c>
      <c r="Z21">
        <f/>
        <v>0</v>
      </c>
      <c r="AC21" t="s">
        <v>11</v>
      </c>
    </row>
    <row r="22" spans="1:29">
      <c r="A22">
        <v>344486</v>
      </c>
      <c r="B22">
        <v>1255059849</v>
      </c>
      <c r="C22" t="s">
        <v>87</v>
      </c>
      <c r="D22">
        <v>1105</v>
      </c>
      <c r="E22" t="s">
        <v>88</v>
      </c>
      <c r="F22">
        <v>93</v>
      </c>
      <c r="G22" s="2">
        <v>41836</v>
      </c>
      <c r="H22" s="2">
        <v>-0.2638888888888888</v>
      </c>
      <c r="I22" t="s">
        <v>90</v>
      </c>
      <c r="J22" t="s">
        <v>91</v>
      </c>
      <c r="K22" t="s">
        <v>120</v>
      </c>
      <c r="L22" t="s">
        <v>105</v>
      </c>
      <c r="M22">
        <v>113</v>
      </c>
      <c r="N22" t="s">
        <v>94</v>
      </c>
      <c r="Q22">
        <v>20</v>
      </c>
      <c r="R22" t="s">
        <v>94</v>
      </c>
      <c r="S22" t="s">
        <v>97</v>
      </c>
      <c r="T22">
        <v>19</v>
      </c>
      <c r="U22" t="s">
        <v>105</v>
      </c>
      <c r="V22">
        <v>113</v>
      </c>
      <c r="W22" t="s">
        <v>94</v>
      </c>
      <c r="X22">
        <v>113</v>
      </c>
      <c r="Y22" t="s">
        <v>99</v>
      </c>
      <c r="Z22">
        <f/>
        <v>0</v>
      </c>
      <c r="AC22" t="s">
        <v>11</v>
      </c>
    </row>
    <row r="23" spans="1:29">
      <c r="A23">
        <v>344528</v>
      </c>
      <c r="B23">
        <v>1255059849</v>
      </c>
      <c r="C23" t="s">
        <v>87</v>
      </c>
      <c r="D23">
        <v>1105</v>
      </c>
      <c r="E23" t="s">
        <v>88</v>
      </c>
      <c r="F23">
        <v>94</v>
      </c>
      <c r="G23" s="2">
        <v>41843</v>
      </c>
      <c r="H23" s="2">
        <v>-0.3506944444444444</v>
      </c>
      <c r="I23" t="s">
        <v>90</v>
      </c>
      <c r="J23" t="s">
        <v>91</v>
      </c>
      <c r="K23" t="s">
        <v>120</v>
      </c>
      <c r="L23" t="s">
        <v>105</v>
      </c>
      <c r="M23">
        <v>239</v>
      </c>
      <c r="N23" t="s">
        <v>94</v>
      </c>
      <c r="Q23">
        <v>20</v>
      </c>
      <c r="R23" t="s">
        <v>94</v>
      </c>
      <c r="S23" t="s">
        <v>97</v>
      </c>
      <c r="T23">
        <v>19</v>
      </c>
      <c r="U23" t="s">
        <v>105</v>
      </c>
      <c r="V23">
        <v>239</v>
      </c>
      <c r="W23" t="s">
        <v>94</v>
      </c>
      <c r="X23">
        <v>239</v>
      </c>
      <c r="Y23" t="s">
        <v>99</v>
      </c>
      <c r="Z23">
        <f/>
        <v>0</v>
      </c>
      <c r="AC23" t="s">
        <v>11</v>
      </c>
    </row>
    <row r="24" spans="1:29">
      <c r="A24">
        <v>344570</v>
      </c>
      <c r="B24">
        <v>1255059849</v>
      </c>
      <c r="C24" t="s">
        <v>87</v>
      </c>
      <c r="D24">
        <v>1105</v>
      </c>
      <c r="E24" t="s">
        <v>88</v>
      </c>
      <c r="F24">
        <v>95</v>
      </c>
      <c r="G24" s="2">
        <v>41849</v>
      </c>
      <c r="H24" s="2">
        <v>-0.4201388888888888</v>
      </c>
      <c r="I24" t="s">
        <v>90</v>
      </c>
      <c r="J24" t="s">
        <v>91</v>
      </c>
      <c r="K24" t="s">
        <v>120</v>
      </c>
      <c r="L24" t="s">
        <v>105</v>
      </c>
      <c r="M24">
        <v>232</v>
      </c>
      <c r="N24" t="s">
        <v>94</v>
      </c>
      <c r="Q24">
        <v>20</v>
      </c>
      <c r="R24" t="s">
        <v>94</v>
      </c>
      <c r="S24" t="s">
        <v>97</v>
      </c>
      <c r="T24">
        <v>19</v>
      </c>
      <c r="U24" t="s">
        <v>105</v>
      </c>
      <c r="V24">
        <v>232</v>
      </c>
      <c r="W24" t="s">
        <v>94</v>
      </c>
      <c r="X24">
        <v>232</v>
      </c>
      <c r="Y24" t="s">
        <v>99</v>
      </c>
      <c r="Z24">
        <f/>
        <v>0</v>
      </c>
      <c r="AC24" t="s">
        <v>11</v>
      </c>
    </row>
    <row r="25" spans="1:29">
      <c r="A25">
        <v>344612</v>
      </c>
      <c r="B25">
        <v>1255059849</v>
      </c>
      <c r="C25" t="s">
        <v>87</v>
      </c>
      <c r="D25">
        <v>1104</v>
      </c>
      <c r="E25" t="s">
        <v>89</v>
      </c>
      <c r="F25">
        <v>95</v>
      </c>
      <c r="G25" s="2">
        <v>41849</v>
      </c>
      <c r="H25" s="2">
        <v>-0.5520833333333333</v>
      </c>
      <c r="I25" t="s">
        <v>90</v>
      </c>
      <c r="J25" t="s">
        <v>91</v>
      </c>
      <c r="K25" t="s">
        <v>120</v>
      </c>
      <c r="L25" t="s">
        <v>105</v>
      </c>
      <c r="M25">
        <v>44</v>
      </c>
      <c r="N25" t="s">
        <v>94</v>
      </c>
      <c r="Q25">
        <v>20</v>
      </c>
      <c r="R25" t="s">
        <v>94</v>
      </c>
      <c r="S25" t="s">
        <v>97</v>
      </c>
      <c r="T25">
        <v>19</v>
      </c>
      <c r="U25" t="s">
        <v>105</v>
      </c>
      <c r="V25">
        <v>44</v>
      </c>
      <c r="W25" t="s">
        <v>94</v>
      </c>
      <c r="X25">
        <v>44</v>
      </c>
      <c r="Y25" t="s">
        <v>99</v>
      </c>
      <c r="Z25">
        <f/>
        <v>0</v>
      </c>
      <c r="AC25" t="s">
        <v>11</v>
      </c>
    </row>
    <row r="26" spans="1:29">
      <c r="A26">
        <v>344654</v>
      </c>
      <c r="B26">
        <v>1255059849</v>
      </c>
      <c r="C26" t="s">
        <v>87</v>
      </c>
      <c r="D26">
        <v>1105</v>
      </c>
      <c r="E26" t="s">
        <v>88</v>
      </c>
      <c r="F26">
        <v>95</v>
      </c>
      <c r="G26" s="2">
        <v>41849</v>
      </c>
      <c r="H26" s="2">
        <v>-0.4201388888888888</v>
      </c>
      <c r="I26" t="s">
        <v>90</v>
      </c>
      <c r="J26" t="s">
        <v>91</v>
      </c>
      <c r="K26" t="s">
        <v>120</v>
      </c>
      <c r="L26" t="s">
        <v>105</v>
      </c>
      <c r="M26">
        <v>31</v>
      </c>
      <c r="N26" t="s">
        <v>94</v>
      </c>
      <c r="Q26">
        <v>20</v>
      </c>
      <c r="R26" t="s">
        <v>94</v>
      </c>
      <c r="S26" t="s">
        <v>97</v>
      </c>
      <c r="T26">
        <v>19</v>
      </c>
      <c r="U26" t="s">
        <v>105</v>
      </c>
      <c r="V26">
        <v>31</v>
      </c>
      <c r="W26" t="s">
        <v>94</v>
      </c>
      <c r="X26">
        <v>31</v>
      </c>
      <c r="Y26" t="s">
        <v>99</v>
      </c>
      <c r="Z26">
        <f/>
        <v>0</v>
      </c>
      <c r="AC26" t="s">
        <v>11</v>
      </c>
    </row>
    <row r="27" spans="1:29">
      <c r="A27">
        <v>344696</v>
      </c>
      <c r="B27">
        <v>1255059849</v>
      </c>
      <c r="C27" t="s">
        <v>87</v>
      </c>
      <c r="D27">
        <v>1104</v>
      </c>
      <c r="E27" t="s">
        <v>89</v>
      </c>
      <c r="F27">
        <v>95</v>
      </c>
      <c r="G27" s="2">
        <v>41849</v>
      </c>
      <c r="H27" s="2">
        <v>-0.5520833333333333</v>
      </c>
      <c r="I27" t="s">
        <v>90</v>
      </c>
      <c r="J27" t="s">
        <v>91</v>
      </c>
      <c r="K27" t="s">
        <v>120</v>
      </c>
      <c r="L27" t="s">
        <v>105</v>
      </c>
      <c r="M27">
        <v>36</v>
      </c>
      <c r="N27" t="s">
        <v>94</v>
      </c>
      <c r="Q27">
        <v>20</v>
      </c>
      <c r="R27" t="s">
        <v>94</v>
      </c>
      <c r="S27" t="s">
        <v>97</v>
      </c>
      <c r="T27">
        <v>19</v>
      </c>
      <c r="U27" t="s">
        <v>105</v>
      </c>
      <c r="V27">
        <v>36</v>
      </c>
      <c r="W27" t="s">
        <v>94</v>
      </c>
      <c r="X27">
        <v>36</v>
      </c>
      <c r="Y27" t="s">
        <v>99</v>
      </c>
      <c r="Z27">
        <f/>
        <v>0</v>
      </c>
      <c r="AC27" t="s">
        <v>11</v>
      </c>
    </row>
    <row r="28" spans="1:29">
      <c r="A28">
        <v>344738</v>
      </c>
      <c r="B28">
        <v>1255059849</v>
      </c>
      <c r="C28" t="s">
        <v>87</v>
      </c>
      <c r="D28">
        <v>1105</v>
      </c>
      <c r="E28" t="s">
        <v>88</v>
      </c>
      <c r="F28">
        <v>96</v>
      </c>
      <c r="G28" s="2">
        <v>41877</v>
      </c>
      <c r="H28" s="2">
        <v>-0.3958333333333334</v>
      </c>
      <c r="I28" t="s">
        <v>90</v>
      </c>
      <c r="J28" t="s">
        <v>91</v>
      </c>
      <c r="K28" t="s">
        <v>120</v>
      </c>
      <c r="L28" t="s">
        <v>105</v>
      </c>
      <c r="M28">
        <v>162</v>
      </c>
      <c r="N28" t="s">
        <v>94</v>
      </c>
      <c r="Q28">
        <v>20</v>
      </c>
      <c r="R28" t="s">
        <v>94</v>
      </c>
      <c r="S28" t="s">
        <v>97</v>
      </c>
      <c r="T28">
        <v>19</v>
      </c>
      <c r="U28" t="s">
        <v>105</v>
      </c>
      <c r="V28">
        <v>162</v>
      </c>
      <c r="W28" t="s">
        <v>94</v>
      </c>
      <c r="X28">
        <v>162</v>
      </c>
      <c r="Y28" t="s">
        <v>99</v>
      </c>
      <c r="Z28">
        <f/>
        <v>0</v>
      </c>
      <c r="AC28" t="s">
        <v>11</v>
      </c>
    </row>
    <row r="29" spans="1:29">
      <c r="A29">
        <v>344780</v>
      </c>
      <c r="B29">
        <v>1255059849</v>
      </c>
      <c r="C29" t="s">
        <v>87</v>
      </c>
      <c r="D29">
        <v>1104</v>
      </c>
      <c r="E29" t="s">
        <v>89</v>
      </c>
      <c r="F29">
        <v>96</v>
      </c>
      <c r="G29" s="2">
        <v>41877</v>
      </c>
      <c r="H29" s="2">
        <v>-0.4409722222222222</v>
      </c>
      <c r="I29" t="s">
        <v>90</v>
      </c>
      <c r="J29" t="s">
        <v>91</v>
      </c>
      <c r="K29" t="s">
        <v>120</v>
      </c>
      <c r="L29" t="s">
        <v>105</v>
      </c>
      <c r="M29">
        <v>41</v>
      </c>
      <c r="N29" t="s">
        <v>94</v>
      </c>
      <c r="Q29">
        <v>20</v>
      </c>
      <c r="R29" t="s">
        <v>94</v>
      </c>
      <c r="S29" t="s">
        <v>97</v>
      </c>
      <c r="T29">
        <v>14</v>
      </c>
      <c r="U29" t="s">
        <v>105</v>
      </c>
      <c r="V29">
        <v>41</v>
      </c>
      <c r="W29" t="s">
        <v>94</v>
      </c>
      <c r="X29">
        <v>41</v>
      </c>
      <c r="Y29" t="s">
        <v>99</v>
      </c>
      <c r="Z29">
        <f/>
        <v>0</v>
      </c>
      <c r="AC29" t="s">
        <v>11</v>
      </c>
    </row>
    <row r="30" spans="1:29">
      <c r="A30">
        <v>344822</v>
      </c>
      <c r="B30">
        <v>1255059849</v>
      </c>
      <c r="C30" t="s">
        <v>87</v>
      </c>
      <c r="D30">
        <v>1105</v>
      </c>
      <c r="E30" t="s">
        <v>88</v>
      </c>
      <c r="F30">
        <v>97</v>
      </c>
      <c r="G30" s="2">
        <v>41878</v>
      </c>
      <c r="H30" s="2">
        <v>-0.1736111111111112</v>
      </c>
      <c r="I30" t="s">
        <v>90</v>
      </c>
      <c r="J30" t="s">
        <v>91</v>
      </c>
      <c r="K30" t="s">
        <v>120</v>
      </c>
      <c r="L30" t="s">
        <v>105</v>
      </c>
      <c r="M30">
        <v>194</v>
      </c>
      <c r="N30" t="s">
        <v>94</v>
      </c>
      <c r="Q30">
        <v>20</v>
      </c>
      <c r="R30" t="s">
        <v>94</v>
      </c>
      <c r="S30" t="s">
        <v>97</v>
      </c>
      <c r="T30">
        <v>17</v>
      </c>
      <c r="U30" t="s">
        <v>105</v>
      </c>
      <c r="V30">
        <v>194</v>
      </c>
      <c r="W30" t="s">
        <v>94</v>
      </c>
      <c r="X30">
        <v>194</v>
      </c>
      <c r="Y30" t="s">
        <v>99</v>
      </c>
      <c r="Z30">
        <f/>
        <v>0</v>
      </c>
      <c r="AC30" t="s">
        <v>11</v>
      </c>
    </row>
    <row r="31" spans="1:29">
      <c r="A31">
        <v>344864</v>
      </c>
      <c r="B31">
        <v>1255059849</v>
      </c>
      <c r="C31" t="s">
        <v>87</v>
      </c>
      <c r="D31">
        <v>1104</v>
      </c>
      <c r="E31" t="s">
        <v>89</v>
      </c>
      <c r="F31">
        <v>97</v>
      </c>
      <c r="G31" s="2">
        <v>41878</v>
      </c>
      <c r="H31" s="2">
        <v>-0.2256944444444444</v>
      </c>
      <c r="I31" t="s">
        <v>90</v>
      </c>
      <c r="J31" t="s">
        <v>91</v>
      </c>
      <c r="K31" t="s">
        <v>120</v>
      </c>
      <c r="L31" t="s">
        <v>105</v>
      </c>
      <c r="M31">
        <v>32</v>
      </c>
      <c r="N31" t="s">
        <v>94</v>
      </c>
      <c r="Q31">
        <v>20</v>
      </c>
      <c r="R31" t="s">
        <v>94</v>
      </c>
      <c r="S31" t="s">
        <v>97</v>
      </c>
      <c r="T31">
        <v>18</v>
      </c>
      <c r="U31" t="s">
        <v>105</v>
      </c>
      <c r="V31">
        <v>32</v>
      </c>
      <c r="W31" t="s">
        <v>94</v>
      </c>
      <c r="X31">
        <v>32</v>
      </c>
      <c r="Y31" t="s">
        <v>99</v>
      </c>
      <c r="Z31">
        <f/>
        <v>0</v>
      </c>
      <c r="AC31" t="s">
        <v>11</v>
      </c>
    </row>
    <row r="32" spans="1:29">
      <c r="A32">
        <v>344906</v>
      </c>
      <c r="B32">
        <v>1255059849</v>
      </c>
      <c r="C32" t="s">
        <v>87</v>
      </c>
      <c r="D32">
        <v>1105</v>
      </c>
      <c r="E32" t="s">
        <v>88</v>
      </c>
      <c r="F32">
        <v>98</v>
      </c>
      <c r="G32" s="2">
        <v>41886</v>
      </c>
      <c r="H32" s="2">
        <v>-0.2465277777777778</v>
      </c>
      <c r="I32" t="s">
        <v>90</v>
      </c>
      <c r="J32" t="s">
        <v>91</v>
      </c>
      <c r="K32" t="s">
        <v>120</v>
      </c>
      <c r="L32" t="s">
        <v>105</v>
      </c>
      <c r="M32">
        <v>81</v>
      </c>
      <c r="N32" t="s">
        <v>94</v>
      </c>
      <c r="Q32">
        <v>20</v>
      </c>
      <c r="R32" t="s">
        <v>94</v>
      </c>
      <c r="S32" t="s">
        <v>97</v>
      </c>
      <c r="T32">
        <v>19</v>
      </c>
      <c r="U32" t="s">
        <v>105</v>
      </c>
      <c r="V32">
        <v>81</v>
      </c>
      <c r="W32" t="s">
        <v>94</v>
      </c>
      <c r="X32">
        <v>81</v>
      </c>
      <c r="Y32" t="s">
        <v>99</v>
      </c>
      <c r="Z32">
        <f/>
        <v>0</v>
      </c>
      <c r="AC32" t="s">
        <v>11</v>
      </c>
    </row>
    <row r="33" spans="1:29">
      <c r="A33">
        <v>344948</v>
      </c>
      <c r="B33">
        <v>1255059849</v>
      </c>
      <c r="C33" t="s">
        <v>87</v>
      </c>
      <c r="D33">
        <v>1105</v>
      </c>
      <c r="E33" t="s">
        <v>88</v>
      </c>
      <c r="F33">
        <v>99</v>
      </c>
      <c r="G33" s="2">
        <v>41892</v>
      </c>
      <c r="H33" s="2">
        <v>-0.8159722222222222</v>
      </c>
      <c r="I33" t="s">
        <v>90</v>
      </c>
      <c r="J33" t="s">
        <v>91</v>
      </c>
      <c r="K33" t="s">
        <v>120</v>
      </c>
      <c r="L33" t="s">
        <v>105</v>
      </c>
      <c r="M33">
        <v>82</v>
      </c>
      <c r="N33" t="s">
        <v>94</v>
      </c>
      <c r="Q33">
        <v>20</v>
      </c>
      <c r="R33" t="s">
        <v>94</v>
      </c>
      <c r="S33" t="s">
        <v>97</v>
      </c>
      <c r="T33">
        <v>19</v>
      </c>
      <c r="U33" t="s">
        <v>105</v>
      </c>
      <c r="V33">
        <v>82</v>
      </c>
      <c r="W33" t="s">
        <v>94</v>
      </c>
      <c r="X33">
        <v>82</v>
      </c>
      <c r="Y33" t="s">
        <v>99</v>
      </c>
      <c r="Z33">
        <f/>
        <v>0</v>
      </c>
      <c r="AC33" t="s">
        <v>11</v>
      </c>
    </row>
    <row r="34" spans="1:29">
      <c r="A34">
        <v>344990</v>
      </c>
      <c r="B34">
        <v>1255059849</v>
      </c>
      <c r="C34" t="s">
        <v>87</v>
      </c>
      <c r="D34">
        <v>1104</v>
      </c>
      <c r="E34" t="s">
        <v>89</v>
      </c>
      <c r="F34">
        <v>100</v>
      </c>
      <c r="G34" s="2">
        <v>41911</v>
      </c>
      <c r="H34" s="2">
        <v>-0.4826388888888888</v>
      </c>
      <c r="I34" t="s">
        <v>90</v>
      </c>
      <c r="J34" t="s">
        <v>91</v>
      </c>
      <c r="K34" t="s">
        <v>120</v>
      </c>
      <c r="L34" t="s">
        <v>105</v>
      </c>
      <c r="M34">
        <v>35</v>
      </c>
      <c r="N34" t="s">
        <v>94</v>
      </c>
      <c r="Q34">
        <v>20</v>
      </c>
      <c r="R34" t="s">
        <v>94</v>
      </c>
      <c r="S34" t="s">
        <v>97</v>
      </c>
      <c r="T34">
        <v>19</v>
      </c>
      <c r="U34" t="s">
        <v>105</v>
      </c>
      <c r="V34">
        <v>35</v>
      </c>
      <c r="W34" t="s">
        <v>94</v>
      </c>
      <c r="X34">
        <v>35</v>
      </c>
      <c r="Y34" t="s">
        <v>99</v>
      </c>
      <c r="Z34">
        <f/>
        <v>0</v>
      </c>
      <c r="AC34" t="s">
        <v>11</v>
      </c>
    </row>
    <row r="35" spans="1:29">
      <c r="A35">
        <v>345032</v>
      </c>
      <c r="B35">
        <v>1255059849</v>
      </c>
      <c r="C35" t="s">
        <v>87</v>
      </c>
      <c r="D35">
        <v>1104</v>
      </c>
      <c r="E35" t="s">
        <v>89</v>
      </c>
      <c r="F35">
        <v>101</v>
      </c>
      <c r="G35" s="2">
        <v>41913</v>
      </c>
      <c r="H35" s="2">
        <v>-0.1423611111111112</v>
      </c>
      <c r="I35" t="s">
        <v>90</v>
      </c>
      <c r="J35" t="s">
        <v>91</v>
      </c>
      <c r="K35" t="s">
        <v>120</v>
      </c>
      <c r="L35" t="s">
        <v>105</v>
      </c>
      <c r="M35">
        <v>21</v>
      </c>
      <c r="N35" t="s">
        <v>94</v>
      </c>
      <c r="Q35">
        <v>20</v>
      </c>
      <c r="R35" t="s">
        <v>94</v>
      </c>
      <c r="S35" t="s">
        <v>97</v>
      </c>
      <c r="T35">
        <v>17</v>
      </c>
      <c r="U35" t="s">
        <v>105</v>
      </c>
      <c r="V35">
        <v>21</v>
      </c>
      <c r="W35" t="s">
        <v>94</v>
      </c>
      <c r="X35">
        <v>21</v>
      </c>
      <c r="Y35" t="s">
        <v>99</v>
      </c>
      <c r="Z35">
        <f/>
        <v>0</v>
      </c>
      <c r="AC35" t="s">
        <v>11</v>
      </c>
    </row>
    <row r="36" spans="1:29">
      <c r="A36">
        <v>404765</v>
      </c>
      <c r="B36">
        <v>1255059849</v>
      </c>
      <c r="C36" t="s">
        <v>87</v>
      </c>
      <c r="D36">
        <v>1105</v>
      </c>
      <c r="E36" t="s">
        <v>88</v>
      </c>
      <c r="F36">
        <v>102</v>
      </c>
      <c r="G36" s="2">
        <v>42129</v>
      </c>
      <c r="H36" s="2">
        <v>-0.4756944444444444</v>
      </c>
      <c r="I36" t="s">
        <v>90</v>
      </c>
      <c r="J36" t="s">
        <v>91</v>
      </c>
      <c r="K36" t="s">
        <v>120</v>
      </c>
      <c r="L36" t="s">
        <v>105</v>
      </c>
      <c r="M36">
        <v>430</v>
      </c>
      <c r="N36" t="s">
        <v>94</v>
      </c>
      <c r="Q36">
        <v>20</v>
      </c>
      <c r="R36" t="s">
        <v>94</v>
      </c>
      <c r="S36" t="s">
        <v>98</v>
      </c>
      <c r="T36">
        <v>13</v>
      </c>
      <c r="V36">
        <v>430</v>
      </c>
      <c r="W36" t="s">
        <v>94</v>
      </c>
      <c r="X36">
        <v>430</v>
      </c>
      <c r="Y36" t="s">
        <v>99</v>
      </c>
      <c r="Z36">
        <f/>
        <v>0</v>
      </c>
      <c r="AC36" t="s">
        <v>11</v>
      </c>
    </row>
    <row r="37" spans="1:29">
      <c r="A37">
        <v>404799</v>
      </c>
      <c r="B37">
        <v>1255059849</v>
      </c>
      <c r="C37" t="s">
        <v>87</v>
      </c>
      <c r="D37">
        <v>1104</v>
      </c>
      <c r="E37" t="s">
        <v>89</v>
      </c>
      <c r="F37">
        <v>103</v>
      </c>
      <c r="G37" s="2">
        <v>42131</v>
      </c>
      <c r="H37" s="2">
        <v>-0.1076388888888888</v>
      </c>
      <c r="I37" t="s">
        <v>90</v>
      </c>
      <c r="J37" t="s">
        <v>91</v>
      </c>
      <c r="K37" t="s">
        <v>120</v>
      </c>
      <c r="L37" t="s">
        <v>105</v>
      </c>
      <c r="M37">
        <v>59</v>
      </c>
      <c r="N37" t="s">
        <v>94</v>
      </c>
      <c r="Q37">
        <v>20</v>
      </c>
      <c r="R37" t="s">
        <v>94</v>
      </c>
      <c r="S37" t="s">
        <v>98</v>
      </c>
      <c r="T37">
        <v>38</v>
      </c>
      <c r="V37">
        <v>59</v>
      </c>
      <c r="W37" t="s">
        <v>94</v>
      </c>
      <c r="X37">
        <v>59</v>
      </c>
      <c r="Y37" t="s">
        <v>99</v>
      </c>
      <c r="Z37">
        <f/>
        <v>0</v>
      </c>
      <c r="AA37" t="s">
        <v>102</v>
      </c>
      <c r="AC37" t="s">
        <v>11</v>
      </c>
    </row>
    <row r="38" spans="1:29">
      <c r="A38">
        <v>404835</v>
      </c>
      <c r="B38">
        <v>1255059849</v>
      </c>
      <c r="C38" t="s">
        <v>87</v>
      </c>
      <c r="D38">
        <v>1104</v>
      </c>
      <c r="E38" t="s">
        <v>89</v>
      </c>
      <c r="F38">
        <v>102</v>
      </c>
      <c r="G38" s="2">
        <v>42129.52430555555</v>
      </c>
      <c r="I38" t="s">
        <v>90</v>
      </c>
      <c r="J38" t="s">
        <v>91</v>
      </c>
      <c r="K38" t="s">
        <v>120</v>
      </c>
      <c r="L38" t="s">
        <v>105</v>
      </c>
      <c r="M38">
        <v>57</v>
      </c>
      <c r="N38" t="s">
        <v>94</v>
      </c>
      <c r="Q38">
        <v>20</v>
      </c>
      <c r="R38" t="s">
        <v>94</v>
      </c>
      <c r="S38" t="s">
        <v>98</v>
      </c>
      <c r="V38">
        <v>57</v>
      </c>
      <c r="W38" t="s">
        <v>94</v>
      </c>
      <c r="X38">
        <v>57</v>
      </c>
      <c r="Y38" t="s">
        <v>99</v>
      </c>
      <c r="Z38">
        <f/>
        <v>0</v>
      </c>
      <c r="AA38" t="s">
        <v>103</v>
      </c>
      <c r="AC38" t="s">
        <v>11</v>
      </c>
    </row>
    <row r="39" spans="1:29">
      <c r="A39">
        <v>404892</v>
      </c>
      <c r="B39">
        <v>1255059849</v>
      </c>
      <c r="C39" t="s">
        <v>87</v>
      </c>
      <c r="D39">
        <v>1104</v>
      </c>
      <c r="E39" t="s">
        <v>89</v>
      </c>
      <c r="F39">
        <v>104</v>
      </c>
      <c r="G39" s="2">
        <v>42133</v>
      </c>
      <c r="H39" s="2">
        <v>-0.3368055555555556</v>
      </c>
      <c r="I39" t="s">
        <v>90</v>
      </c>
      <c r="J39" t="s">
        <v>91</v>
      </c>
      <c r="K39" t="s">
        <v>120</v>
      </c>
      <c r="L39" t="s">
        <v>105</v>
      </c>
      <c r="M39">
        <v>36</v>
      </c>
      <c r="N39" t="s">
        <v>94</v>
      </c>
      <c r="Q39">
        <v>100</v>
      </c>
      <c r="R39" t="s">
        <v>94</v>
      </c>
      <c r="S39" t="s">
        <v>98</v>
      </c>
      <c r="T39">
        <v>19</v>
      </c>
      <c r="V39">
        <v>36</v>
      </c>
      <c r="W39" t="s">
        <v>94</v>
      </c>
      <c r="X39">
        <v>36</v>
      </c>
      <c r="Y39" t="s">
        <v>99</v>
      </c>
      <c r="Z39">
        <f/>
        <v>0</v>
      </c>
      <c r="AC39" t="s">
        <v>11</v>
      </c>
    </row>
    <row r="40" spans="1:29">
      <c r="A40">
        <v>404956</v>
      </c>
      <c r="B40">
        <v>1255059849</v>
      </c>
      <c r="C40" t="s">
        <v>87</v>
      </c>
      <c r="D40">
        <v>1104</v>
      </c>
      <c r="E40" t="s">
        <v>89</v>
      </c>
      <c r="F40">
        <v>103</v>
      </c>
      <c r="G40" s="2">
        <v>42131</v>
      </c>
      <c r="H40" s="2">
        <v>-0.1076388888888888</v>
      </c>
      <c r="I40" t="s">
        <v>90</v>
      </c>
      <c r="J40" t="s">
        <v>91</v>
      </c>
      <c r="K40" t="s">
        <v>120</v>
      </c>
      <c r="L40" t="s">
        <v>105</v>
      </c>
      <c r="M40">
        <v>47</v>
      </c>
      <c r="N40" t="s">
        <v>94</v>
      </c>
      <c r="Q40">
        <v>40</v>
      </c>
      <c r="R40" t="s">
        <v>94</v>
      </c>
      <c r="S40" t="s">
        <v>98</v>
      </c>
      <c r="T40">
        <v>38</v>
      </c>
      <c r="V40">
        <v>47</v>
      </c>
      <c r="W40" t="s">
        <v>94</v>
      </c>
      <c r="X40">
        <v>47</v>
      </c>
      <c r="Y40" t="s">
        <v>99</v>
      </c>
      <c r="Z40">
        <f/>
        <v>0</v>
      </c>
      <c r="AA40" t="s">
        <v>102</v>
      </c>
      <c r="AC40" t="s">
        <v>11</v>
      </c>
    </row>
    <row r="41" spans="1:29">
      <c r="A41">
        <v>404998</v>
      </c>
      <c r="B41">
        <v>1255059849</v>
      </c>
      <c r="C41" t="s">
        <v>87</v>
      </c>
      <c r="D41">
        <v>1104</v>
      </c>
      <c r="E41" t="s">
        <v>89</v>
      </c>
      <c r="F41">
        <v>103</v>
      </c>
      <c r="G41" s="2">
        <v>42132</v>
      </c>
      <c r="H41" s="2">
        <v>-0.4166666666666666</v>
      </c>
      <c r="I41" t="s">
        <v>90</v>
      </c>
      <c r="J41" t="s">
        <v>91</v>
      </c>
      <c r="K41" t="s">
        <v>120</v>
      </c>
      <c r="L41" t="s">
        <v>105</v>
      </c>
      <c r="M41">
        <v>47</v>
      </c>
      <c r="N41" t="s">
        <v>94</v>
      </c>
      <c r="O41" t="s">
        <v>96</v>
      </c>
      <c r="Q41">
        <v>20</v>
      </c>
      <c r="R41" t="s">
        <v>94</v>
      </c>
      <c r="S41" t="s">
        <v>98</v>
      </c>
      <c r="V41">
        <v>47</v>
      </c>
      <c r="W41" t="s">
        <v>94</v>
      </c>
      <c r="X41">
        <v>47</v>
      </c>
      <c r="Y41" t="s">
        <v>99</v>
      </c>
      <c r="Z41">
        <f/>
        <v>0</v>
      </c>
      <c r="AA41" t="s">
        <v>102</v>
      </c>
      <c r="AC41" t="s">
        <v>11</v>
      </c>
    </row>
    <row r="42" spans="1:29">
      <c r="A42">
        <v>405015</v>
      </c>
      <c r="B42">
        <v>1255059849</v>
      </c>
      <c r="C42" t="s">
        <v>87</v>
      </c>
      <c r="D42">
        <v>1105</v>
      </c>
      <c r="E42" t="s">
        <v>88</v>
      </c>
      <c r="F42">
        <v>104</v>
      </c>
      <c r="G42" s="2">
        <v>42133</v>
      </c>
      <c r="H42" s="2">
        <v>-0.3263888888888888</v>
      </c>
      <c r="I42" t="s">
        <v>90</v>
      </c>
      <c r="J42" t="s">
        <v>91</v>
      </c>
      <c r="K42" t="s">
        <v>120</v>
      </c>
      <c r="L42" t="s">
        <v>105</v>
      </c>
      <c r="M42">
        <v>110</v>
      </c>
      <c r="N42" t="s">
        <v>94</v>
      </c>
      <c r="Q42">
        <v>20</v>
      </c>
      <c r="R42" t="s">
        <v>94</v>
      </c>
      <c r="S42" t="s">
        <v>98</v>
      </c>
      <c r="T42">
        <v>15</v>
      </c>
      <c r="V42">
        <v>110</v>
      </c>
      <c r="W42" t="s">
        <v>94</v>
      </c>
      <c r="X42">
        <v>110</v>
      </c>
      <c r="Y42" t="s">
        <v>99</v>
      </c>
      <c r="Z42">
        <f/>
        <v>0</v>
      </c>
      <c r="AC42" t="s">
        <v>11</v>
      </c>
    </row>
    <row r="43" spans="1:29">
      <c r="A43">
        <v>405057</v>
      </c>
      <c r="B43">
        <v>1255059849</v>
      </c>
      <c r="C43" t="s">
        <v>87</v>
      </c>
      <c r="D43">
        <v>1104</v>
      </c>
      <c r="E43" t="s">
        <v>89</v>
      </c>
      <c r="F43">
        <v>105</v>
      </c>
      <c r="G43" s="2">
        <v>42142</v>
      </c>
      <c r="H43" s="2">
        <v>-0.07291666666666663</v>
      </c>
      <c r="I43" t="s">
        <v>90</v>
      </c>
      <c r="J43" t="s">
        <v>91</v>
      </c>
      <c r="K43" t="s">
        <v>120</v>
      </c>
      <c r="L43" t="s">
        <v>105</v>
      </c>
      <c r="M43">
        <v>50</v>
      </c>
      <c r="N43" t="s">
        <v>94</v>
      </c>
      <c r="O43" t="s">
        <v>95</v>
      </c>
      <c r="Q43">
        <v>100</v>
      </c>
      <c r="R43" t="s">
        <v>94</v>
      </c>
      <c r="S43" t="s">
        <v>98</v>
      </c>
      <c r="T43">
        <v>19</v>
      </c>
      <c r="V43">
        <v>100</v>
      </c>
      <c r="W43" t="s">
        <v>94</v>
      </c>
      <c r="X43">
        <v>50</v>
      </c>
      <c r="Y43" t="s">
        <v>99</v>
      </c>
      <c r="Z43">
        <f/>
        <v>0</v>
      </c>
      <c r="AC43" t="s">
        <v>11</v>
      </c>
    </row>
    <row r="44" spans="1:29">
      <c r="A44">
        <v>405121</v>
      </c>
      <c r="B44">
        <v>1255059849</v>
      </c>
      <c r="C44" t="s">
        <v>87</v>
      </c>
      <c r="D44">
        <v>1105</v>
      </c>
      <c r="E44" t="s">
        <v>88</v>
      </c>
      <c r="F44">
        <v>105</v>
      </c>
      <c r="G44" s="2">
        <v>42142</v>
      </c>
      <c r="H44" s="2">
        <v>-0.0625</v>
      </c>
      <c r="I44" t="s">
        <v>90</v>
      </c>
      <c r="J44" t="s">
        <v>91</v>
      </c>
      <c r="K44" t="s">
        <v>120</v>
      </c>
      <c r="L44" t="s">
        <v>105</v>
      </c>
      <c r="M44">
        <v>78</v>
      </c>
      <c r="N44" t="s">
        <v>94</v>
      </c>
      <c r="Q44">
        <v>20</v>
      </c>
      <c r="R44" t="s">
        <v>94</v>
      </c>
      <c r="S44" t="s">
        <v>98</v>
      </c>
      <c r="T44">
        <v>19</v>
      </c>
      <c r="V44">
        <v>78</v>
      </c>
      <c r="W44" t="s">
        <v>94</v>
      </c>
      <c r="X44">
        <v>78</v>
      </c>
      <c r="Y44" t="s">
        <v>99</v>
      </c>
      <c r="Z44">
        <f/>
        <v>0</v>
      </c>
      <c r="AC44" t="s">
        <v>11</v>
      </c>
    </row>
    <row r="45" spans="1:29">
      <c r="A45">
        <v>405163</v>
      </c>
      <c r="B45">
        <v>1255059849</v>
      </c>
      <c r="C45" t="s">
        <v>87</v>
      </c>
      <c r="D45">
        <v>1105</v>
      </c>
      <c r="E45" t="s">
        <v>88</v>
      </c>
      <c r="F45">
        <v>106</v>
      </c>
      <c r="G45" s="2">
        <v>42146</v>
      </c>
      <c r="H45" s="2">
        <v>-0.8506944444444444</v>
      </c>
      <c r="I45" t="s">
        <v>90</v>
      </c>
      <c r="J45" t="s">
        <v>91</v>
      </c>
      <c r="K45" t="s">
        <v>120</v>
      </c>
      <c r="L45" t="s">
        <v>105</v>
      </c>
      <c r="M45">
        <v>43</v>
      </c>
      <c r="N45" t="s">
        <v>94</v>
      </c>
      <c r="Q45">
        <v>20</v>
      </c>
      <c r="R45" t="s">
        <v>94</v>
      </c>
      <c r="S45" t="s">
        <v>98</v>
      </c>
      <c r="T45">
        <v>12</v>
      </c>
      <c r="V45">
        <v>43</v>
      </c>
      <c r="W45" t="s">
        <v>94</v>
      </c>
      <c r="X45">
        <v>43</v>
      </c>
      <c r="Y45" t="s">
        <v>99</v>
      </c>
      <c r="Z45">
        <f/>
        <v>0</v>
      </c>
      <c r="AC45" t="s">
        <v>11</v>
      </c>
    </row>
    <row r="46" spans="1:29">
      <c r="A46">
        <v>405206</v>
      </c>
      <c r="B46">
        <v>1255059849</v>
      </c>
      <c r="C46" t="s">
        <v>87</v>
      </c>
      <c r="D46">
        <v>1104</v>
      </c>
      <c r="E46" t="s">
        <v>89</v>
      </c>
      <c r="F46">
        <v>107</v>
      </c>
      <c r="G46" s="2">
        <v>42146</v>
      </c>
      <c r="H46" s="2">
        <v>-0.2222222222222222</v>
      </c>
      <c r="I46" t="s">
        <v>90</v>
      </c>
      <c r="J46" t="s">
        <v>91</v>
      </c>
      <c r="K46" t="s">
        <v>120</v>
      </c>
      <c r="L46" t="s">
        <v>105</v>
      </c>
      <c r="M46">
        <v>61</v>
      </c>
      <c r="N46" t="s">
        <v>94</v>
      </c>
      <c r="Q46">
        <v>20</v>
      </c>
      <c r="R46" t="s">
        <v>94</v>
      </c>
      <c r="S46" t="s">
        <v>98</v>
      </c>
      <c r="T46">
        <v>17</v>
      </c>
      <c r="V46">
        <v>61</v>
      </c>
      <c r="W46" t="s">
        <v>94</v>
      </c>
      <c r="X46">
        <v>61</v>
      </c>
      <c r="Y46" t="s">
        <v>99</v>
      </c>
      <c r="Z46">
        <f/>
        <v>0</v>
      </c>
      <c r="AC46" t="s">
        <v>11</v>
      </c>
    </row>
    <row r="47" spans="1:29">
      <c r="A47">
        <v>405248</v>
      </c>
      <c r="B47">
        <v>1255059849</v>
      </c>
      <c r="C47" t="s">
        <v>87</v>
      </c>
      <c r="D47">
        <v>1105</v>
      </c>
      <c r="E47" t="s">
        <v>88</v>
      </c>
      <c r="F47">
        <v>107</v>
      </c>
      <c r="G47" s="2">
        <v>42146</v>
      </c>
      <c r="H47" s="2">
        <v>-0.1423611111111112</v>
      </c>
      <c r="I47" t="s">
        <v>90</v>
      </c>
      <c r="J47" t="s">
        <v>91</v>
      </c>
      <c r="K47" t="s">
        <v>120</v>
      </c>
      <c r="L47" t="s">
        <v>105</v>
      </c>
      <c r="M47">
        <v>245</v>
      </c>
      <c r="N47" t="s">
        <v>94</v>
      </c>
      <c r="Q47">
        <v>20</v>
      </c>
      <c r="R47" t="s">
        <v>94</v>
      </c>
      <c r="S47" t="s">
        <v>98</v>
      </c>
      <c r="T47">
        <v>19</v>
      </c>
      <c r="V47">
        <v>245</v>
      </c>
      <c r="W47" t="s">
        <v>94</v>
      </c>
      <c r="X47">
        <v>245</v>
      </c>
      <c r="Y47" t="s">
        <v>99</v>
      </c>
      <c r="Z47">
        <f/>
        <v>0</v>
      </c>
      <c r="AC47" t="s">
        <v>11</v>
      </c>
    </row>
    <row r="48" spans="1:29">
      <c r="A48">
        <v>405290</v>
      </c>
      <c r="B48">
        <v>1255059849</v>
      </c>
      <c r="C48" t="s">
        <v>87</v>
      </c>
      <c r="D48">
        <v>1105</v>
      </c>
      <c r="E48" t="s">
        <v>88</v>
      </c>
      <c r="F48">
        <v>110</v>
      </c>
      <c r="G48" s="2">
        <v>42159</v>
      </c>
      <c r="H48" s="2">
        <v>-0.06597222222222221</v>
      </c>
      <c r="I48" t="s">
        <v>90</v>
      </c>
      <c r="J48" t="s">
        <v>91</v>
      </c>
      <c r="K48" t="s">
        <v>120</v>
      </c>
      <c r="L48" t="s">
        <v>105</v>
      </c>
      <c r="M48">
        <v>749</v>
      </c>
      <c r="N48" t="s">
        <v>94</v>
      </c>
      <c r="Q48">
        <v>20</v>
      </c>
      <c r="R48" t="s">
        <v>94</v>
      </c>
      <c r="S48" t="s">
        <v>98</v>
      </c>
      <c r="T48">
        <v>8</v>
      </c>
      <c r="V48">
        <v>749</v>
      </c>
      <c r="W48" t="s">
        <v>94</v>
      </c>
      <c r="X48">
        <v>749</v>
      </c>
      <c r="Y48" t="s">
        <v>99</v>
      </c>
      <c r="Z48">
        <f/>
        <v>0</v>
      </c>
      <c r="AC48" t="s">
        <v>11</v>
      </c>
    </row>
    <row r="49" spans="1:29">
      <c r="A49">
        <v>405344</v>
      </c>
      <c r="B49">
        <v>1255059849</v>
      </c>
      <c r="C49" t="s">
        <v>87</v>
      </c>
      <c r="D49">
        <v>1105</v>
      </c>
      <c r="E49" t="s">
        <v>88</v>
      </c>
      <c r="F49">
        <v>112</v>
      </c>
      <c r="G49" s="2">
        <v>42179</v>
      </c>
      <c r="H49" s="2">
        <v>-0.3090277777777778</v>
      </c>
      <c r="I49" t="s">
        <v>90</v>
      </c>
      <c r="J49" t="s">
        <v>91</v>
      </c>
      <c r="K49" t="s">
        <v>120</v>
      </c>
      <c r="L49" t="s">
        <v>105</v>
      </c>
      <c r="M49">
        <v>32</v>
      </c>
      <c r="N49" t="s">
        <v>94</v>
      </c>
      <c r="Q49">
        <v>20</v>
      </c>
      <c r="R49" t="s">
        <v>94</v>
      </c>
      <c r="S49" t="s">
        <v>98</v>
      </c>
      <c r="T49">
        <v>19</v>
      </c>
      <c r="V49">
        <v>32</v>
      </c>
      <c r="W49" t="s">
        <v>94</v>
      </c>
      <c r="X49">
        <v>32</v>
      </c>
      <c r="Y49" t="s">
        <v>99</v>
      </c>
      <c r="Z49">
        <f/>
        <v>0</v>
      </c>
      <c r="AC49" t="s">
        <v>11</v>
      </c>
    </row>
    <row r="50" spans="1:29">
      <c r="A50">
        <v>405386</v>
      </c>
      <c r="B50">
        <v>1255059849</v>
      </c>
      <c r="C50" t="s">
        <v>87</v>
      </c>
      <c r="D50">
        <v>1105</v>
      </c>
      <c r="E50" t="s">
        <v>88</v>
      </c>
      <c r="F50">
        <v>114</v>
      </c>
      <c r="G50" s="2">
        <v>42193</v>
      </c>
      <c r="H50" s="2">
        <v>-0.4236111111111112</v>
      </c>
      <c r="I50" t="s">
        <v>90</v>
      </c>
      <c r="J50" t="s">
        <v>91</v>
      </c>
      <c r="K50" t="s">
        <v>120</v>
      </c>
      <c r="L50" t="s">
        <v>105</v>
      </c>
      <c r="M50">
        <v>50</v>
      </c>
      <c r="N50" t="s">
        <v>94</v>
      </c>
      <c r="Q50">
        <v>20</v>
      </c>
      <c r="R50" t="s">
        <v>94</v>
      </c>
      <c r="S50" t="s">
        <v>98</v>
      </c>
      <c r="T50">
        <v>19</v>
      </c>
      <c r="V50">
        <v>50</v>
      </c>
      <c r="W50" t="s">
        <v>94</v>
      </c>
      <c r="X50">
        <v>50</v>
      </c>
      <c r="Y50" t="s">
        <v>99</v>
      </c>
      <c r="Z50">
        <f/>
        <v>0</v>
      </c>
      <c r="AC50" t="s">
        <v>11</v>
      </c>
    </row>
    <row r="51" spans="1:29">
      <c r="A51">
        <v>405586</v>
      </c>
      <c r="B51">
        <v>1255059849</v>
      </c>
      <c r="C51" t="s">
        <v>87</v>
      </c>
      <c r="D51">
        <v>1105</v>
      </c>
      <c r="E51" t="s">
        <v>88</v>
      </c>
      <c r="F51">
        <v>115</v>
      </c>
      <c r="G51" s="2">
        <v>42225.86111111111</v>
      </c>
      <c r="H51" s="2">
        <v>42225.86111111111</v>
      </c>
      <c r="I51" t="s">
        <v>90</v>
      </c>
      <c r="J51" t="s">
        <v>91</v>
      </c>
      <c r="K51" t="s">
        <v>120</v>
      </c>
      <c r="L51" t="s">
        <v>105</v>
      </c>
      <c r="M51">
        <v>388</v>
      </c>
      <c r="N51" t="s">
        <v>94</v>
      </c>
      <c r="Q51">
        <v>20</v>
      </c>
      <c r="R51" t="s">
        <v>94</v>
      </c>
      <c r="S51" t="s">
        <v>98</v>
      </c>
      <c r="T51">
        <v>19</v>
      </c>
      <c r="V51">
        <v>388</v>
      </c>
      <c r="W51" t="s">
        <v>94</v>
      </c>
      <c r="X51">
        <v>388</v>
      </c>
      <c r="Y51" t="s">
        <v>99</v>
      </c>
      <c r="Z51">
        <f/>
        <v>0</v>
      </c>
      <c r="AC51" t="s">
        <v>11</v>
      </c>
    </row>
    <row r="52" spans="1:29">
      <c r="A52">
        <v>405628</v>
      </c>
      <c r="B52">
        <v>1255059849</v>
      </c>
      <c r="C52" t="s">
        <v>87</v>
      </c>
      <c r="D52">
        <v>1105</v>
      </c>
      <c r="E52" t="s">
        <v>88</v>
      </c>
      <c r="F52">
        <v>116</v>
      </c>
      <c r="G52" s="2">
        <v>42232</v>
      </c>
      <c r="H52" s="2">
        <v>-0.9791666666666666</v>
      </c>
      <c r="I52" t="s">
        <v>90</v>
      </c>
      <c r="J52" t="s">
        <v>91</v>
      </c>
      <c r="K52" t="s">
        <v>120</v>
      </c>
      <c r="L52" t="s">
        <v>105</v>
      </c>
      <c r="M52">
        <v>188</v>
      </c>
      <c r="N52" t="s">
        <v>94</v>
      </c>
      <c r="Q52">
        <v>20</v>
      </c>
      <c r="R52" t="s">
        <v>94</v>
      </c>
      <c r="S52" t="s">
        <v>98</v>
      </c>
      <c r="T52">
        <v>19</v>
      </c>
      <c r="V52">
        <v>188</v>
      </c>
      <c r="W52" t="s">
        <v>94</v>
      </c>
      <c r="X52">
        <v>188</v>
      </c>
      <c r="Y52" t="s">
        <v>99</v>
      </c>
      <c r="Z52">
        <f/>
        <v>0</v>
      </c>
      <c r="AC52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60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48892</v>
      </c>
      <c r="B2">
        <v>1255059849</v>
      </c>
      <c r="C2" t="s">
        <v>87</v>
      </c>
      <c r="D2">
        <v>1108</v>
      </c>
      <c r="E2" t="s">
        <v>110</v>
      </c>
      <c r="F2">
        <v>40</v>
      </c>
      <c r="G2" s="2">
        <v>40078</v>
      </c>
      <c r="I2" t="s">
        <v>90</v>
      </c>
      <c r="J2" t="s">
        <v>91</v>
      </c>
      <c r="K2" t="s">
        <v>121</v>
      </c>
      <c r="L2" t="s">
        <v>105</v>
      </c>
      <c r="M2">
        <v>80</v>
      </c>
      <c r="N2" t="s">
        <v>94</v>
      </c>
      <c r="Q2">
        <v>20</v>
      </c>
      <c r="R2" t="s">
        <v>94</v>
      </c>
      <c r="S2" t="s">
        <v>97</v>
      </c>
      <c r="U2" t="s">
        <v>105</v>
      </c>
      <c r="V2">
        <v>80</v>
      </c>
      <c r="W2" t="s">
        <v>94</v>
      </c>
      <c r="X2">
        <v>80</v>
      </c>
      <c r="Y2" t="s">
        <v>99</v>
      </c>
      <c r="Z2">
        <f/>
        <v>0</v>
      </c>
      <c r="AA2" t="s">
        <v>112</v>
      </c>
      <c r="AC2" t="s">
        <v>12</v>
      </c>
    </row>
    <row r="3" spans="1:29">
      <c r="A3">
        <v>48899</v>
      </c>
      <c r="B3">
        <v>1255059849</v>
      </c>
      <c r="C3" t="s">
        <v>87</v>
      </c>
      <c r="D3">
        <v>1108</v>
      </c>
      <c r="E3" t="s">
        <v>110</v>
      </c>
      <c r="F3">
        <v>30</v>
      </c>
      <c r="G3" s="2">
        <v>40024</v>
      </c>
      <c r="I3" t="s">
        <v>90</v>
      </c>
      <c r="J3" t="s">
        <v>91</v>
      </c>
      <c r="K3" t="s">
        <v>121</v>
      </c>
      <c r="L3" t="s">
        <v>105</v>
      </c>
      <c r="M3">
        <v>41</v>
      </c>
      <c r="N3" t="s">
        <v>94</v>
      </c>
      <c r="Q3">
        <v>20</v>
      </c>
      <c r="R3" t="s">
        <v>94</v>
      </c>
      <c r="S3" t="s">
        <v>97</v>
      </c>
      <c r="U3" t="s">
        <v>105</v>
      </c>
      <c r="V3">
        <v>41</v>
      </c>
      <c r="W3" t="s">
        <v>94</v>
      </c>
      <c r="X3">
        <v>41</v>
      </c>
      <c r="Y3" t="s">
        <v>99</v>
      </c>
      <c r="Z3">
        <f/>
        <v>0</v>
      </c>
      <c r="AC3" t="s">
        <v>12</v>
      </c>
    </row>
    <row r="4" spans="1:29">
      <c r="A4">
        <v>49200</v>
      </c>
      <c r="B4">
        <v>1255059849</v>
      </c>
      <c r="C4" t="s">
        <v>87</v>
      </c>
      <c r="D4">
        <v>1108</v>
      </c>
      <c r="E4" t="s">
        <v>110</v>
      </c>
      <c r="F4">
        <v>38</v>
      </c>
      <c r="G4" s="2">
        <v>40068</v>
      </c>
      <c r="I4" t="s">
        <v>90</v>
      </c>
      <c r="J4" t="s">
        <v>91</v>
      </c>
      <c r="K4" t="s">
        <v>121</v>
      </c>
      <c r="L4" t="s">
        <v>105</v>
      </c>
      <c r="M4">
        <v>120</v>
      </c>
      <c r="N4" t="s">
        <v>94</v>
      </c>
      <c r="Q4">
        <v>20</v>
      </c>
      <c r="R4" t="s">
        <v>94</v>
      </c>
      <c r="S4" t="s">
        <v>97</v>
      </c>
      <c r="U4" t="s">
        <v>105</v>
      </c>
      <c r="V4">
        <v>120</v>
      </c>
      <c r="W4" t="s">
        <v>94</v>
      </c>
      <c r="X4">
        <v>120</v>
      </c>
      <c r="Y4" t="s">
        <v>99</v>
      </c>
      <c r="Z4">
        <f/>
        <v>0</v>
      </c>
      <c r="AC4" t="s">
        <v>12</v>
      </c>
    </row>
    <row r="5" spans="1:29">
      <c r="A5">
        <v>49245</v>
      </c>
      <c r="B5">
        <v>1255059849</v>
      </c>
      <c r="C5" t="s">
        <v>87</v>
      </c>
      <c r="D5">
        <v>1108</v>
      </c>
      <c r="E5" t="s">
        <v>110</v>
      </c>
      <c r="F5">
        <v>41</v>
      </c>
      <c r="G5" s="2">
        <v>40079</v>
      </c>
      <c r="I5" t="s">
        <v>90</v>
      </c>
      <c r="J5" t="s">
        <v>91</v>
      </c>
      <c r="K5" t="s">
        <v>121</v>
      </c>
      <c r="L5" t="s">
        <v>105</v>
      </c>
      <c r="M5">
        <v>41</v>
      </c>
      <c r="N5" t="s">
        <v>94</v>
      </c>
      <c r="Q5">
        <v>20</v>
      </c>
      <c r="R5" t="s">
        <v>94</v>
      </c>
      <c r="S5" t="s">
        <v>97</v>
      </c>
      <c r="U5" t="s">
        <v>105</v>
      </c>
      <c r="V5">
        <v>41</v>
      </c>
      <c r="W5" t="s">
        <v>94</v>
      </c>
      <c r="X5">
        <v>41</v>
      </c>
      <c r="Y5" t="s">
        <v>99</v>
      </c>
      <c r="Z5">
        <f/>
        <v>0</v>
      </c>
      <c r="AC5" t="s">
        <v>12</v>
      </c>
    </row>
    <row r="6" spans="1:29">
      <c r="A6">
        <v>49263</v>
      </c>
      <c r="B6">
        <v>1255059849</v>
      </c>
      <c r="C6" t="s">
        <v>87</v>
      </c>
      <c r="D6">
        <v>1108</v>
      </c>
      <c r="E6" t="s">
        <v>110</v>
      </c>
      <c r="F6">
        <v>25</v>
      </c>
      <c r="G6" s="2">
        <v>39997</v>
      </c>
      <c r="I6" t="s">
        <v>90</v>
      </c>
      <c r="J6" t="s">
        <v>91</v>
      </c>
      <c r="K6" t="s">
        <v>121</v>
      </c>
      <c r="L6" t="s">
        <v>105</v>
      </c>
      <c r="M6">
        <v>32</v>
      </c>
      <c r="N6" t="s">
        <v>94</v>
      </c>
      <c r="Q6">
        <v>20</v>
      </c>
      <c r="R6" t="s">
        <v>94</v>
      </c>
      <c r="S6" t="s">
        <v>97</v>
      </c>
      <c r="U6" t="s">
        <v>105</v>
      </c>
      <c r="V6">
        <v>32</v>
      </c>
      <c r="W6" t="s">
        <v>94</v>
      </c>
      <c r="X6">
        <v>32</v>
      </c>
      <c r="Y6" t="s">
        <v>99</v>
      </c>
      <c r="Z6">
        <f/>
        <v>0</v>
      </c>
      <c r="AC6" t="s">
        <v>12</v>
      </c>
    </row>
    <row r="7" spans="1:29">
      <c r="A7">
        <v>49292</v>
      </c>
      <c r="B7">
        <v>1255059849</v>
      </c>
      <c r="C7" t="s">
        <v>87</v>
      </c>
      <c r="D7">
        <v>1108</v>
      </c>
      <c r="E7" t="s">
        <v>110</v>
      </c>
      <c r="F7">
        <v>5</v>
      </c>
      <c r="G7" s="2">
        <v>39702</v>
      </c>
      <c r="H7" s="2">
        <v>-0.1215277777777778</v>
      </c>
      <c r="I7" t="s">
        <v>90</v>
      </c>
      <c r="J7" t="s">
        <v>91</v>
      </c>
      <c r="K7" t="s">
        <v>121</v>
      </c>
      <c r="L7" t="s">
        <v>105</v>
      </c>
      <c r="M7">
        <v>39</v>
      </c>
      <c r="N7" t="s">
        <v>94</v>
      </c>
      <c r="R7" t="s">
        <v>94</v>
      </c>
      <c r="T7">
        <v>8</v>
      </c>
      <c r="V7">
        <v>39</v>
      </c>
      <c r="W7" t="s">
        <v>94</v>
      </c>
      <c r="X7">
        <v>39</v>
      </c>
      <c r="Y7" t="s">
        <v>99</v>
      </c>
      <c r="Z7">
        <f/>
        <v>0</v>
      </c>
      <c r="AC7" t="s">
        <v>12</v>
      </c>
    </row>
    <row r="8" spans="1:29">
      <c r="A8">
        <v>49306</v>
      </c>
      <c r="B8">
        <v>1255059849</v>
      </c>
      <c r="C8" t="s">
        <v>87</v>
      </c>
      <c r="D8">
        <v>1105</v>
      </c>
      <c r="E8" t="s">
        <v>88</v>
      </c>
      <c r="F8">
        <v>2</v>
      </c>
      <c r="G8" s="2">
        <v>39675</v>
      </c>
      <c r="H8" s="2">
        <v>-0.8597222222222223</v>
      </c>
      <c r="I8" t="s">
        <v>90</v>
      </c>
      <c r="J8" t="s">
        <v>91</v>
      </c>
      <c r="K8" t="s">
        <v>121</v>
      </c>
      <c r="L8" t="s">
        <v>105</v>
      </c>
      <c r="M8">
        <v>48</v>
      </c>
      <c r="N8" t="s">
        <v>94</v>
      </c>
      <c r="R8" t="s">
        <v>94</v>
      </c>
      <c r="T8">
        <v>250</v>
      </c>
      <c r="V8">
        <v>48</v>
      </c>
      <c r="W8" t="s">
        <v>94</v>
      </c>
      <c r="X8">
        <v>48</v>
      </c>
      <c r="Y8" t="s">
        <v>99</v>
      </c>
      <c r="Z8">
        <f/>
        <v>0</v>
      </c>
      <c r="AA8" t="s">
        <v>119</v>
      </c>
      <c r="AC8" t="s">
        <v>12</v>
      </c>
    </row>
    <row r="9" spans="1:29">
      <c r="A9">
        <v>49334</v>
      </c>
      <c r="B9">
        <v>1255059849</v>
      </c>
      <c r="C9" t="s">
        <v>87</v>
      </c>
      <c r="D9">
        <v>1108</v>
      </c>
      <c r="E9" t="s">
        <v>110</v>
      </c>
      <c r="F9">
        <v>24</v>
      </c>
      <c r="G9" s="2">
        <v>39996</v>
      </c>
      <c r="I9" t="s">
        <v>90</v>
      </c>
      <c r="J9" t="s">
        <v>91</v>
      </c>
      <c r="K9" t="s">
        <v>121</v>
      </c>
      <c r="L9" t="s">
        <v>105</v>
      </c>
      <c r="M9">
        <v>860</v>
      </c>
      <c r="N9" t="s">
        <v>94</v>
      </c>
      <c r="Q9">
        <v>20</v>
      </c>
      <c r="R9" t="s">
        <v>94</v>
      </c>
      <c r="S9" t="s">
        <v>97</v>
      </c>
      <c r="U9" t="s">
        <v>105</v>
      </c>
      <c r="V9">
        <v>860</v>
      </c>
      <c r="W9" t="s">
        <v>94</v>
      </c>
      <c r="X9">
        <v>860</v>
      </c>
      <c r="Y9" t="s">
        <v>99</v>
      </c>
      <c r="Z9">
        <f/>
        <v>0</v>
      </c>
      <c r="AC9" t="s">
        <v>12</v>
      </c>
    </row>
    <row r="10" spans="1:29">
      <c r="A10">
        <v>49397</v>
      </c>
      <c r="B10">
        <v>1255059849</v>
      </c>
      <c r="C10" t="s">
        <v>87</v>
      </c>
      <c r="D10">
        <v>1108</v>
      </c>
      <c r="E10" t="s">
        <v>110</v>
      </c>
      <c r="F10">
        <v>8</v>
      </c>
      <c r="G10" s="2">
        <v>39923</v>
      </c>
      <c r="I10" t="s">
        <v>90</v>
      </c>
      <c r="J10" t="s">
        <v>91</v>
      </c>
      <c r="K10" t="s">
        <v>121</v>
      </c>
      <c r="L10" t="s">
        <v>105</v>
      </c>
      <c r="M10">
        <v>46</v>
      </c>
      <c r="N10" t="s">
        <v>94</v>
      </c>
      <c r="Q10">
        <v>20</v>
      </c>
      <c r="R10" t="s">
        <v>94</v>
      </c>
      <c r="S10" t="s">
        <v>97</v>
      </c>
      <c r="U10" t="s">
        <v>105</v>
      </c>
      <c r="V10">
        <v>46</v>
      </c>
      <c r="W10" t="s">
        <v>94</v>
      </c>
      <c r="X10">
        <v>46</v>
      </c>
      <c r="Y10" t="s">
        <v>99</v>
      </c>
      <c r="Z10">
        <f/>
        <v>0</v>
      </c>
      <c r="AA10" t="s">
        <v>114</v>
      </c>
      <c r="AC10" t="s">
        <v>12</v>
      </c>
    </row>
    <row r="11" spans="1:29">
      <c r="A11">
        <v>49432</v>
      </c>
      <c r="B11">
        <v>1255059849</v>
      </c>
      <c r="C11" t="s">
        <v>87</v>
      </c>
      <c r="D11">
        <v>1104</v>
      </c>
      <c r="E11" t="s">
        <v>89</v>
      </c>
      <c r="F11">
        <v>1</v>
      </c>
      <c r="G11" s="2">
        <v>39668</v>
      </c>
      <c r="H11" s="2">
        <v>-0.1659722222222222</v>
      </c>
      <c r="I11" t="s">
        <v>90</v>
      </c>
      <c r="J11" t="s">
        <v>91</v>
      </c>
      <c r="K11" t="s">
        <v>121</v>
      </c>
      <c r="L11" t="s">
        <v>105</v>
      </c>
      <c r="M11">
        <v>65</v>
      </c>
      <c r="N11" t="s">
        <v>94</v>
      </c>
      <c r="R11" t="s">
        <v>94</v>
      </c>
      <c r="T11">
        <v>7</v>
      </c>
      <c r="V11">
        <v>65</v>
      </c>
      <c r="W11" t="s">
        <v>94</v>
      </c>
      <c r="X11">
        <v>65</v>
      </c>
      <c r="Y11" t="s">
        <v>99</v>
      </c>
      <c r="Z11">
        <f/>
        <v>0</v>
      </c>
      <c r="AC11" t="s">
        <v>12</v>
      </c>
    </row>
    <row r="12" spans="1:29">
      <c r="A12">
        <v>49453</v>
      </c>
      <c r="B12">
        <v>1255059849</v>
      </c>
      <c r="C12" t="s">
        <v>87</v>
      </c>
      <c r="D12">
        <v>1108</v>
      </c>
      <c r="E12" t="s">
        <v>110</v>
      </c>
      <c r="F12">
        <v>1</v>
      </c>
      <c r="G12" s="2">
        <v>39668</v>
      </c>
      <c r="H12" s="2">
        <v>-0.1659722222222222</v>
      </c>
      <c r="I12" t="s">
        <v>90</v>
      </c>
      <c r="J12" t="s">
        <v>91</v>
      </c>
      <c r="K12" t="s">
        <v>121</v>
      </c>
      <c r="L12" t="s">
        <v>105</v>
      </c>
      <c r="M12">
        <v>57</v>
      </c>
      <c r="N12" t="s">
        <v>94</v>
      </c>
      <c r="R12" t="s">
        <v>94</v>
      </c>
      <c r="T12">
        <v>7</v>
      </c>
      <c r="V12">
        <v>57</v>
      </c>
      <c r="W12" t="s">
        <v>94</v>
      </c>
      <c r="X12">
        <v>57</v>
      </c>
      <c r="Y12" t="s">
        <v>99</v>
      </c>
      <c r="Z12">
        <f/>
        <v>0</v>
      </c>
      <c r="AC12" t="s">
        <v>12</v>
      </c>
    </row>
    <row r="13" spans="1:29">
      <c r="A13">
        <v>49493</v>
      </c>
      <c r="B13">
        <v>1255059849</v>
      </c>
      <c r="C13" t="s">
        <v>87</v>
      </c>
      <c r="D13">
        <v>1105</v>
      </c>
      <c r="E13" t="s">
        <v>88</v>
      </c>
      <c r="F13">
        <v>1</v>
      </c>
      <c r="G13" s="2">
        <v>39668</v>
      </c>
      <c r="H13" s="2">
        <v>-0.1965277777777777</v>
      </c>
      <c r="I13" t="s">
        <v>90</v>
      </c>
      <c r="J13" t="s">
        <v>91</v>
      </c>
      <c r="K13" t="s">
        <v>121</v>
      </c>
      <c r="L13" t="s">
        <v>105</v>
      </c>
      <c r="M13">
        <v>418</v>
      </c>
      <c r="N13" t="s">
        <v>94</v>
      </c>
      <c r="R13" t="s">
        <v>94</v>
      </c>
      <c r="T13">
        <v>11</v>
      </c>
      <c r="V13">
        <v>418</v>
      </c>
      <c r="W13" t="s">
        <v>94</v>
      </c>
      <c r="X13">
        <v>418</v>
      </c>
      <c r="Y13" t="s">
        <v>99</v>
      </c>
      <c r="Z13">
        <f/>
        <v>0</v>
      </c>
      <c r="AC13" t="s">
        <v>12</v>
      </c>
    </row>
    <row r="14" spans="1:29">
      <c r="A14">
        <v>49509</v>
      </c>
      <c r="B14">
        <v>1255059849</v>
      </c>
      <c r="C14" t="s">
        <v>87</v>
      </c>
      <c r="D14">
        <v>1104</v>
      </c>
      <c r="E14" t="s">
        <v>89</v>
      </c>
      <c r="F14">
        <v>2</v>
      </c>
      <c r="G14" s="2">
        <v>39675</v>
      </c>
      <c r="H14" s="2">
        <v>-0.6930555555555555</v>
      </c>
      <c r="I14" t="s">
        <v>90</v>
      </c>
      <c r="J14" t="s">
        <v>91</v>
      </c>
      <c r="K14" t="s">
        <v>121</v>
      </c>
      <c r="L14" t="s">
        <v>105</v>
      </c>
      <c r="M14">
        <v>25</v>
      </c>
      <c r="N14" t="s">
        <v>94</v>
      </c>
      <c r="R14" t="s">
        <v>94</v>
      </c>
      <c r="T14">
        <v>23</v>
      </c>
      <c r="V14">
        <v>25</v>
      </c>
      <c r="W14" t="s">
        <v>94</v>
      </c>
      <c r="X14">
        <v>25</v>
      </c>
      <c r="Y14" t="s">
        <v>99</v>
      </c>
      <c r="Z14">
        <f/>
        <v>0</v>
      </c>
      <c r="AA14" t="s">
        <v>119</v>
      </c>
      <c r="AC14" t="s">
        <v>12</v>
      </c>
    </row>
    <row r="15" spans="1:29">
      <c r="A15">
        <v>49559</v>
      </c>
      <c r="B15">
        <v>1255059849</v>
      </c>
      <c r="C15" t="s">
        <v>87</v>
      </c>
      <c r="D15">
        <v>1108</v>
      </c>
      <c r="E15" t="s">
        <v>110</v>
      </c>
      <c r="F15">
        <v>2</v>
      </c>
      <c r="G15" s="2">
        <v>39675</v>
      </c>
      <c r="H15" s="2">
        <v>-0.6930555555555555</v>
      </c>
      <c r="I15" t="s">
        <v>90</v>
      </c>
      <c r="J15" t="s">
        <v>91</v>
      </c>
      <c r="K15" t="s">
        <v>121</v>
      </c>
      <c r="L15" t="s">
        <v>105</v>
      </c>
      <c r="M15">
        <v>19</v>
      </c>
      <c r="N15" t="s">
        <v>94</v>
      </c>
      <c r="R15" t="s">
        <v>94</v>
      </c>
      <c r="T15">
        <v>23</v>
      </c>
      <c r="V15">
        <v>19</v>
      </c>
      <c r="W15" t="s">
        <v>94</v>
      </c>
      <c r="X15">
        <v>19</v>
      </c>
      <c r="Y15" t="s">
        <v>99</v>
      </c>
      <c r="Z15">
        <f/>
        <v>0</v>
      </c>
      <c r="AA15" t="s">
        <v>119</v>
      </c>
      <c r="AC15" t="s">
        <v>12</v>
      </c>
    </row>
    <row r="16" spans="1:29">
      <c r="A16">
        <v>49590</v>
      </c>
      <c r="B16">
        <v>1255059849</v>
      </c>
      <c r="C16" t="s">
        <v>87</v>
      </c>
      <c r="D16">
        <v>1104</v>
      </c>
      <c r="E16" t="s">
        <v>89</v>
      </c>
      <c r="F16">
        <v>5</v>
      </c>
      <c r="G16" s="2">
        <v>39702</v>
      </c>
      <c r="H16" s="2">
        <v>-0.1666666666666666</v>
      </c>
      <c r="I16" t="s">
        <v>90</v>
      </c>
      <c r="J16" t="s">
        <v>91</v>
      </c>
      <c r="K16" t="s">
        <v>121</v>
      </c>
      <c r="L16" t="s">
        <v>105</v>
      </c>
      <c r="M16">
        <v>58</v>
      </c>
      <c r="N16" t="s">
        <v>94</v>
      </c>
      <c r="R16" t="s">
        <v>94</v>
      </c>
      <c r="T16">
        <v>8</v>
      </c>
      <c r="V16">
        <v>58</v>
      </c>
      <c r="W16" t="s">
        <v>94</v>
      </c>
      <c r="X16">
        <v>58</v>
      </c>
      <c r="Y16" t="s">
        <v>99</v>
      </c>
      <c r="Z16">
        <f/>
        <v>0</v>
      </c>
      <c r="AC16" t="s">
        <v>12</v>
      </c>
    </row>
    <row r="17" spans="1:29">
      <c r="A17">
        <v>49630</v>
      </c>
      <c r="B17">
        <v>1255059849</v>
      </c>
      <c r="C17" t="s">
        <v>87</v>
      </c>
      <c r="D17">
        <v>1105</v>
      </c>
      <c r="E17" t="s">
        <v>88</v>
      </c>
      <c r="F17">
        <v>5</v>
      </c>
      <c r="G17" s="2">
        <v>39702</v>
      </c>
      <c r="H17" s="2">
        <v>-0.1770833333333334</v>
      </c>
      <c r="I17" t="s">
        <v>90</v>
      </c>
      <c r="J17" t="s">
        <v>91</v>
      </c>
      <c r="K17" t="s">
        <v>121</v>
      </c>
      <c r="L17" t="s">
        <v>105</v>
      </c>
      <c r="M17">
        <v>252</v>
      </c>
      <c r="N17" t="s">
        <v>94</v>
      </c>
      <c r="R17" t="s">
        <v>94</v>
      </c>
      <c r="T17">
        <v>7</v>
      </c>
      <c r="V17">
        <v>252</v>
      </c>
      <c r="W17" t="s">
        <v>94</v>
      </c>
      <c r="X17">
        <v>252</v>
      </c>
      <c r="Y17" t="s">
        <v>99</v>
      </c>
      <c r="Z17">
        <f/>
        <v>0</v>
      </c>
      <c r="AC17" t="s">
        <v>12</v>
      </c>
    </row>
    <row r="18" spans="1:29">
      <c r="A18">
        <v>50579</v>
      </c>
      <c r="B18">
        <v>1255059849</v>
      </c>
      <c r="C18" t="s">
        <v>87</v>
      </c>
      <c r="D18">
        <v>1105</v>
      </c>
      <c r="E18" t="s">
        <v>88</v>
      </c>
      <c r="F18">
        <v>75</v>
      </c>
      <c r="G18" s="2">
        <v>40291</v>
      </c>
      <c r="H18" s="2">
        <v>-0.5659722222222222</v>
      </c>
      <c r="I18" t="s">
        <v>90</v>
      </c>
      <c r="J18" t="s">
        <v>91</v>
      </c>
      <c r="K18" t="s">
        <v>121</v>
      </c>
      <c r="L18" t="s">
        <v>105</v>
      </c>
      <c r="M18">
        <v>109</v>
      </c>
      <c r="N18" t="s">
        <v>94</v>
      </c>
      <c r="Q18">
        <v>20</v>
      </c>
      <c r="R18" t="s">
        <v>94</v>
      </c>
      <c r="S18" t="s">
        <v>97</v>
      </c>
      <c r="T18">
        <v>16</v>
      </c>
      <c r="U18" t="s">
        <v>105</v>
      </c>
      <c r="V18">
        <v>109</v>
      </c>
      <c r="W18" t="s">
        <v>94</v>
      </c>
      <c r="X18">
        <v>109</v>
      </c>
      <c r="Y18" t="s">
        <v>99</v>
      </c>
      <c r="Z18">
        <f/>
        <v>0</v>
      </c>
      <c r="AC18" t="s">
        <v>12</v>
      </c>
    </row>
    <row r="19" spans="1:29">
      <c r="A19">
        <v>50620</v>
      </c>
      <c r="B19">
        <v>1255059849</v>
      </c>
      <c r="C19" t="s">
        <v>87</v>
      </c>
      <c r="D19">
        <v>1105</v>
      </c>
      <c r="E19" t="s">
        <v>88</v>
      </c>
      <c r="F19">
        <v>43</v>
      </c>
      <c r="G19" s="2">
        <v>40290</v>
      </c>
      <c r="H19" s="2">
        <v>-0.1638888888888889</v>
      </c>
      <c r="I19" t="s">
        <v>90</v>
      </c>
      <c r="J19" t="s">
        <v>91</v>
      </c>
      <c r="K19" t="s">
        <v>121</v>
      </c>
      <c r="L19" t="s">
        <v>105</v>
      </c>
      <c r="M19">
        <v>320</v>
      </c>
      <c r="N19" t="s">
        <v>94</v>
      </c>
      <c r="Q19">
        <v>20</v>
      </c>
      <c r="R19" t="s">
        <v>94</v>
      </c>
      <c r="S19" t="s">
        <v>97</v>
      </c>
      <c r="T19">
        <v>5</v>
      </c>
      <c r="U19" t="s">
        <v>105</v>
      </c>
      <c r="V19">
        <v>320</v>
      </c>
      <c r="W19" t="s">
        <v>94</v>
      </c>
      <c r="X19">
        <v>320</v>
      </c>
      <c r="Y19" t="s">
        <v>99</v>
      </c>
      <c r="Z19">
        <f/>
        <v>0</v>
      </c>
      <c r="AC19" t="s">
        <v>12</v>
      </c>
    </row>
    <row r="20" spans="1:29">
      <c r="A20">
        <v>50645</v>
      </c>
      <c r="B20">
        <v>1255059849</v>
      </c>
      <c r="C20" t="s">
        <v>87</v>
      </c>
      <c r="D20">
        <v>1105</v>
      </c>
      <c r="E20" t="s">
        <v>88</v>
      </c>
      <c r="F20">
        <v>44</v>
      </c>
      <c r="G20" s="2">
        <v>40309</v>
      </c>
      <c r="H20" s="2">
        <v>-0.2145833333333333</v>
      </c>
      <c r="I20" t="s">
        <v>90</v>
      </c>
      <c r="J20" t="s">
        <v>91</v>
      </c>
      <c r="K20" t="s">
        <v>121</v>
      </c>
      <c r="L20" t="s">
        <v>105</v>
      </c>
      <c r="M20">
        <v>85</v>
      </c>
      <c r="N20" t="s">
        <v>94</v>
      </c>
      <c r="Q20">
        <v>20</v>
      </c>
      <c r="R20" t="s">
        <v>94</v>
      </c>
      <c r="S20" t="s">
        <v>97</v>
      </c>
      <c r="T20">
        <v>13</v>
      </c>
      <c r="U20" t="s">
        <v>105</v>
      </c>
      <c r="V20">
        <v>85</v>
      </c>
      <c r="W20" t="s">
        <v>94</v>
      </c>
      <c r="X20">
        <v>85</v>
      </c>
      <c r="Y20" t="s">
        <v>99</v>
      </c>
      <c r="Z20">
        <f/>
        <v>0</v>
      </c>
      <c r="AC20" t="s">
        <v>12</v>
      </c>
    </row>
    <row r="21" spans="1:29">
      <c r="A21">
        <v>50667</v>
      </c>
      <c r="B21">
        <v>1255059849</v>
      </c>
      <c r="C21" t="s">
        <v>87</v>
      </c>
      <c r="D21">
        <v>1108</v>
      </c>
      <c r="E21" t="s">
        <v>110</v>
      </c>
      <c r="F21">
        <v>45</v>
      </c>
      <c r="G21" s="2">
        <v>40311</v>
      </c>
      <c r="H21" s="2">
        <v>-0.05625000000000002</v>
      </c>
      <c r="I21" t="s">
        <v>90</v>
      </c>
      <c r="J21" t="s">
        <v>91</v>
      </c>
      <c r="K21" t="s">
        <v>121</v>
      </c>
      <c r="L21" t="s">
        <v>105</v>
      </c>
      <c r="M21">
        <v>332</v>
      </c>
      <c r="N21" t="s">
        <v>94</v>
      </c>
      <c r="Q21">
        <v>20</v>
      </c>
      <c r="R21" t="s">
        <v>94</v>
      </c>
      <c r="S21" t="s">
        <v>97</v>
      </c>
      <c r="T21">
        <v>3</v>
      </c>
      <c r="U21" t="s">
        <v>105</v>
      </c>
      <c r="V21">
        <v>332</v>
      </c>
      <c r="W21" t="s">
        <v>94</v>
      </c>
      <c r="X21">
        <v>332</v>
      </c>
      <c r="Y21" t="s">
        <v>99</v>
      </c>
      <c r="Z21">
        <f/>
        <v>0</v>
      </c>
      <c r="AC21" t="s">
        <v>12</v>
      </c>
    </row>
    <row r="22" spans="1:29">
      <c r="A22">
        <v>50724</v>
      </c>
      <c r="B22">
        <v>1255059849</v>
      </c>
      <c r="C22" t="s">
        <v>87</v>
      </c>
      <c r="D22">
        <v>1108</v>
      </c>
      <c r="E22" t="s">
        <v>110</v>
      </c>
      <c r="F22">
        <v>46</v>
      </c>
      <c r="G22" s="2">
        <v>40312</v>
      </c>
      <c r="H22" s="2">
        <v>-0.03333333333333333</v>
      </c>
      <c r="I22" t="s">
        <v>90</v>
      </c>
      <c r="J22" t="s">
        <v>91</v>
      </c>
      <c r="K22" t="s">
        <v>121</v>
      </c>
      <c r="L22" t="s">
        <v>105</v>
      </c>
      <c r="M22">
        <v>43</v>
      </c>
      <c r="N22" t="s">
        <v>94</v>
      </c>
      <c r="Q22">
        <v>20</v>
      </c>
      <c r="R22" t="s">
        <v>94</v>
      </c>
      <c r="S22" t="s">
        <v>97</v>
      </c>
      <c r="T22">
        <v>2</v>
      </c>
      <c r="U22" t="s">
        <v>105</v>
      </c>
      <c r="V22">
        <v>43</v>
      </c>
      <c r="W22" t="s">
        <v>94</v>
      </c>
      <c r="X22">
        <v>43</v>
      </c>
      <c r="Y22" t="s">
        <v>99</v>
      </c>
      <c r="Z22">
        <f/>
        <v>0</v>
      </c>
      <c r="AC22" t="s">
        <v>12</v>
      </c>
    </row>
    <row r="23" spans="1:29">
      <c r="A23">
        <v>50743</v>
      </c>
      <c r="B23">
        <v>1255059849</v>
      </c>
      <c r="C23" t="s">
        <v>87</v>
      </c>
      <c r="D23">
        <v>1105</v>
      </c>
      <c r="E23" t="s">
        <v>88</v>
      </c>
      <c r="F23">
        <v>46</v>
      </c>
      <c r="G23" s="2">
        <v>40312</v>
      </c>
      <c r="H23" s="2">
        <v>-0.31875</v>
      </c>
      <c r="I23" t="s">
        <v>90</v>
      </c>
      <c r="J23" t="s">
        <v>91</v>
      </c>
      <c r="K23" t="s">
        <v>121</v>
      </c>
      <c r="L23" t="s">
        <v>105</v>
      </c>
      <c r="M23">
        <v>79</v>
      </c>
      <c r="N23" t="s">
        <v>94</v>
      </c>
      <c r="Q23">
        <v>20</v>
      </c>
      <c r="R23" t="s">
        <v>94</v>
      </c>
      <c r="S23" t="s">
        <v>97</v>
      </c>
      <c r="T23">
        <v>7</v>
      </c>
      <c r="U23" t="s">
        <v>105</v>
      </c>
      <c r="V23">
        <v>79</v>
      </c>
      <c r="W23" t="s">
        <v>94</v>
      </c>
      <c r="X23">
        <v>79</v>
      </c>
      <c r="Y23" t="s">
        <v>99</v>
      </c>
      <c r="Z23">
        <f/>
        <v>0</v>
      </c>
      <c r="AC23" t="s">
        <v>12</v>
      </c>
    </row>
    <row r="24" spans="1:29">
      <c r="A24">
        <v>50797</v>
      </c>
      <c r="B24">
        <v>1255059849</v>
      </c>
      <c r="C24" t="s">
        <v>87</v>
      </c>
      <c r="D24">
        <v>1104</v>
      </c>
      <c r="E24" t="s">
        <v>89</v>
      </c>
      <c r="F24">
        <v>48</v>
      </c>
      <c r="G24" s="2">
        <v>40341</v>
      </c>
      <c r="H24" s="2">
        <v>-0.5451388888888888</v>
      </c>
      <c r="I24" t="s">
        <v>90</v>
      </c>
      <c r="J24" t="s">
        <v>91</v>
      </c>
      <c r="K24" t="s">
        <v>121</v>
      </c>
      <c r="L24" t="s">
        <v>105</v>
      </c>
      <c r="M24">
        <v>88</v>
      </c>
      <c r="N24" t="s">
        <v>94</v>
      </c>
      <c r="Q24">
        <v>20</v>
      </c>
      <c r="R24" t="s">
        <v>94</v>
      </c>
      <c r="S24" t="s">
        <v>97</v>
      </c>
      <c r="T24">
        <v>17</v>
      </c>
      <c r="U24" t="s">
        <v>105</v>
      </c>
      <c r="V24">
        <v>88</v>
      </c>
      <c r="W24" t="s">
        <v>94</v>
      </c>
      <c r="X24">
        <v>88</v>
      </c>
      <c r="Y24" t="s">
        <v>99</v>
      </c>
      <c r="Z24">
        <f/>
        <v>0</v>
      </c>
      <c r="AC24" t="s">
        <v>12</v>
      </c>
    </row>
    <row r="25" spans="1:29">
      <c r="A25">
        <v>50804</v>
      </c>
      <c r="B25">
        <v>1255059849</v>
      </c>
      <c r="C25" t="s">
        <v>87</v>
      </c>
      <c r="D25">
        <v>1105</v>
      </c>
      <c r="E25" t="s">
        <v>88</v>
      </c>
      <c r="F25">
        <v>48</v>
      </c>
      <c r="G25" s="2">
        <v>40341</v>
      </c>
      <c r="H25" s="2">
        <v>-0.9548611111111112</v>
      </c>
      <c r="I25" t="s">
        <v>90</v>
      </c>
      <c r="J25" t="s">
        <v>91</v>
      </c>
      <c r="K25" t="s">
        <v>121</v>
      </c>
      <c r="L25" t="s">
        <v>105</v>
      </c>
      <c r="M25">
        <v>91</v>
      </c>
      <c r="N25" t="s">
        <v>94</v>
      </c>
      <c r="Q25">
        <v>20</v>
      </c>
      <c r="R25" t="s">
        <v>94</v>
      </c>
      <c r="S25" t="s">
        <v>97</v>
      </c>
      <c r="T25">
        <v>7</v>
      </c>
      <c r="U25" t="s">
        <v>105</v>
      </c>
      <c r="V25">
        <v>91</v>
      </c>
      <c r="W25" t="s">
        <v>94</v>
      </c>
      <c r="X25">
        <v>91</v>
      </c>
      <c r="Y25" t="s">
        <v>99</v>
      </c>
      <c r="Z25">
        <f/>
        <v>0</v>
      </c>
      <c r="AC25" t="s">
        <v>12</v>
      </c>
    </row>
    <row r="26" spans="1:29">
      <c r="A26">
        <v>50835</v>
      </c>
      <c r="B26">
        <v>1255059849</v>
      </c>
      <c r="C26" t="s">
        <v>87</v>
      </c>
      <c r="D26">
        <v>1105</v>
      </c>
      <c r="E26" t="s">
        <v>88</v>
      </c>
      <c r="F26">
        <v>50</v>
      </c>
      <c r="G26" s="2">
        <v>40363</v>
      </c>
      <c r="H26" s="2">
        <v>-0.1236111111111111</v>
      </c>
      <c r="I26" t="s">
        <v>90</v>
      </c>
      <c r="J26" t="s">
        <v>91</v>
      </c>
      <c r="K26" t="s">
        <v>121</v>
      </c>
      <c r="L26" t="s">
        <v>105</v>
      </c>
      <c r="M26">
        <v>184</v>
      </c>
      <c r="N26" t="s">
        <v>94</v>
      </c>
      <c r="Q26">
        <v>20</v>
      </c>
      <c r="R26" t="s">
        <v>94</v>
      </c>
      <c r="S26" t="s">
        <v>97</v>
      </c>
      <c r="T26">
        <v>14</v>
      </c>
      <c r="U26" t="s">
        <v>105</v>
      </c>
      <c r="V26">
        <v>184</v>
      </c>
      <c r="W26" t="s">
        <v>94</v>
      </c>
      <c r="X26">
        <v>184</v>
      </c>
      <c r="Y26" t="s">
        <v>99</v>
      </c>
      <c r="Z26">
        <f/>
        <v>0</v>
      </c>
      <c r="AC26" t="s">
        <v>12</v>
      </c>
    </row>
    <row r="27" spans="1:29">
      <c r="A27">
        <v>50865</v>
      </c>
      <c r="B27">
        <v>1255059849</v>
      </c>
      <c r="C27" t="s">
        <v>87</v>
      </c>
      <c r="D27">
        <v>1108</v>
      </c>
      <c r="E27" t="s">
        <v>110</v>
      </c>
      <c r="F27">
        <v>50</v>
      </c>
      <c r="G27" s="2">
        <v>40364</v>
      </c>
      <c r="H27" s="2">
        <v>-0.8819444444444444</v>
      </c>
      <c r="I27" t="s">
        <v>90</v>
      </c>
      <c r="J27" t="s">
        <v>91</v>
      </c>
      <c r="K27" t="s">
        <v>121</v>
      </c>
      <c r="L27" t="s">
        <v>105</v>
      </c>
      <c r="M27">
        <v>227</v>
      </c>
      <c r="N27" t="s">
        <v>94</v>
      </c>
      <c r="Q27">
        <v>20</v>
      </c>
      <c r="R27" t="s">
        <v>94</v>
      </c>
      <c r="S27" t="s">
        <v>97</v>
      </c>
      <c r="T27">
        <v>2</v>
      </c>
      <c r="U27" t="s">
        <v>105</v>
      </c>
      <c r="V27">
        <v>227</v>
      </c>
      <c r="W27" t="s">
        <v>94</v>
      </c>
      <c r="X27">
        <v>227</v>
      </c>
      <c r="Y27" t="s">
        <v>99</v>
      </c>
      <c r="Z27">
        <f/>
        <v>0</v>
      </c>
      <c r="AC27" t="s">
        <v>12</v>
      </c>
    </row>
    <row r="28" spans="1:29">
      <c r="A28">
        <v>50868</v>
      </c>
      <c r="B28">
        <v>1255059849</v>
      </c>
      <c r="C28" t="s">
        <v>87</v>
      </c>
      <c r="D28">
        <v>1105</v>
      </c>
      <c r="E28" t="s">
        <v>88</v>
      </c>
      <c r="F28">
        <v>51</v>
      </c>
      <c r="G28" s="2">
        <v>40366</v>
      </c>
      <c r="H28" s="2">
        <v>-0.9756944444444444</v>
      </c>
      <c r="I28" t="s">
        <v>90</v>
      </c>
      <c r="J28" t="s">
        <v>91</v>
      </c>
      <c r="K28" t="s">
        <v>121</v>
      </c>
      <c r="L28" t="s">
        <v>105</v>
      </c>
      <c r="M28">
        <v>187</v>
      </c>
      <c r="N28" t="s">
        <v>94</v>
      </c>
      <c r="Q28">
        <v>20</v>
      </c>
      <c r="R28" t="s">
        <v>94</v>
      </c>
      <c r="S28" t="s">
        <v>97</v>
      </c>
      <c r="T28">
        <v>7</v>
      </c>
      <c r="U28" t="s">
        <v>105</v>
      </c>
      <c r="V28">
        <v>187</v>
      </c>
      <c r="W28" t="s">
        <v>94</v>
      </c>
      <c r="X28">
        <v>187</v>
      </c>
      <c r="Y28" t="s">
        <v>99</v>
      </c>
      <c r="Z28">
        <f/>
        <v>0</v>
      </c>
      <c r="AC28" t="s">
        <v>12</v>
      </c>
    </row>
    <row r="29" spans="1:29">
      <c r="A29">
        <v>50893</v>
      </c>
      <c r="B29">
        <v>1255059849</v>
      </c>
      <c r="C29" t="s">
        <v>87</v>
      </c>
      <c r="D29">
        <v>1104</v>
      </c>
      <c r="E29" t="s">
        <v>89</v>
      </c>
      <c r="F29">
        <v>51</v>
      </c>
      <c r="G29" s="2">
        <v>40366</v>
      </c>
      <c r="H29" s="2">
        <v>-0.3256944444444444</v>
      </c>
      <c r="I29" t="s">
        <v>90</v>
      </c>
      <c r="J29" t="s">
        <v>91</v>
      </c>
      <c r="K29" t="s">
        <v>121</v>
      </c>
      <c r="L29" t="s">
        <v>105</v>
      </c>
      <c r="M29">
        <v>68</v>
      </c>
      <c r="N29" t="s">
        <v>94</v>
      </c>
      <c r="Q29">
        <v>20</v>
      </c>
      <c r="R29" t="s">
        <v>94</v>
      </c>
      <c r="S29" t="s">
        <v>97</v>
      </c>
      <c r="T29">
        <v>7</v>
      </c>
      <c r="U29" t="s">
        <v>105</v>
      </c>
      <c r="V29">
        <v>68</v>
      </c>
      <c r="W29" t="s">
        <v>94</v>
      </c>
      <c r="X29">
        <v>68</v>
      </c>
      <c r="Y29" t="s">
        <v>99</v>
      </c>
      <c r="Z29">
        <f/>
        <v>0</v>
      </c>
      <c r="AC29" t="s">
        <v>12</v>
      </c>
    </row>
    <row r="30" spans="1:29">
      <c r="A30">
        <v>50920</v>
      </c>
      <c r="B30">
        <v>1255059849</v>
      </c>
      <c r="C30" t="s">
        <v>87</v>
      </c>
      <c r="D30">
        <v>1105</v>
      </c>
      <c r="E30" t="s">
        <v>88</v>
      </c>
      <c r="F30">
        <v>52</v>
      </c>
      <c r="G30" s="2">
        <v>40379</v>
      </c>
      <c r="H30" s="2">
        <v>-0.2159722222222222</v>
      </c>
      <c r="I30" t="s">
        <v>90</v>
      </c>
      <c r="J30" t="s">
        <v>91</v>
      </c>
      <c r="K30" t="s">
        <v>121</v>
      </c>
      <c r="L30" t="s">
        <v>105</v>
      </c>
      <c r="M30">
        <v>417</v>
      </c>
      <c r="N30" t="s">
        <v>94</v>
      </c>
      <c r="Q30">
        <v>20</v>
      </c>
      <c r="R30" t="s">
        <v>94</v>
      </c>
      <c r="S30" t="s">
        <v>97</v>
      </c>
      <c r="T30">
        <v>3</v>
      </c>
      <c r="U30" t="s">
        <v>105</v>
      </c>
      <c r="V30">
        <v>417</v>
      </c>
      <c r="W30" t="s">
        <v>94</v>
      </c>
      <c r="X30">
        <v>417</v>
      </c>
      <c r="Y30" t="s">
        <v>99</v>
      </c>
      <c r="Z30">
        <f/>
        <v>0</v>
      </c>
      <c r="AC30" t="s">
        <v>12</v>
      </c>
    </row>
    <row r="31" spans="1:29">
      <c r="A31">
        <v>50958</v>
      </c>
      <c r="B31">
        <v>1255059849</v>
      </c>
      <c r="C31" t="s">
        <v>87</v>
      </c>
      <c r="D31">
        <v>1105</v>
      </c>
      <c r="E31" t="s">
        <v>88</v>
      </c>
      <c r="F31">
        <v>53</v>
      </c>
      <c r="G31" s="2">
        <v>40392</v>
      </c>
      <c r="H31" s="2">
        <v>-0.1229166666666667</v>
      </c>
      <c r="I31" t="s">
        <v>90</v>
      </c>
      <c r="J31" t="s">
        <v>91</v>
      </c>
      <c r="K31" t="s">
        <v>121</v>
      </c>
      <c r="L31" t="s">
        <v>105</v>
      </c>
      <c r="M31">
        <v>181</v>
      </c>
      <c r="N31" t="s">
        <v>94</v>
      </c>
      <c r="Q31">
        <v>20</v>
      </c>
      <c r="R31" t="s">
        <v>94</v>
      </c>
      <c r="S31" t="s">
        <v>97</v>
      </c>
      <c r="T31">
        <v>4</v>
      </c>
      <c r="U31" t="s">
        <v>105</v>
      </c>
      <c r="V31">
        <v>181</v>
      </c>
      <c r="W31" t="s">
        <v>94</v>
      </c>
      <c r="X31">
        <v>181</v>
      </c>
      <c r="Y31" t="s">
        <v>99</v>
      </c>
      <c r="Z31">
        <f/>
        <v>0</v>
      </c>
      <c r="AC31" t="s">
        <v>12</v>
      </c>
    </row>
    <row r="32" spans="1:29">
      <c r="A32">
        <v>50983</v>
      </c>
      <c r="B32">
        <v>1255059849</v>
      </c>
      <c r="C32" t="s">
        <v>87</v>
      </c>
      <c r="D32">
        <v>1105</v>
      </c>
      <c r="E32" t="s">
        <v>88</v>
      </c>
      <c r="F32">
        <v>55</v>
      </c>
      <c r="G32" s="2">
        <v>40414</v>
      </c>
      <c r="H32" s="2">
        <v>-0.7819444444444444</v>
      </c>
      <c r="I32" t="s">
        <v>90</v>
      </c>
      <c r="J32" t="s">
        <v>91</v>
      </c>
      <c r="K32" t="s">
        <v>121</v>
      </c>
      <c r="L32" t="s">
        <v>105</v>
      </c>
      <c r="M32">
        <v>247</v>
      </c>
      <c r="N32" t="s">
        <v>94</v>
      </c>
      <c r="Q32">
        <v>20</v>
      </c>
      <c r="R32" t="s">
        <v>94</v>
      </c>
      <c r="S32" t="s">
        <v>97</v>
      </c>
      <c r="T32">
        <v>3</v>
      </c>
      <c r="U32" t="s">
        <v>105</v>
      </c>
      <c r="V32">
        <v>247</v>
      </c>
      <c r="W32" t="s">
        <v>94</v>
      </c>
      <c r="X32">
        <v>247</v>
      </c>
      <c r="Y32" t="s">
        <v>99</v>
      </c>
      <c r="Z32">
        <f/>
        <v>0</v>
      </c>
      <c r="AC32" t="s">
        <v>12</v>
      </c>
    </row>
    <row r="33" spans="1:29">
      <c r="A33">
        <v>51016</v>
      </c>
      <c r="B33">
        <v>1255059849</v>
      </c>
      <c r="C33" t="s">
        <v>87</v>
      </c>
      <c r="D33">
        <v>1104</v>
      </c>
      <c r="E33" t="s">
        <v>89</v>
      </c>
      <c r="F33">
        <v>56</v>
      </c>
      <c r="G33" s="2">
        <v>40674</v>
      </c>
      <c r="H33" s="2">
        <v>-0.61875</v>
      </c>
      <c r="I33" t="s">
        <v>90</v>
      </c>
      <c r="J33" t="s">
        <v>91</v>
      </c>
      <c r="K33" t="s">
        <v>121</v>
      </c>
      <c r="L33" t="s">
        <v>105</v>
      </c>
      <c r="M33">
        <v>97</v>
      </c>
      <c r="N33" t="s">
        <v>94</v>
      </c>
      <c r="Q33">
        <v>20</v>
      </c>
      <c r="R33" t="s">
        <v>94</v>
      </c>
      <c r="S33" t="s">
        <v>97</v>
      </c>
      <c r="V33">
        <v>97</v>
      </c>
      <c r="W33" t="s">
        <v>94</v>
      </c>
      <c r="X33">
        <v>97</v>
      </c>
      <c r="Y33" t="s">
        <v>99</v>
      </c>
      <c r="Z33">
        <f/>
        <v>0</v>
      </c>
      <c r="AC33" t="s">
        <v>12</v>
      </c>
    </row>
    <row r="34" spans="1:29">
      <c r="A34">
        <v>51033</v>
      </c>
      <c r="B34">
        <v>1255059849</v>
      </c>
      <c r="C34" t="s">
        <v>87</v>
      </c>
      <c r="D34">
        <v>1105</v>
      </c>
      <c r="E34" t="s">
        <v>88</v>
      </c>
      <c r="F34">
        <v>56</v>
      </c>
      <c r="G34" s="2">
        <v>40674</v>
      </c>
      <c r="H34" s="2">
        <v>-0.6159722222222221</v>
      </c>
      <c r="I34" t="s">
        <v>90</v>
      </c>
      <c r="J34" t="s">
        <v>91</v>
      </c>
      <c r="K34" t="s">
        <v>121</v>
      </c>
      <c r="L34" t="s">
        <v>105</v>
      </c>
      <c r="M34">
        <v>64</v>
      </c>
      <c r="N34" t="s">
        <v>94</v>
      </c>
      <c r="Q34">
        <v>20</v>
      </c>
      <c r="R34" t="s">
        <v>94</v>
      </c>
      <c r="S34" t="s">
        <v>97</v>
      </c>
      <c r="V34">
        <v>64</v>
      </c>
      <c r="W34" t="s">
        <v>94</v>
      </c>
      <c r="X34">
        <v>64</v>
      </c>
      <c r="Y34" t="s">
        <v>99</v>
      </c>
      <c r="Z34">
        <f/>
        <v>0</v>
      </c>
      <c r="AC34" t="s">
        <v>12</v>
      </c>
    </row>
    <row r="35" spans="1:29">
      <c r="A35">
        <v>51086</v>
      </c>
      <c r="B35">
        <v>1255059849</v>
      </c>
      <c r="C35" t="s">
        <v>87</v>
      </c>
      <c r="D35">
        <v>1105</v>
      </c>
      <c r="E35" t="s">
        <v>88</v>
      </c>
      <c r="F35">
        <v>56</v>
      </c>
      <c r="G35" s="2">
        <v>40674</v>
      </c>
      <c r="H35" s="2">
        <v>-0.9868055555555556</v>
      </c>
      <c r="I35" t="s">
        <v>90</v>
      </c>
      <c r="J35" t="s">
        <v>91</v>
      </c>
      <c r="K35" t="s">
        <v>121</v>
      </c>
      <c r="L35" t="s">
        <v>105</v>
      </c>
      <c r="M35">
        <v>286</v>
      </c>
      <c r="N35" t="s">
        <v>94</v>
      </c>
      <c r="Q35">
        <v>20</v>
      </c>
      <c r="R35" t="s">
        <v>94</v>
      </c>
      <c r="S35" t="s">
        <v>97</v>
      </c>
      <c r="V35">
        <v>286</v>
      </c>
      <c r="W35" t="s">
        <v>94</v>
      </c>
      <c r="X35">
        <v>286</v>
      </c>
      <c r="Y35" t="s">
        <v>99</v>
      </c>
      <c r="Z35">
        <f/>
        <v>0</v>
      </c>
      <c r="AC35" t="s">
        <v>12</v>
      </c>
    </row>
    <row r="36" spans="1:29">
      <c r="A36">
        <v>51102</v>
      </c>
      <c r="B36">
        <v>1255059849</v>
      </c>
      <c r="C36" t="s">
        <v>87</v>
      </c>
      <c r="D36">
        <v>1105</v>
      </c>
      <c r="E36" t="s">
        <v>88</v>
      </c>
      <c r="F36">
        <v>57</v>
      </c>
      <c r="G36" s="2">
        <v>40677</v>
      </c>
      <c r="H36" s="2">
        <v>-0.3131944444444444</v>
      </c>
      <c r="I36" t="s">
        <v>90</v>
      </c>
      <c r="J36" t="s">
        <v>91</v>
      </c>
      <c r="K36" t="s">
        <v>121</v>
      </c>
      <c r="L36" t="s">
        <v>105</v>
      </c>
      <c r="M36">
        <v>74</v>
      </c>
      <c r="N36" t="s">
        <v>94</v>
      </c>
      <c r="Q36">
        <v>20</v>
      </c>
      <c r="R36" t="s">
        <v>94</v>
      </c>
      <c r="S36" t="s">
        <v>97</v>
      </c>
      <c r="V36">
        <v>74</v>
      </c>
      <c r="W36" t="s">
        <v>94</v>
      </c>
      <c r="X36">
        <v>74</v>
      </c>
      <c r="Y36" t="s">
        <v>99</v>
      </c>
      <c r="Z36">
        <f/>
        <v>0</v>
      </c>
      <c r="AC36" t="s">
        <v>12</v>
      </c>
    </row>
    <row r="37" spans="1:29">
      <c r="A37">
        <v>51135</v>
      </c>
      <c r="B37">
        <v>1255059849</v>
      </c>
      <c r="C37" t="s">
        <v>87</v>
      </c>
      <c r="D37">
        <v>1105</v>
      </c>
      <c r="E37" t="s">
        <v>88</v>
      </c>
      <c r="F37">
        <v>58</v>
      </c>
      <c r="G37" s="2">
        <v>40681</v>
      </c>
      <c r="H37" s="2">
        <v>-0.4541666666666667</v>
      </c>
      <c r="I37" t="s">
        <v>90</v>
      </c>
      <c r="J37" t="s">
        <v>91</v>
      </c>
      <c r="K37" t="s">
        <v>121</v>
      </c>
      <c r="L37" t="s">
        <v>105</v>
      </c>
      <c r="M37">
        <v>351</v>
      </c>
      <c r="N37" t="s">
        <v>94</v>
      </c>
      <c r="Q37">
        <v>20</v>
      </c>
      <c r="R37" t="s">
        <v>94</v>
      </c>
      <c r="S37" t="s">
        <v>97</v>
      </c>
      <c r="V37">
        <v>351</v>
      </c>
      <c r="W37" t="s">
        <v>94</v>
      </c>
      <c r="X37">
        <v>351</v>
      </c>
      <c r="Y37" t="s">
        <v>99</v>
      </c>
      <c r="Z37">
        <f/>
        <v>0</v>
      </c>
      <c r="AC37" t="s">
        <v>12</v>
      </c>
    </row>
    <row r="38" spans="1:29">
      <c r="A38">
        <v>51183</v>
      </c>
      <c r="B38">
        <v>1255059849</v>
      </c>
      <c r="C38" t="s">
        <v>87</v>
      </c>
      <c r="D38">
        <v>1104</v>
      </c>
      <c r="E38" t="s">
        <v>89</v>
      </c>
      <c r="F38">
        <v>58</v>
      </c>
      <c r="G38" s="2">
        <v>40681</v>
      </c>
      <c r="H38" s="2">
        <v>-0.3805555555555555</v>
      </c>
      <c r="I38" t="s">
        <v>90</v>
      </c>
      <c r="J38" t="s">
        <v>91</v>
      </c>
      <c r="K38" t="s">
        <v>121</v>
      </c>
      <c r="L38" t="s">
        <v>105</v>
      </c>
      <c r="M38">
        <v>56</v>
      </c>
      <c r="N38" t="s">
        <v>94</v>
      </c>
      <c r="Q38">
        <v>20</v>
      </c>
      <c r="R38" t="s">
        <v>94</v>
      </c>
      <c r="S38" t="s">
        <v>97</v>
      </c>
      <c r="V38">
        <v>56</v>
      </c>
      <c r="W38" t="s">
        <v>94</v>
      </c>
      <c r="X38">
        <v>56</v>
      </c>
      <c r="Y38" t="s">
        <v>99</v>
      </c>
      <c r="Z38">
        <f/>
        <v>0</v>
      </c>
      <c r="AC38" t="s">
        <v>12</v>
      </c>
    </row>
    <row r="39" spans="1:29">
      <c r="A39">
        <v>51198</v>
      </c>
      <c r="B39">
        <v>1255059849</v>
      </c>
      <c r="C39" t="s">
        <v>87</v>
      </c>
      <c r="D39">
        <v>1105</v>
      </c>
      <c r="E39" t="s">
        <v>88</v>
      </c>
      <c r="F39">
        <v>59</v>
      </c>
      <c r="G39" s="2">
        <v>40682</v>
      </c>
      <c r="H39" s="2">
        <v>-0.39375</v>
      </c>
      <c r="I39" t="s">
        <v>90</v>
      </c>
      <c r="J39" t="s">
        <v>91</v>
      </c>
      <c r="K39" t="s">
        <v>121</v>
      </c>
      <c r="L39" t="s">
        <v>105</v>
      </c>
      <c r="M39">
        <v>199</v>
      </c>
      <c r="N39" t="s">
        <v>94</v>
      </c>
      <c r="Q39">
        <v>20</v>
      </c>
      <c r="R39" t="s">
        <v>94</v>
      </c>
      <c r="S39" t="s">
        <v>97</v>
      </c>
      <c r="V39">
        <v>199</v>
      </c>
      <c r="W39" t="s">
        <v>94</v>
      </c>
      <c r="X39">
        <v>199</v>
      </c>
      <c r="Y39" t="s">
        <v>99</v>
      </c>
      <c r="Z39">
        <f/>
        <v>0</v>
      </c>
      <c r="AC39" t="s">
        <v>12</v>
      </c>
    </row>
    <row r="40" spans="1:29">
      <c r="A40">
        <v>51199</v>
      </c>
      <c r="B40">
        <v>1255059849</v>
      </c>
      <c r="C40" t="s">
        <v>87</v>
      </c>
      <c r="D40">
        <v>1104</v>
      </c>
      <c r="E40" t="s">
        <v>89</v>
      </c>
      <c r="F40">
        <v>59</v>
      </c>
      <c r="G40" s="2">
        <v>40682</v>
      </c>
      <c r="H40" s="2">
        <v>-0.2395833333333334</v>
      </c>
      <c r="I40" t="s">
        <v>90</v>
      </c>
      <c r="J40" t="s">
        <v>91</v>
      </c>
      <c r="K40" t="s">
        <v>121</v>
      </c>
      <c r="L40" t="s">
        <v>105</v>
      </c>
      <c r="M40">
        <v>41</v>
      </c>
      <c r="N40" t="s">
        <v>94</v>
      </c>
      <c r="Q40">
        <v>20</v>
      </c>
      <c r="R40" t="s">
        <v>94</v>
      </c>
      <c r="S40" t="s">
        <v>97</v>
      </c>
      <c r="V40">
        <v>41</v>
      </c>
      <c r="W40" t="s">
        <v>94</v>
      </c>
      <c r="X40">
        <v>41</v>
      </c>
      <c r="Y40" t="s">
        <v>99</v>
      </c>
      <c r="Z40">
        <f/>
        <v>0</v>
      </c>
      <c r="AC40" t="s">
        <v>12</v>
      </c>
    </row>
    <row r="41" spans="1:29">
      <c r="A41">
        <v>51260</v>
      </c>
      <c r="B41">
        <v>1255059849</v>
      </c>
      <c r="C41" t="s">
        <v>87</v>
      </c>
      <c r="D41">
        <v>1105</v>
      </c>
      <c r="E41" t="s">
        <v>88</v>
      </c>
      <c r="F41">
        <v>60</v>
      </c>
      <c r="G41" s="2">
        <v>40687</v>
      </c>
      <c r="H41" s="2">
        <v>-0.5881944444444445</v>
      </c>
      <c r="I41" t="s">
        <v>90</v>
      </c>
      <c r="J41" t="s">
        <v>91</v>
      </c>
      <c r="K41" t="s">
        <v>121</v>
      </c>
      <c r="L41" t="s">
        <v>105</v>
      </c>
      <c r="M41">
        <v>564</v>
      </c>
      <c r="N41" t="s">
        <v>94</v>
      </c>
      <c r="Q41">
        <v>20</v>
      </c>
      <c r="R41" t="s">
        <v>94</v>
      </c>
      <c r="S41" t="s">
        <v>97</v>
      </c>
      <c r="V41">
        <v>564</v>
      </c>
      <c r="W41" t="s">
        <v>94</v>
      </c>
      <c r="X41">
        <v>564</v>
      </c>
      <c r="Y41" t="s">
        <v>99</v>
      </c>
      <c r="Z41">
        <f/>
        <v>0</v>
      </c>
      <c r="AC41" t="s">
        <v>12</v>
      </c>
    </row>
    <row r="42" spans="1:29">
      <c r="A42">
        <v>51310</v>
      </c>
      <c r="B42">
        <v>1255059849</v>
      </c>
      <c r="C42" t="s">
        <v>87</v>
      </c>
      <c r="D42">
        <v>1104</v>
      </c>
      <c r="E42" t="s">
        <v>89</v>
      </c>
      <c r="F42">
        <v>60</v>
      </c>
      <c r="G42" s="2">
        <v>40687</v>
      </c>
      <c r="H42" s="2">
        <v>-0.5534722222222221</v>
      </c>
      <c r="I42" t="s">
        <v>90</v>
      </c>
      <c r="J42" t="s">
        <v>91</v>
      </c>
      <c r="K42" t="s">
        <v>121</v>
      </c>
      <c r="L42" t="s">
        <v>105</v>
      </c>
      <c r="M42">
        <v>46</v>
      </c>
      <c r="N42" t="s">
        <v>94</v>
      </c>
      <c r="Q42">
        <v>20</v>
      </c>
      <c r="R42" t="s">
        <v>94</v>
      </c>
      <c r="S42" t="s">
        <v>97</v>
      </c>
      <c r="V42">
        <v>46</v>
      </c>
      <c r="W42" t="s">
        <v>94</v>
      </c>
      <c r="X42">
        <v>46</v>
      </c>
      <c r="Y42" t="s">
        <v>99</v>
      </c>
      <c r="Z42">
        <f/>
        <v>0</v>
      </c>
      <c r="AC42" t="s">
        <v>12</v>
      </c>
    </row>
    <row r="43" spans="1:29">
      <c r="A43">
        <v>51313</v>
      </c>
      <c r="B43">
        <v>1255059849</v>
      </c>
      <c r="C43" t="s">
        <v>87</v>
      </c>
      <c r="D43">
        <v>1105</v>
      </c>
      <c r="E43" t="s">
        <v>88</v>
      </c>
      <c r="F43">
        <v>61</v>
      </c>
      <c r="G43" s="2">
        <v>40707</v>
      </c>
      <c r="H43" s="2">
        <v>-0.1444444444444445</v>
      </c>
      <c r="I43" t="s">
        <v>90</v>
      </c>
      <c r="J43" t="s">
        <v>91</v>
      </c>
      <c r="K43" t="s">
        <v>121</v>
      </c>
      <c r="L43" t="s">
        <v>105</v>
      </c>
      <c r="M43">
        <v>1050</v>
      </c>
      <c r="N43" t="s">
        <v>94</v>
      </c>
      <c r="Q43">
        <v>20</v>
      </c>
      <c r="R43" t="s">
        <v>94</v>
      </c>
      <c r="S43" t="s">
        <v>97</v>
      </c>
      <c r="V43">
        <v>1050</v>
      </c>
      <c r="W43" t="s">
        <v>94</v>
      </c>
      <c r="X43">
        <v>1050</v>
      </c>
      <c r="Y43" t="s">
        <v>99</v>
      </c>
      <c r="Z43">
        <f/>
        <v>0</v>
      </c>
      <c r="AC43" t="s">
        <v>12</v>
      </c>
    </row>
    <row r="44" spans="1:29">
      <c r="A44">
        <v>51353</v>
      </c>
      <c r="B44">
        <v>1255059849</v>
      </c>
      <c r="C44" t="s">
        <v>87</v>
      </c>
      <c r="D44">
        <v>1105</v>
      </c>
      <c r="E44" t="s">
        <v>88</v>
      </c>
      <c r="F44">
        <v>62</v>
      </c>
      <c r="G44" s="2">
        <v>40714</v>
      </c>
      <c r="H44" s="2">
        <v>-0.9229166666666666</v>
      </c>
      <c r="I44" t="s">
        <v>90</v>
      </c>
      <c r="J44" t="s">
        <v>91</v>
      </c>
      <c r="K44" t="s">
        <v>121</v>
      </c>
      <c r="L44" t="s">
        <v>105</v>
      </c>
      <c r="M44">
        <v>339</v>
      </c>
      <c r="N44" t="s">
        <v>94</v>
      </c>
      <c r="Q44">
        <v>20</v>
      </c>
      <c r="R44" t="s">
        <v>94</v>
      </c>
      <c r="S44" t="s">
        <v>97</v>
      </c>
      <c r="V44">
        <v>339</v>
      </c>
      <c r="W44" t="s">
        <v>94</v>
      </c>
      <c r="X44">
        <v>339</v>
      </c>
      <c r="Y44" t="s">
        <v>99</v>
      </c>
      <c r="Z44">
        <f/>
        <v>0</v>
      </c>
      <c r="AC44" t="s">
        <v>12</v>
      </c>
    </row>
    <row r="45" spans="1:29">
      <c r="A45">
        <v>51389</v>
      </c>
      <c r="B45">
        <v>1255059849</v>
      </c>
      <c r="C45" t="s">
        <v>87</v>
      </c>
      <c r="D45">
        <v>1105</v>
      </c>
      <c r="E45" t="s">
        <v>88</v>
      </c>
      <c r="F45">
        <v>63</v>
      </c>
      <c r="G45" s="2">
        <v>40731</v>
      </c>
      <c r="H45" s="2">
        <v>-0.2958333333333333</v>
      </c>
      <c r="I45" t="s">
        <v>90</v>
      </c>
      <c r="J45" t="s">
        <v>91</v>
      </c>
      <c r="K45" t="s">
        <v>121</v>
      </c>
      <c r="L45" t="s">
        <v>105</v>
      </c>
      <c r="M45">
        <v>459</v>
      </c>
      <c r="N45" t="s">
        <v>94</v>
      </c>
      <c r="Q45">
        <v>20</v>
      </c>
      <c r="R45" t="s">
        <v>94</v>
      </c>
      <c r="S45" t="s">
        <v>97</v>
      </c>
      <c r="V45">
        <v>459</v>
      </c>
      <c r="W45" t="s">
        <v>94</v>
      </c>
      <c r="X45">
        <v>459</v>
      </c>
      <c r="Y45" t="s">
        <v>99</v>
      </c>
      <c r="Z45">
        <f/>
        <v>0</v>
      </c>
      <c r="AC45" t="s">
        <v>12</v>
      </c>
    </row>
    <row r="46" spans="1:29">
      <c r="A46">
        <v>51424</v>
      </c>
      <c r="B46">
        <v>1255059849</v>
      </c>
      <c r="C46" t="s">
        <v>87</v>
      </c>
      <c r="D46">
        <v>1104</v>
      </c>
      <c r="E46" t="s">
        <v>89</v>
      </c>
      <c r="F46">
        <v>63</v>
      </c>
      <c r="G46" s="2">
        <v>40731</v>
      </c>
      <c r="H46" s="2">
        <v>-0.2861111111111111</v>
      </c>
      <c r="I46" t="s">
        <v>90</v>
      </c>
      <c r="J46" t="s">
        <v>91</v>
      </c>
      <c r="K46" t="s">
        <v>121</v>
      </c>
      <c r="L46" t="s">
        <v>105</v>
      </c>
      <c r="M46">
        <v>62</v>
      </c>
      <c r="N46" t="s">
        <v>94</v>
      </c>
      <c r="Q46">
        <v>20</v>
      </c>
      <c r="R46" t="s">
        <v>94</v>
      </c>
      <c r="S46" t="s">
        <v>97</v>
      </c>
      <c r="V46">
        <v>62</v>
      </c>
      <c r="W46" t="s">
        <v>94</v>
      </c>
      <c r="X46">
        <v>62</v>
      </c>
      <c r="Y46" t="s">
        <v>99</v>
      </c>
      <c r="Z46">
        <f/>
        <v>0</v>
      </c>
      <c r="AC46" t="s">
        <v>12</v>
      </c>
    </row>
    <row r="47" spans="1:29">
      <c r="A47">
        <v>51472</v>
      </c>
      <c r="B47">
        <v>1255059849</v>
      </c>
      <c r="C47" t="s">
        <v>87</v>
      </c>
      <c r="D47">
        <v>1105</v>
      </c>
      <c r="E47" t="s">
        <v>88</v>
      </c>
      <c r="F47">
        <v>64</v>
      </c>
      <c r="G47" s="2">
        <v>40734</v>
      </c>
      <c r="H47" s="2">
        <v>-0.30625</v>
      </c>
      <c r="I47" t="s">
        <v>90</v>
      </c>
      <c r="J47" t="s">
        <v>91</v>
      </c>
      <c r="K47" t="s">
        <v>121</v>
      </c>
      <c r="L47" t="s">
        <v>105</v>
      </c>
      <c r="M47">
        <v>146</v>
      </c>
      <c r="N47" t="s">
        <v>94</v>
      </c>
      <c r="Q47">
        <v>20</v>
      </c>
      <c r="R47" t="s">
        <v>94</v>
      </c>
      <c r="S47" t="s">
        <v>97</v>
      </c>
      <c r="V47">
        <v>146</v>
      </c>
      <c r="W47" t="s">
        <v>94</v>
      </c>
      <c r="X47">
        <v>146</v>
      </c>
      <c r="Y47" t="s">
        <v>99</v>
      </c>
      <c r="Z47">
        <f/>
        <v>0</v>
      </c>
      <c r="AC47" t="s">
        <v>12</v>
      </c>
    </row>
    <row r="48" spans="1:29">
      <c r="A48">
        <v>51495</v>
      </c>
      <c r="B48">
        <v>1255059849</v>
      </c>
      <c r="C48" t="s">
        <v>87</v>
      </c>
      <c r="D48">
        <v>1105</v>
      </c>
      <c r="E48" t="s">
        <v>88</v>
      </c>
      <c r="F48">
        <v>65</v>
      </c>
      <c r="G48" s="2">
        <v>40735</v>
      </c>
      <c r="H48" s="2">
        <v>-0.2416666666666667</v>
      </c>
      <c r="I48" t="s">
        <v>90</v>
      </c>
      <c r="J48" t="s">
        <v>91</v>
      </c>
      <c r="K48" t="s">
        <v>121</v>
      </c>
      <c r="L48" t="s">
        <v>105</v>
      </c>
      <c r="M48">
        <v>112</v>
      </c>
      <c r="N48" t="s">
        <v>94</v>
      </c>
      <c r="Q48">
        <v>20</v>
      </c>
      <c r="R48" t="s">
        <v>94</v>
      </c>
      <c r="S48" t="s">
        <v>97</v>
      </c>
      <c r="V48">
        <v>112</v>
      </c>
      <c r="W48" t="s">
        <v>94</v>
      </c>
      <c r="X48">
        <v>112</v>
      </c>
      <c r="Y48" t="s">
        <v>99</v>
      </c>
      <c r="Z48">
        <f/>
        <v>0</v>
      </c>
      <c r="AC48" t="s">
        <v>12</v>
      </c>
    </row>
    <row r="49" spans="1:29">
      <c r="A49">
        <v>51729</v>
      </c>
      <c r="B49">
        <v>1255059849</v>
      </c>
      <c r="C49" t="s">
        <v>87</v>
      </c>
      <c r="D49">
        <v>1105</v>
      </c>
      <c r="E49" t="s">
        <v>88</v>
      </c>
      <c r="F49">
        <v>70</v>
      </c>
      <c r="G49" s="2">
        <v>40750</v>
      </c>
      <c r="H49" s="2">
        <v>-0.2458333333333333</v>
      </c>
      <c r="I49" t="s">
        <v>90</v>
      </c>
      <c r="J49" t="s">
        <v>91</v>
      </c>
      <c r="K49" t="s">
        <v>121</v>
      </c>
      <c r="L49" t="s">
        <v>105</v>
      </c>
      <c r="M49">
        <v>193</v>
      </c>
      <c r="N49" t="s">
        <v>94</v>
      </c>
      <c r="Q49">
        <v>20</v>
      </c>
      <c r="R49" t="s">
        <v>94</v>
      </c>
      <c r="S49" t="s">
        <v>97</v>
      </c>
      <c r="T49">
        <v>18</v>
      </c>
      <c r="V49">
        <v>193</v>
      </c>
      <c r="W49" t="s">
        <v>94</v>
      </c>
      <c r="X49">
        <v>193</v>
      </c>
      <c r="Y49" t="s">
        <v>99</v>
      </c>
      <c r="Z49">
        <f/>
        <v>0</v>
      </c>
      <c r="AC49" t="s">
        <v>12</v>
      </c>
    </row>
    <row r="50" spans="1:29">
      <c r="A50">
        <v>51762</v>
      </c>
      <c r="B50">
        <v>1255059849</v>
      </c>
      <c r="C50" t="s">
        <v>87</v>
      </c>
      <c r="D50">
        <v>1105</v>
      </c>
      <c r="E50" t="s">
        <v>88</v>
      </c>
      <c r="F50">
        <v>71</v>
      </c>
      <c r="G50" s="2">
        <v>40756</v>
      </c>
      <c r="H50" s="2">
        <v>-0.2493055555555556</v>
      </c>
      <c r="I50" t="s">
        <v>90</v>
      </c>
      <c r="J50" t="s">
        <v>91</v>
      </c>
      <c r="K50" t="s">
        <v>121</v>
      </c>
      <c r="L50" t="s">
        <v>105</v>
      </c>
      <c r="M50">
        <v>260</v>
      </c>
      <c r="N50" t="s">
        <v>94</v>
      </c>
      <c r="Q50">
        <v>20</v>
      </c>
      <c r="R50" t="s">
        <v>94</v>
      </c>
      <c r="S50" t="s">
        <v>97</v>
      </c>
      <c r="T50">
        <v>15</v>
      </c>
      <c r="V50">
        <v>260</v>
      </c>
      <c r="W50" t="s">
        <v>94</v>
      </c>
      <c r="X50">
        <v>260</v>
      </c>
      <c r="Y50" t="s">
        <v>99</v>
      </c>
      <c r="Z50">
        <f/>
        <v>0</v>
      </c>
      <c r="AC50" t="s">
        <v>12</v>
      </c>
    </row>
    <row r="51" spans="1:29">
      <c r="A51">
        <v>51544</v>
      </c>
      <c r="B51">
        <v>1255059849</v>
      </c>
      <c r="C51" t="s">
        <v>87</v>
      </c>
      <c r="D51">
        <v>1105</v>
      </c>
      <c r="E51" t="s">
        <v>88</v>
      </c>
      <c r="F51">
        <v>66</v>
      </c>
      <c r="G51" s="2">
        <v>40736</v>
      </c>
      <c r="H51" s="2">
        <v>-0.24375</v>
      </c>
      <c r="I51" t="s">
        <v>90</v>
      </c>
      <c r="J51" t="s">
        <v>91</v>
      </c>
      <c r="K51" t="s">
        <v>121</v>
      </c>
      <c r="L51" t="s">
        <v>105</v>
      </c>
      <c r="M51">
        <v>155</v>
      </c>
      <c r="N51" t="s">
        <v>94</v>
      </c>
      <c r="Q51">
        <v>20</v>
      </c>
      <c r="R51" t="s">
        <v>94</v>
      </c>
      <c r="S51" t="s">
        <v>97</v>
      </c>
      <c r="V51">
        <v>155</v>
      </c>
      <c r="W51" t="s">
        <v>94</v>
      </c>
      <c r="X51">
        <v>155</v>
      </c>
      <c r="Y51" t="s">
        <v>99</v>
      </c>
      <c r="Z51">
        <f/>
        <v>0</v>
      </c>
      <c r="AC51" t="s">
        <v>12</v>
      </c>
    </row>
    <row r="52" spans="1:29">
      <c r="A52">
        <v>51575</v>
      </c>
      <c r="B52">
        <v>1255059849</v>
      </c>
      <c r="C52" t="s">
        <v>87</v>
      </c>
      <c r="D52">
        <v>1104</v>
      </c>
      <c r="E52" t="s">
        <v>89</v>
      </c>
      <c r="F52">
        <v>66</v>
      </c>
      <c r="G52" s="2">
        <v>40736</v>
      </c>
      <c r="H52" s="2">
        <v>-0.1048611111111111</v>
      </c>
      <c r="I52" t="s">
        <v>90</v>
      </c>
      <c r="J52" t="s">
        <v>91</v>
      </c>
      <c r="K52" t="s">
        <v>121</v>
      </c>
      <c r="L52" t="s">
        <v>105</v>
      </c>
      <c r="M52">
        <v>41</v>
      </c>
      <c r="N52" t="s">
        <v>94</v>
      </c>
      <c r="Q52">
        <v>20</v>
      </c>
      <c r="R52" t="s">
        <v>94</v>
      </c>
      <c r="S52" t="s">
        <v>97</v>
      </c>
      <c r="V52">
        <v>41</v>
      </c>
      <c r="W52" t="s">
        <v>94</v>
      </c>
      <c r="X52">
        <v>41</v>
      </c>
      <c r="Y52" t="s">
        <v>99</v>
      </c>
      <c r="Z52">
        <f/>
        <v>0</v>
      </c>
      <c r="AC52" t="s">
        <v>12</v>
      </c>
    </row>
    <row r="53" spans="1:29">
      <c r="A53">
        <v>51609</v>
      </c>
      <c r="B53">
        <v>1255059849</v>
      </c>
      <c r="C53" t="s">
        <v>87</v>
      </c>
      <c r="D53">
        <v>1104</v>
      </c>
      <c r="E53" t="s">
        <v>89</v>
      </c>
      <c r="F53">
        <v>67</v>
      </c>
      <c r="G53" s="2">
        <v>40737</v>
      </c>
      <c r="H53" s="2">
        <v>-0.2340277777777777</v>
      </c>
      <c r="I53" t="s">
        <v>90</v>
      </c>
      <c r="J53" t="s">
        <v>91</v>
      </c>
      <c r="K53" t="s">
        <v>121</v>
      </c>
      <c r="L53" t="s">
        <v>105</v>
      </c>
      <c r="M53">
        <v>36</v>
      </c>
      <c r="N53" t="s">
        <v>94</v>
      </c>
      <c r="Q53">
        <v>20</v>
      </c>
      <c r="R53" t="s">
        <v>94</v>
      </c>
      <c r="S53" t="s">
        <v>97</v>
      </c>
      <c r="V53">
        <v>36</v>
      </c>
      <c r="W53" t="s">
        <v>94</v>
      </c>
      <c r="X53">
        <v>36</v>
      </c>
      <c r="Y53" t="s">
        <v>99</v>
      </c>
      <c r="Z53">
        <f/>
        <v>0</v>
      </c>
      <c r="AC53" t="s">
        <v>12</v>
      </c>
    </row>
    <row r="54" spans="1:29">
      <c r="A54">
        <v>51642</v>
      </c>
      <c r="B54">
        <v>1255059849</v>
      </c>
      <c r="C54" t="s">
        <v>87</v>
      </c>
      <c r="D54">
        <v>1105</v>
      </c>
      <c r="E54" t="s">
        <v>88</v>
      </c>
      <c r="F54">
        <v>67</v>
      </c>
      <c r="G54" s="2">
        <v>40737</v>
      </c>
      <c r="H54" s="2">
        <v>-0.2458333333333333</v>
      </c>
      <c r="I54" t="s">
        <v>90</v>
      </c>
      <c r="J54" t="s">
        <v>91</v>
      </c>
      <c r="K54" t="s">
        <v>121</v>
      </c>
      <c r="L54" t="s">
        <v>105</v>
      </c>
      <c r="M54">
        <v>319</v>
      </c>
      <c r="N54" t="s">
        <v>94</v>
      </c>
      <c r="Q54">
        <v>20</v>
      </c>
      <c r="R54" t="s">
        <v>94</v>
      </c>
      <c r="S54" t="s">
        <v>97</v>
      </c>
      <c r="V54">
        <v>319</v>
      </c>
      <c r="W54" t="s">
        <v>94</v>
      </c>
      <c r="X54">
        <v>319</v>
      </c>
      <c r="Y54" t="s">
        <v>99</v>
      </c>
      <c r="Z54">
        <f/>
        <v>0</v>
      </c>
      <c r="AC54" t="s">
        <v>12</v>
      </c>
    </row>
    <row r="55" spans="1:29">
      <c r="A55">
        <v>51652</v>
      </c>
      <c r="B55">
        <v>1255059849</v>
      </c>
      <c r="C55" t="s">
        <v>87</v>
      </c>
      <c r="D55">
        <v>1105</v>
      </c>
      <c r="E55" t="s">
        <v>88</v>
      </c>
      <c r="F55">
        <v>68</v>
      </c>
      <c r="G55" s="2">
        <v>40738</v>
      </c>
      <c r="H55" s="2">
        <v>-0.3305555555555556</v>
      </c>
      <c r="I55" t="s">
        <v>90</v>
      </c>
      <c r="J55" t="s">
        <v>91</v>
      </c>
      <c r="K55" t="s">
        <v>121</v>
      </c>
      <c r="L55" t="s">
        <v>105</v>
      </c>
      <c r="M55">
        <v>62</v>
      </c>
      <c r="N55" t="s">
        <v>94</v>
      </c>
      <c r="Q55">
        <v>20</v>
      </c>
      <c r="R55" t="s">
        <v>94</v>
      </c>
      <c r="S55" t="s">
        <v>97</v>
      </c>
      <c r="T55">
        <v>13</v>
      </c>
      <c r="V55">
        <v>62</v>
      </c>
      <c r="W55" t="s">
        <v>94</v>
      </c>
      <c r="X55">
        <v>62</v>
      </c>
      <c r="Y55" t="s">
        <v>99</v>
      </c>
      <c r="Z55">
        <f/>
        <v>0</v>
      </c>
      <c r="AC55" t="s">
        <v>12</v>
      </c>
    </row>
    <row r="56" spans="1:29">
      <c r="A56">
        <v>51687</v>
      </c>
      <c r="B56">
        <v>1255059849</v>
      </c>
      <c r="C56" t="s">
        <v>87</v>
      </c>
      <c r="D56">
        <v>1105</v>
      </c>
      <c r="E56" t="s">
        <v>88</v>
      </c>
      <c r="F56">
        <v>69</v>
      </c>
      <c r="G56" s="2">
        <v>40743</v>
      </c>
      <c r="H56" s="2">
        <v>-0.2569444444444444</v>
      </c>
      <c r="I56" t="s">
        <v>90</v>
      </c>
      <c r="J56" t="s">
        <v>91</v>
      </c>
      <c r="K56" t="s">
        <v>121</v>
      </c>
      <c r="L56" t="s">
        <v>105</v>
      </c>
      <c r="M56">
        <v>212</v>
      </c>
      <c r="N56" t="s">
        <v>94</v>
      </c>
      <c r="Q56">
        <v>20</v>
      </c>
      <c r="R56" t="s">
        <v>94</v>
      </c>
      <c r="S56" t="s">
        <v>97</v>
      </c>
      <c r="T56">
        <v>14</v>
      </c>
      <c r="V56">
        <v>212</v>
      </c>
      <c r="W56" t="s">
        <v>94</v>
      </c>
      <c r="X56">
        <v>212</v>
      </c>
      <c r="Y56" t="s">
        <v>99</v>
      </c>
      <c r="Z56">
        <f/>
        <v>0</v>
      </c>
      <c r="AC56" t="s">
        <v>12</v>
      </c>
    </row>
    <row r="57" spans="1:29">
      <c r="A57">
        <v>51788</v>
      </c>
      <c r="B57">
        <v>1255059849</v>
      </c>
      <c r="C57" t="s">
        <v>87</v>
      </c>
      <c r="D57">
        <v>1105</v>
      </c>
      <c r="E57" t="s">
        <v>88</v>
      </c>
      <c r="F57">
        <v>72</v>
      </c>
      <c r="G57" s="2">
        <v>40792</v>
      </c>
      <c r="H57" s="2">
        <v>-0.09930555555555554</v>
      </c>
      <c r="I57" t="s">
        <v>90</v>
      </c>
      <c r="J57" t="s">
        <v>91</v>
      </c>
      <c r="K57" t="s">
        <v>121</v>
      </c>
      <c r="L57" t="s">
        <v>105</v>
      </c>
      <c r="M57">
        <v>625</v>
      </c>
      <c r="N57" t="s">
        <v>94</v>
      </c>
      <c r="Q57">
        <v>20</v>
      </c>
      <c r="R57" t="s">
        <v>94</v>
      </c>
      <c r="S57" t="s">
        <v>97</v>
      </c>
      <c r="T57">
        <v>5</v>
      </c>
      <c r="V57">
        <v>625</v>
      </c>
      <c r="W57" t="s">
        <v>94</v>
      </c>
      <c r="X57">
        <v>625</v>
      </c>
      <c r="Y57" t="s">
        <v>99</v>
      </c>
      <c r="Z57">
        <f/>
        <v>0</v>
      </c>
      <c r="AC57" t="s">
        <v>12</v>
      </c>
    </row>
    <row r="58" spans="1:29">
      <c r="A58">
        <v>51828</v>
      </c>
      <c r="B58">
        <v>1255059849</v>
      </c>
      <c r="C58" t="s">
        <v>87</v>
      </c>
      <c r="D58">
        <v>1105</v>
      </c>
      <c r="E58" t="s">
        <v>88</v>
      </c>
      <c r="F58">
        <v>73</v>
      </c>
      <c r="G58" s="2">
        <v>40793</v>
      </c>
      <c r="H58" s="2">
        <v>-0.4493055555555555</v>
      </c>
      <c r="I58" t="s">
        <v>90</v>
      </c>
      <c r="J58" t="s">
        <v>91</v>
      </c>
      <c r="K58" t="s">
        <v>121</v>
      </c>
      <c r="L58" t="s">
        <v>105</v>
      </c>
      <c r="M58">
        <v>185</v>
      </c>
      <c r="N58" t="s">
        <v>94</v>
      </c>
      <c r="Q58">
        <v>20</v>
      </c>
      <c r="R58" t="s">
        <v>94</v>
      </c>
      <c r="S58" t="s">
        <v>97</v>
      </c>
      <c r="T58">
        <v>15</v>
      </c>
      <c r="V58">
        <v>185</v>
      </c>
      <c r="W58" t="s">
        <v>94</v>
      </c>
      <c r="X58">
        <v>185</v>
      </c>
      <c r="Y58" t="s">
        <v>99</v>
      </c>
      <c r="Z58">
        <f/>
        <v>0</v>
      </c>
      <c r="AC58" t="s">
        <v>12</v>
      </c>
    </row>
    <row r="59" spans="1:29">
      <c r="A59">
        <v>51870</v>
      </c>
      <c r="B59">
        <v>1255059849</v>
      </c>
      <c r="C59" t="s">
        <v>87</v>
      </c>
      <c r="D59">
        <v>1105</v>
      </c>
      <c r="E59" t="s">
        <v>88</v>
      </c>
      <c r="F59">
        <v>74</v>
      </c>
      <c r="G59" s="2">
        <v>40800</v>
      </c>
      <c r="H59" s="2">
        <v>-0.2465277777777778</v>
      </c>
      <c r="I59" t="s">
        <v>90</v>
      </c>
      <c r="J59" t="s">
        <v>91</v>
      </c>
      <c r="K59" t="s">
        <v>121</v>
      </c>
      <c r="L59" t="s">
        <v>105</v>
      </c>
      <c r="M59">
        <v>131</v>
      </c>
      <c r="N59" t="s">
        <v>94</v>
      </c>
      <c r="Q59">
        <v>20</v>
      </c>
      <c r="R59" t="s">
        <v>94</v>
      </c>
      <c r="S59" t="s">
        <v>97</v>
      </c>
      <c r="T59">
        <v>17</v>
      </c>
      <c r="V59">
        <v>131</v>
      </c>
      <c r="W59" t="s">
        <v>94</v>
      </c>
      <c r="X59">
        <v>131</v>
      </c>
      <c r="Y59" t="s">
        <v>99</v>
      </c>
      <c r="Z59">
        <f/>
        <v>0</v>
      </c>
      <c r="AC59" t="s">
        <v>12</v>
      </c>
    </row>
    <row r="60" spans="1:29">
      <c r="A60">
        <v>51872</v>
      </c>
      <c r="B60">
        <v>1255059849</v>
      </c>
      <c r="C60" t="s">
        <v>87</v>
      </c>
      <c r="D60">
        <v>1104</v>
      </c>
      <c r="E60" t="s">
        <v>89</v>
      </c>
      <c r="F60">
        <v>74</v>
      </c>
      <c r="G60" s="2">
        <v>40800</v>
      </c>
      <c r="H60" s="2">
        <v>-0.1166666666666667</v>
      </c>
      <c r="I60" t="s">
        <v>90</v>
      </c>
      <c r="J60" t="s">
        <v>91</v>
      </c>
      <c r="K60" t="s">
        <v>121</v>
      </c>
      <c r="L60" t="s">
        <v>105</v>
      </c>
      <c r="M60">
        <v>63</v>
      </c>
      <c r="N60" t="s">
        <v>94</v>
      </c>
      <c r="Q60">
        <v>20</v>
      </c>
      <c r="R60" t="s">
        <v>94</v>
      </c>
      <c r="S60" t="s">
        <v>97</v>
      </c>
      <c r="T60">
        <v>19</v>
      </c>
      <c r="V60">
        <v>63</v>
      </c>
      <c r="W60" t="s">
        <v>94</v>
      </c>
      <c r="X60">
        <v>63</v>
      </c>
      <c r="Y60" t="s">
        <v>99</v>
      </c>
      <c r="Z60">
        <f/>
        <v>0</v>
      </c>
      <c r="AC60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37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49170</v>
      </c>
      <c r="B2">
        <v>1255059849</v>
      </c>
      <c r="C2" t="s">
        <v>87</v>
      </c>
      <c r="D2">
        <v>1104</v>
      </c>
      <c r="E2" t="s">
        <v>89</v>
      </c>
      <c r="F2">
        <v>6</v>
      </c>
      <c r="G2" s="2">
        <v>39919</v>
      </c>
      <c r="I2" t="s">
        <v>90</v>
      </c>
      <c r="J2" t="s">
        <v>91</v>
      </c>
      <c r="K2" t="s">
        <v>121</v>
      </c>
      <c r="L2" t="s">
        <v>93</v>
      </c>
      <c r="M2">
        <v>54</v>
      </c>
      <c r="N2" t="s">
        <v>94</v>
      </c>
      <c r="R2" t="s">
        <v>94</v>
      </c>
      <c r="U2" t="s">
        <v>93</v>
      </c>
      <c r="V2">
        <v>54</v>
      </c>
      <c r="W2" t="s">
        <v>94</v>
      </c>
      <c r="X2">
        <v>54</v>
      </c>
      <c r="Y2" t="s">
        <v>99</v>
      </c>
      <c r="Z2">
        <f/>
        <v>0</v>
      </c>
      <c r="AC2" t="s">
        <v>13</v>
      </c>
    </row>
    <row r="3" spans="1:29">
      <c r="A3">
        <v>49069</v>
      </c>
      <c r="B3">
        <v>1255059849</v>
      </c>
      <c r="C3" t="s">
        <v>87</v>
      </c>
      <c r="D3">
        <v>1105</v>
      </c>
      <c r="E3" t="s">
        <v>88</v>
      </c>
      <c r="F3">
        <v>6</v>
      </c>
      <c r="G3" s="2">
        <v>39919</v>
      </c>
      <c r="I3" t="s">
        <v>90</v>
      </c>
      <c r="J3" t="s">
        <v>91</v>
      </c>
      <c r="K3" t="s">
        <v>121</v>
      </c>
      <c r="L3" t="s">
        <v>93</v>
      </c>
      <c r="M3">
        <v>194</v>
      </c>
      <c r="N3" t="s">
        <v>94</v>
      </c>
      <c r="R3" t="s">
        <v>94</v>
      </c>
      <c r="U3" t="s">
        <v>93</v>
      </c>
      <c r="V3">
        <v>194</v>
      </c>
      <c r="W3" t="s">
        <v>94</v>
      </c>
      <c r="X3">
        <v>194</v>
      </c>
      <c r="Y3" t="s">
        <v>99</v>
      </c>
      <c r="Z3">
        <f/>
        <v>0</v>
      </c>
      <c r="AC3" t="s">
        <v>13</v>
      </c>
    </row>
    <row r="4" spans="1:29">
      <c r="A4">
        <v>49118</v>
      </c>
      <c r="B4">
        <v>1255059849</v>
      </c>
      <c r="C4" t="s">
        <v>87</v>
      </c>
      <c r="D4">
        <v>1105</v>
      </c>
      <c r="E4" t="s">
        <v>88</v>
      </c>
      <c r="F4">
        <v>20</v>
      </c>
      <c r="G4" s="2">
        <v>39977</v>
      </c>
      <c r="I4" t="s">
        <v>90</v>
      </c>
      <c r="J4" t="s">
        <v>91</v>
      </c>
      <c r="K4" t="s">
        <v>121</v>
      </c>
      <c r="L4" t="s">
        <v>93</v>
      </c>
      <c r="M4">
        <v>151</v>
      </c>
      <c r="N4" t="s">
        <v>94</v>
      </c>
      <c r="R4" t="s">
        <v>94</v>
      </c>
      <c r="T4">
        <v>3</v>
      </c>
      <c r="U4" t="s">
        <v>93</v>
      </c>
      <c r="V4">
        <v>151</v>
      </c>
      <c r="W4" t="s">
        <v>94</v>
      </c>
      <c r="X4">
        <v>151</v>
      </c>
      <c r="Y4" t="s">
        <v>99</v>
      </c>
      <c r="Z4">
        <f/>
        <v>0</v>
      </c>
      <c r="AC4" t="s">
        <v>13</v>
      </c>
    </row>
    <row r="5" spans="1:29">
      <c r="A5">
        <v>49125</v>
      </c>
      <c r="B5">
        <v>1255059849</v>
      </c>
      <c r="C5" t="s">
        <v>87</v>
      </c>
      <c r="D5">
        <v>1104</v>
      </c>
      <c r="E5" t="s">
        <v>89</v>
      </c>
      <c r="F5">
        <v>8</v>
      </c>
      <c r="G5" s="2">
        <v>39923</v>
      </c>
      <c r="I5" t="s">
        <v>90</v>
      </c>
      <c r="J5" t="s">
        <v>91</v>
      </c>
      <c r="K5" t="s">
        <v>121</v>
      </c>
      <c r="L5" t="s">
        <v>93</v>
      </c>
      <c r="M5">
        <v>46</v>
      </c>
      <c r="N5" t="s">
        <v>94</v>
      </c>
      <c r="R5" t="s">
        <v>94</v>
      </c>
      <c r="U5" t="s">
        <v>93</v>
      </c>
      <c r="V5">
        <v>46</v>
      </c>
      <c r="W5" t="s">
        <v>94</v>
      </c>
      <c r="X5">
        <v>46</v>
      </c>
      <c r="Y5" t="s">
        <v>99</v>
      </c>
      <c r="Z5">
        <f/>
        <v>0</v>
      </c>
      <c r="AC5" t="s">
        <v>13</v>
      </c>
    </row>
    <row r="6" spans="1:29">
      <c r="A6">
        <v>49142</v>
      </c>
      <c r="B6">
        <v>1255059849</v>
      </c>
      <c r="C6" t="s">
        <v>87</v>
      </c>
      <c r="D6">
        <v>1105</v>
      </c>
      <c r="E6" t="s">
        <v>88</v>
      </c>
      <c r="F6">
        <v>23</v>
      </c>
      <c r="G6" s="2">
        <v>39990</v>
      </c>
      <c r="I6" t="s">
        <v>90</v>
      </c>
      <c r="J6" t="s">
        <v>91</v>
      </c>
      <c r="K6" t="s">
        <v>121</v>
      </c>
      <c r="L6" t="s">
        <v>93</v>
      </c>
      <c r="M6">
        <v>146</v>
      </c>
      <c r="N6" t="s">
        <v>94</v>
      </c>
      <c r="R6" t="s">
        <v>94</v>
      </c>
      <c r="U6" t="s">
        <v>93</v>
      </c>
      <c r="V6">
        <v>146</v>
      </c>
      <c r="W6" t="s">
        <v>94</v>
      </c>
      <c r="X6">
        <v>146</v>
      </c>
      <c r="Y6" t="s">
        <v>99</v>
      </c>
      <c r="Z6">
        <f/>
        <v>0</v>
      </c>
      <c r="AC6" t="s">
        <v>13</v>
      </c>
    </row>
    <row r="7" spans="1:29">
      <c r="A7">
        <v>49697</v>
      </c>
      <c r="B7">
        <v>1255059849</v>
      </c>
      <c r="C7" t="s">
        <v>87</v>
      </c>
      <c r="D7">
        <v>1104</v>
      </c>
      <c r="E7" t="s">
        <v>89</v>
      </c>
      <c r="F7">
        <v>9</v>
      </c>
      <c r="G7" s="2">
        <v>39929</v>
      </c>
      <c r="H7" s="2">
        <v>-0.03402777777777777</v>
      </c>
      <c r="I7" t="s">
        <v>90</v>
      </c>
      <c r="J7" t="s">
        <v>91</v>
      </c>
      <c r="K7" t="s">
        <v>121</v>
      </c>
      <c r="L7" t="s">
        <v>93</v>
      </c>
      <c r="M7">
        <v>54</v>
      </c>
      <c r="N7" t="s">
        <v>94</v>
      </c>
      <c r="R7" t="s">
        <v>94</v>
      </c>
      <c r="T7">
        <v>4</v>
      </c>
      <c r="U7" t="s">
        <v>93</v>
      </c>
      <c r="V7">
        <v>54</v>
      </c>
      <c r="W7" t="s">
        <v>94</v>
      </c>
      <c r="X7">
        <v>54</v>
      </c>
      <c r="Y7" t="s">
        <v>99</v>
      </c>
      <c r="Z7">
        <f/>
        <v>0</v>
      </c>
      <c r="AC7" t="s">
        <v>13</v>
      </c>
    </row>
    <row r="8" spans="1:29">
      <c r="A8">
        <v>49723</v>
      </c>
      <c r="B8">
        <v>1255059849</v>
      </c>
      <c r="C8" t="s">
        <v>87</v>
      </c>
      <c r="D8">
        <v>1105</v>
      </c>
      <c r="E8" t="s">
        <v>88</v>
      </c>
      <c r="F8">
        <v>12</v>
      </c>
      <c r="G8" s="2">
        <v>39955</v>
      </c>
      <c r="H8" s="2">
        <v>-0.1895833333333333</v>
      </c>
      <c r="I8" t="s">
        <v>90</v>
      </c>
      <c r="J8" t="s">
        <v>91</v>
      </c>
      <c r="K8" t="s">
        <v>121</v>
      </c>
      <c r="L8" t="s">
        <v>93</v>
      </c>
      <c r="M8">
        <v>184</v>
      </c>
      <c r="N8" t="s">
        <v>94</v>
      </c>
      <c r="R8" t="s">
        <v>94</v>
      </c>
      <c r="T8">
        <v>10</v>
      </c>
      <c r="U8" t="s">
        <v>93</v>
      </c>
      <c r="V8">
        <v>184</v>
      </c>
      <c r="W8" t="s">
        <v>94</v>
      </c>
      <c r="X8">
        <v>184</v>
      </c>
      <c r="Y8" t="s">
        <v>99</v>
      </c>
      <c r="Z8">
        <f/>
        <v>0</v>
      </c>
      <c r="AC8" t="s">
        <v>13</v>
      </c>
    </row>
    <row r="9" spans="1:29">
      <c r="A9">
        <v>49770</v>
      </c>
      <c r="B9">
        <v>1255059849</v>
      </c>
      <c r="C9" t="s">
        <v>87</v>
      </c>
      <c r="D9">
        <v>1105</v>
      </c>
      <c r="E9" t="s">
        <v>88</v>
      </c>
      <c r="F9">
        <v>14</v>
      </c>
      <c r="G9" s="2">
        <v>39957</v>
      </c>
      <c r="H9" s="2">
        <v>-0.3548611111111111</v>
      </c>
      <c r="I9" t="s">
        <v>90</v>
      </c>
      <c r="J9" t="s">
        <v>91</v>
      </c>
      <c r="K9" t="s">
        <v>121</v>
      </c>
      <c r="L9" t="s">
        <v>93</v>
      </c>
      <c r="M9">
        <v>172</v>
      </c>
      <c r="N9" t="s">
        <v>94</v>
      </c>
      <c r="R9" t="s">
        <v>94</v>
      </c>
      <c r="T9">
        <v>16</v>
      </c>
      <c r="U9" t="s">
        <v>93</v>
      </c>
      <c r="V9">
        <v>172</v>
      </c>
      <c r="W9" t="s">
        <v>94</v>
      </c>
      <c r="X9">
        <v>172</v>
      </c>
      <c r="Y9" t="s">
        <v>99</v>
      </c>
      <c r="Z9">
        <f/>
        <v>0</v>
      </c>
      <c r="AC9" t="s">
        <v>13</v>
      </c>
    </row>
    <row r="10" spans="1:29">
      <c r="A10">
        <v>49780</v>
      </c>
      <c r="B10">
        <v>1255059849</v>
      </c>
      <c r="C10" t="s">
        <v>87</v>
      </c>
      <c r="D10">
        <v>1104</v>
      </c>
      <c r="E10" t="s">
        <v>89</v>
      </c>
      <c r="F10">
        <v>14</v>
      </c>
      <c r="G10" s="2">
        <v>39957</v>
      </c>
      <c r="H10" s="2">
        <v>-0.31875</v>
      </c>
      <c r="I10" t="s">
        <v>90</v>
      </c>
      <c r="J10" t="s">
        <v>91</v>
      </c>
      <c r="K10" t="s">
        <v>121</v>
      </c>
      <c r="L10" t="s">
        <v>93</v>
      </c>
      <c r="M10">
        <v>40</v>
      </c>
      <c r="N10" t="s">
        <v>94</v>
      </c>
      <c r="R10" t="s">
        <v>94</v>
      </c>
      <c r="T10">
        <v>10</v>
      </c>
      <c r="U10" t="s">
        <v>93</v>
      </c>
      <c r="V10">
        <v>40</v>
      </c>
      <c r="W10" t="s">
        <v>94</v>
      </c>
      <c r="X10">
        <v>40</v>
      </c>
      <c r="Y10" t="s">
        <v>99</v>
      </c>
      <c r="Z10">
        <f/>
        <v>0</v>
      </c>
      <c r="AC10" t="s">
        <v>13</v>
      </c>
    </row>
    <row r="11" spans="1:29">
      <c r="A11">
        <v>49791</v>
      </c>
      <c r="B11">
        <v>1255059849</v>
      </c>
      <c r="C11" t="s">
        <v>87</v>
      </c>
      <c r="D11">
        <v>1105</v>
      </c>
      <c r="E11" t="s">
        <v>88</v>
      </c>
      <c r="F11">
        <v>17</v>
      </c>
      <c r="G11" s="2">
        <v>39966</v>
      </c>
      <c r="H11" s="2">
        <v>-0.8423611111111111</v>
      </c>
      <c r="I11" t="s">
        <v>90</v>
      </c>
      <c r="J11" t="s">
        <v>91</v>
      </c>
      <c r="K11" t="s">
        <v>121</v>
      </c>
      <c r="L11" t="s">
        <v>93</v>
      </c>
      <c r="M11">
        <v>39</v>
      </c>
      <c r="N11" t="s">
        <v>94</v>
      </c>
      <c r="R11" t="s">
        <v>94</v>
      </c>
      <c r="T11">
        <v>20</v>
      </c>
      <c r="U11" t="s">
        <v>93</v>
      </c>
      <c r="V11">
        <v>39</v>
      </c>
      <c r="W11" t="s">
        <v>94</v>
      </c>
      <c r="X11">
        <v>39</v>
      </c>
      <c r="Y11" t="s">
        <v>99</v>
      </c>
      <c r="Z11">
        <f/>
        <v>0</v>
      </c>
      <c r="AC11" t="s">
        <v>13</v>
      </c>
    </row>
    <row r="12" spans="1:29">
      <c r="A12">
        <v>49820</v>
      </c>
      <c r="B12">
        <v>1255059849</v>
      </c>
      <c r="C12" t="s">
        <v>87</v>
      </c>
      <c r="D12">
        <v>1105</v>
      </c>
      <c r="E12" t="s">
        <v>88</v>
      </c>
      <c r="F12">
        <v>17</v>
      </c>
      <c r="G12" s="2">
        <v>39966</v>
      </c>
      <c r="H12" s="2">
        <v>-0.4173611111111111</v>
      </c>
      <c r="I12" t="s">
        <v>90</v>
      </c>
      <c r="J12" t="s">
        <v>91</v>
      </c>
      <c r="K12" t="s">
        <v>121</v>
      </c>
      <c r="L12" t="s">
        <v>93</v>
      </c>
      <c r="M12">
        <v>59</v>
      </c>
      <c r="N12" t="s">
        <v>94</v>
      </c>
      <c r="R12" t="s">
        <v>94</v>
      </c>
      <c r="T12">
        <v>20</v>
      </c>
      <c r="U12" t="s">
        <v>93</v>
      </c>
      <c r="V12">
        <v>59</v>
      </c>
      <c r="W12" t="s">
        <v>94</v>
      </c>
      <c r="X12">
        <v>59</v>
      </c>
      <c r="Y12" t="s">
        <v>99</v>
      </c>
      <c r="Z12">
        <f/>
        <v>0</v>
      </c>
      <c r="AC12" t="s">
        <v>13</v>
      </c>
    </row>
    <row r="13" spans="1:29">
      <c r="A13">
        <v>49879</v>
      </c>
      <c r="B13">
        <v>1255059849</v>
      </c>
      <c r="C13" t="s">
        <v>87</v>
      </c>
      <c r="D13">
        <v>1104</v>
      </c>
      <c r="E13" t="s">
        <v>89</v>
      </c>
      <c r="F13">
        <v>17</v>
      </c>
      <c r="G13" s="2">
        <v>39966</v>
      </c>
      <c r="H13" s="2">
        <v>-0.9895833333333334</v>
      </c>
      <c r="I13" t="s">
        <v>90</v>
      </c>
      <c r="J13" t="s">
        <v>91</v>
      </c>
      <c r="K13" t="s">
        <v>121</v>
      </c>
      <c r="L13" t="s">
        <v>93</v>
      </c>
      <c r="M13">
        <v>26</v>
      </c>
      <c r="N13" t="s">
        <v>94</v>
      </c>
      <c r="R13" t="s">
        <v>94</v>
      </c>
      <c r="T13">
        <v>11</v>
      </c>
      <c r="U13" t="s">
        <v>93</v>
      </c>
      <c r="V13">
        <v>26</v>
      </c>
      <c r="W13" t="s">
        <v>94</v>
      </c>
      <c r="X13">
        <v>26</v>
      </c>
      <c r="Y13" t="s">
        <v>99</v>
      </c>
      <c r="Z13">
        <f/>
        <v>0</v>
      </c>
      <c r="AC13" t="s">
        <v>13</v>
      </c>
    </row>
    <row r="14" spans="1:29">
      <c r="A14">
        <v>49896</v>
      </c>
      <c r="B14">
        <v>1255059849</v>
      </c>
      <c r="C14" t="s">
        <v>87</v>
      </c>
      <c r="D14">
        <v>1104</v>
      </c>
      <c r="E14" t="s">
        <v>89</v>
      </c>
      <c r="F14">
        <v>19</v>
      </c>
      <c r="G14" s="2">
        <v>39976</v>
      </c>
      <c r="H14" s="2">
        <v>-0.1513888888888889</v>
      </c>
      <c r="I14" t="s">
        <v>90</v>
      </c>
      <c r="J14" t="s">
        <v>91</v>
      </c>
      <c r="K14" t="s">
        <v>121</v>
      </c>
      <c r="L14" t="s">
        <v>93</v>
      </c>
      <c r="M14">
        <v>31</v>
      </c>
      <c r="N14" t="s">
        <v>94</v>
      </c>
      <c r="R14" t="s">
        <v>94</v>
      </c>
      <c r="T14">
        <v>5</v>
      </c>
      <c r="U14" t="s">
        <v>93</v>
      </c>
      <c r="V14">
        <v>31</v>
      </c>
      <c r="W14" t="s">
        <v>94</v>
      </c>
      <c r="X14">
        <v>31</v>
      </c>
      <c r="Y14" t="s">
        <v>99</v>
      </c>
      <c r="Z14">
        <f/>
        <v>0</v>
      </c>
      <c r="AC14" t="s">
        <v>13</v>
      </c>
    </row>
    <row r="15" spans="1:29">
      <c r="A15">
        <v>49929</v>
      </c>
      <c r="B15">
        <v>1255059849</v>
      </c>
      <c r="C15" t="s">
        <v>87</v>
      </c>
      <c r="D15">
        <v>1105</v>
      </c>
      <c r="E15" t="s">
        <v>88</v>
      </c>
      <c r="F15">
        <v>79</v>
      </c>
      <c r="G15" s="2">
        <v>39989</v>
      </c>
      <c r="H15" s="2">
        <v>-0.1923611111111111</v>
      </c>
      <c r="I15" t="s">
        <v>90</v>
      </c>
      <c r="J15" t="s">
        <v>91</v>
      </c>
      <c r="K15" t="s">
        <v>121</v>
      </c>
      <c r="L15" t="s">
        <v>93</v>
      </c>
      <c r="M15">
        <v>129</v>
      </c>
      <c r="N15" t="s">
        <v>94</v>
      </c>
      <c r="R15" t="s">
        <v>94</v>
      </c>
      <c r="T15">
        <v>3</v>
      </c>
      <c r="U15" t="s">
        <v>93</v>
      </c>
      <c r="V15">
        <v>129</v>
      </c>
      <c r="W15" t="s">
        <v>94</v>
      </c>
      <c r="X15">
        <v>129</v>
      </c>
      <c r="Y15" t="s">
        <v>99</v>
      </c>
      <c r="Z15">
        <f/>
        <v>0</v>
      </c>
      <c r="AC15" t="s">
        <v>13</v>
      </c>
    </row>
    <row r="16" spans="1:29">
      <c r="A16">
        <v>49957</v>
      </c>
      <c r="B16">
        <v>1255059849</v>
      </c>
      <c r="C16" t="s">
        <v>87</v>
      </c>
      <c r="D16">
        <v>1105</v>
      </c>
      <c r="E16" t="s">
        <v>88</v>
      </c>
      <c r="F16">
        <v>78</v>
      </c>
      <c r="G16" s="2">
        <v>40020</v>
      </c>
      <c r="H16" s="2">
        <v>-0.3368055555555556</v>
      </c>
      <c r="I16" t="s">
        <v>90</v>
      </c>
      <c r="J16" t="s">
        <v>91</v>
      </c>
      <c r="K16" t="s">
        <v>121</v>
      </c>
      <c r="L16" t="s">
        <v>93</v>
      </c>
      <c r="M16">
        <v>113</v>
      </c>
      <c r="N16" t="s">
        <v>94</v>
      </c>
      <c r="R16" t="s">
        <v>94</v>
      </c>
      <c r="T16">
        <v>20</v>
      </c>
      <c r="U16" t="s">
        <v>93</v>
      </c>
      <c r="V16">
        <v>113</v>
      </c>
      <c r="W16" t="s">
        <v>94</v>
      </c>
      <c r="X16">
        <v>113</v>
      </c>
      <c r="Y16" t="s">
        <v>99</v>
      </c>
      <c r="Z16">
        <f/>
        <v>0</v>
      </c>
      <c r="AC16" t="s">
        <v>13</v>
      </c>
    </row>
    <row r="17" spans="1:29">
      <c r="A17">
        <v>49980</v>
      </c>
      <c r="B17">
        <v>1255059849</v>
      </c>
      <c r="C17" t="s">
        <v>87</v>
      </c>
      <c r="D17">
        <v>1104</v>
      </c>
      <c r="E17" t="s">
        <v>89</v>
      </c>
      <c r="F17">
        <v>41</v>
      </c>
      <c r="G17" s="2">
        <v>40079</v>
      </c>
      <c r="H17" s="2">
        <v>-0.5395833333333333</v>
      </c>
      <c r="I17" t="s">
        <v>90</v>
      </c>
      <c r="J17" t="s">
        <v>91</v>
      </c>
      <c r="K17" t="s">
        <v>121</v>
      </c>
      <c r="L17" t="s">
        <v>93</v>
      </c>
      <c r="M17">
        <v>24</v>
      </c>
      <c r="N17" t="s">
        <v>94</v>
      </c>
      <c r="R17" t="s">
        <v>94</v>
      </c>
      <c r="T17">
        <v>11</v>
      </c>
      <c r="U17" t="s">
        <v>93</v>
      </c>
      <c r="V17">
        <v>24</v>
      </c>
      <c r="W17" t="s">
        <v>94</v>
      </c>
      <c r="X17">
        <v>24</v>
      </c>
      <c r="Y17" t="s">
        <v>99</v>
      </c>
      <c r="Z17">
        <f/>
        <v>0</v>
      </c>
      <c r="AC17" t="s">
        <v>13</v>
      </c>
    </row>
    <row r="18" spans="1:29">
      <c r="A18">
        <v>50009</v>
      </c>
      <c r="B18">
        <v>1255059849</v>
      </c>
      <c r="C18" t="s">
        <v>87</v>
      </c>
      <c r="D18">
        <v>1104</v>
      </c>
      <c r="E18" t="s">
        <v>89</v>
      </c>
      <c r="F18">
        <v>22</v>
      </c>
      <c r="G18" s="2">
        <v>39989</v>
      </c>
      <c r="H18" s="2">
        <v>-0.2180555555555556</v>
      </c>
      <c r="I18" t="s">
        <v>90</v>
      </c>
      <c r="J18" t="s">
        <v>91</v>
      </c>
      <c r="K18" t="s">
        <v>121</v>
      </c>
      <c r="L18" t="s">
        <v>93</v>
      </c>
      <c r="M18">
        <v>24</v>
      </c>
      <c r="N18" t="s">
        <v>94</v>
      </c>
      <c r="R18" t="s">
        <v>94</v>
      </c>
      <c r="T18">
        <v>10</v>
      </c>
      <c r="U18" t="s">
        <v>93</v>
      </c>
      <c r="V18">
        <v>24</v>
      </c>
      <c r="W18" t="s">
        <v>94</v>
      </c>
      <c r="X18">
        <v>24</v>
      </c>
      <c r="Y18" t="s">
        <v>99</v>
      </c>
      <c r="Z18">
        <f/>
        <v>0</v>
      </c>
      <c r="AC18" t="s">
        <v>13</v>
      </c>
    </row>
    <row r="19" spans="1:29">
      <c r="A19">
        <v>50028</v>
      </c>
      <c r="B19">
        <v>1255059849</v>
      </c>
      <c r="C19" t="s">
        <v>87</v>
      </c>
      <c r="D19">
        <v>1104</v>
      </c>
      <c r="E19" t="s">
        <v>89</v>
      </c>
      <c r="F19">
        <v>23</v>
      </c>
      <c r="G19" s="2">
        <v>39990</v>
      </c>
      <c r="H19" s="2">
        <v>-0.3666666666666667</v>
      </c>
      <c r="I19" t="s">
        <v>90</v>
      </c>
      <c r="J19" t="s">
        <v>91</v>
      </c>
      <c r="K19" t="s">
        <v>121</v>
      </c>
      <c r="L19" t="s">
        <v>93</v>
      </c>
      <c r="M19">
        <v>10</v>
      </c>
      <c r="N19" t="s">
        <v>94</v>
      </c>
      <c r="O19" t="s">
        <v>95</v>
      </c>
      <c r="R19" t="s">
        <v>94</v>
      </c>
      <c r="T19">
        <v>8</v>
      </c>
      <c r="U19" t="s">
        <v>93</v>
      </c>
      <c r="V19">
        <v>0</v>
      </c>
      <c r="W19" t="s">
        <v>94</v>
      </c>
      <c r="X19">
        <v>10</v>
      </c>
      <c r="Y19" t="s">
        <v>99</v>
      </c>
      <c r="Z19">
        <f/>
        <v>0</v>
      </c>
      <c r="AA19" t="s">
        <v>122</v>
      </c>
      <c r="AC19" t="s">
        <v>13</v>
      </c>
    </row>
    <row r="20" spans="1:29">
      <c r="A20">
        <v>50087</v>
      </c>
      <c r="B20">
        <v>1255059849</v>
      </c>
      <c r="C20" t="s">
        <v>87</v>
      </c>
      <c r="D20">
        <v>1104</v>
      </c>
      <c r="E20" t="s">
        <v>89</v>
      </c>
      <c r="F20">
        <v>24</v>
      </c>
      <c r="G20" s="2">
        <v>39995</v>
      </c>
      <c r="H20" s="2">
        <v>-0.009027777777777746</v>
      </c>
      <c r="I20" t="s">
        <v>90</v>
      </c>
      <c r="J20" t="s">
        <v>91</v>
      </c>
      <c r="K20" t="s">
        <v>121</v>
      </c>
      <c r="L20" t="s">
        <v>93</v>
      </c>
      <c r="M20">
        <v>35</v>
      </c>
      <c r="N20" t="s">
        <v>94</v>
      </c>
      <c r="R20" t="s">
        <v>94</v>
      </c>
      <c r="T20">
        <v>17</v>
      </c>
      <c r="U20" t="s">
        <v>93</v>
      </c>
      <c r="V20">
        <v>35</v>
      </c>
      <c r="W20" t="s">
        <v>94</v>
      </c>
      <c r="X20">
        <v>35</v>
      </c>
      <c r="Y20" t="s">
        <v>99</v>
      </c>
      <c r="Z20">
        <f/>
        <v>0</v>
      </c>
      <c r="AC20" t="s">
        <v>13</v>
      </c>
    </row>
    <row r="21" spans="1:29">
      <c r="A21">
        <v>50097</v>
      </c>
      <c r="B21">
        <v>1255059849</v>
      </c>
      <c r="C21" t="s">
        <v>87</v>
      </c>
      <c r="D21">
        <v>1105</v>
      </c>
      <c r="E21" t="s">
        <v>88</v>
      </c>
      <c r="F21">
        <v>24</v>
      </c>
      <c r="G21" s="2">
        <v>39995</v>
      </c>
      <c r="H21" s="2">
        <v>-0.01666666666666672</v>
      </c>
      <c r="I21" t="s">
        <v>90</v>
      </c>
      <c r="J21" t="s">
        <v>91</v>
      </c>
      <c r="K21" t="s">
        <v>121</v>
      </c>
      <c r="L21" t="s">
        <v>93</v>
      </c>
      <c r="M21">
        <v>106</v>
      </c>
      <c r="N21" t="s">
        <v>94</v>
      </c>
      <c r="R21" t="s">
        <v>94</v>
      </c>
      <c r="T21">
        <v>18</v>
      </c>
      <c r="U21" t="s">
        <v>93</v>
      </c>
      <c r="V21">
        <v>106</v>
      </c>
      <c r="W21" t="s">
        <v>94</v>
      </c>
      <c r="X21">
        <v>106</v>
      </c>
      <c r="Y21" t="s">
        <v>99</v>
      </c>
      <c r="Z21">
        <f/>
        <v>0</v>
      </c>
      <c r="AC21" t="s">
        <v>13</v>
      </c>
    </row>
    <row r="22" spans="1:29">
      <c r="A22">
        <v>50134</v>
      </c>
      <c r="B22">
        <v>1255059849</v>
      </c>
      <c r="C22" t="s">
        <v>87</v>
      </c>
      <c r="D22">
        <v>1104</v>
      </c>
      <c r="E22" t="s">
        <v>89</v>
      </c>
      <c r="F22">
        <v>25</v>
      </c>
      <c r="G22" s="2">
        <v>39997</v>
      </c>
      <c r="H22" s="2">
        <v>-0.2784722222222222</v>
      </c>
      <c r="I22" t="s">
        <v>90</v>
      </c>
      <c r="J22" t="s">
        <v>91</v>
      </c>
      <c r="K22" t="s">
        <v>121</v>
      </c>
      <c r="L22" t="s">
        <v>93</v>
      </c>
      <c r="M22">
        <v>29</v>
      </c>
      <c r="N22" t="s">
        <v>94</v>
      </c>
      <c r="R22" t="s">
        <v>94</v>
      </c>
      <c r="T22">
        <v>15</v>
      </c>
      <c r="U22" t="s">
        <v>93</v>
      </c>
      <c r="V22">
        <v>29</v>
      </c>
      <c r="W22" t="s">
        <v>94</v>
      </c>
      <c r="X22">
        <v>29</v>
      </c>
      <c r="Y22" t="s">
        <v>99</v>
      </c>
      <c r="Z22">
        <f/>
        <v>0</v>
      </c>
      <c r="AC22" t="s">
        <v>13</v>
      </c>
    </row>
    <row r="23" spans="1:29">
      <c r="A23">
        <v>50152</v>
      </c>
      <c r="B23">
        <v>1255059849</v>
      </c>
      <c r="C23" t="s">
        <v>87</v>
      </c>
      <c r="D23">
        <v>1105</v>
      </c>
      <c r="E23" t="s">
        <v>88</v>
      </c>
      <c r="F23">
        <v>25</v>
      </c>
      <c r="G23" s="2">
        <v>39997</v>
      </c>
      <c r="H23" s="2">
        <v>-0.04305555555555551</v>
      </c>
      <c r="I23" t="s">
        <v>90</v>
      </c>
      <c r="J23" t="s">
        <v>91</v>
      </c>
      <c r="K23" t="s">
        <v>121</v>
      </c>
      <c r="L23" t="s">
        <v>93</v>
      </c>
      <c r="M23">
        <v>122</v>
      </c>
      <c r="N23" t="s">
        <v>94</v>
      </c>
      <c r="R23" t="s">
        <v>94</v>
      </c>
      <c r="T23">
        <v>19</v>
      </c>
      <c r="U23" t="s">
        <v>93</v>
      </c>
      <c r="V23">
        <v>122</v>
      </c>
      <c r="W23" t="s">
        <v>94</v>
      </c>
      <c r="X23">
        <v>122</v>
      </c>
      <c r="Y23" t="s">
        <v>99</v>
      </c>
      <c r="Z23">
        <f/>
        <v>0</v>
      </c>
      <c r="AC23" t="s">
        <v>13</v>
      </c>
    </row>
    <row r="24" spans="1:29">
      <c r="A24">
        <v>50176</v>
      </c>
      <c r="B24">
        <v>1255059849</v>
      </c>
      <c r="C24" t="s">
        <v>87</v>
      </c>
      <c r="D24">
        <v>1104</v>
      </c>
      <c r="E24" t="s">
        <v>89</v>
      </c>
      <c r="F24">
        <v>27</v>
      </c>
      <c r="G24" s="2">
        <v>40014</v>
      </c>
      <c r="H24" s="2">
        <v>-0.04652777777777772</v>
      </c>
      <c r="I24" t="s">
        <v>90</v>
      </c>
      <c r="J24" t="s">
        <v>91</v>
      </c>
      <c r="K24" t="s">
        <v>121</v>
      </c>
      <c r="L24" t="s">
        <v>93</v>
      </c>
      <c r="M24">
        <v>53</v>
      </c>
      <c r="N24" t="s">
        <v>94</v>
      </c>
      <c r="R24" t="s">
        <v>94</v>
      </c>
      <c r="T24">
        <v>13</v>
      </c>
      <c r="U24" t="s">
        <v>93</v>
      </c>
      <c r="V24">
        <v>53</v>
      </c>
      <c r="W24" t="s">
        <v>94</v>
      </c>
      <c r="X24">
        <v>53</v>
      </c>
      <c r="Y24" t="s">
        <v>99</v>
      </c>
      <c r="Z24">
        <f/>
        <v>0</v>
      </c>
      <c r="AC24" t="s">
        <v>13</v>
      </c>
    </row>
    <row r="25" spans="1:29">
      <c r="A25">
        <v>50204</v>
      </c>
      <c r="B25">
        <v>1255059849</v>
      </c>
      <c r="C25" t="s">
        <v>87</v>
      </c>
      <c r="D25">
        <v>1105</v>
      </c>
      <c r="E25" t="s">
        <v>88</v>
      </c>
      <c r="F25">
        <v>27</v>
      </c>
      <c r="G25" s="2">
        <v>40014</v>
      </c>
      <c r="H25" s="2">
        <v>-0.05277777777777781</v>
      </c>
      <c r="I25" t="s">
        <v>90</v>
      </c>
      <c r="J25" t="s">
        <v>91</v>
      </c>
      <c r="K25" t="s">
        <v>121</v>
      </c>
      <c r="L25" t="s">
        <v>93</v>
      </c>
      <c r="M25">
        <v>230</v>
      </c>
      <c r="N25" t="s">
        <v>94</v>
      </c>
      <c r="R25" t="s">
        <v>94</v>
      </c>
      <c r="T25">
        <v>1</v>
      </c>
      <c r="U25" t="s">
        <v>93</v>
      </c>
      <c r="V25">
        <v>230</v>
      </c>
      <c r="W25" t="s">
        <v>94</v>
      </c>
      <c r="X25">
        <v>230</v>
      </c>
      <c r="Y25" t="s">
        <v>99</v>
      </c>
      <c r="Z25">
        <f/>
        <v>0</v>
      </c>
      <c r="AC25" t="s">
        <v>13</v>
      </c>
    </row>
    <row r="26" spans="1:29">
      <c r="A26">
        <v>50267</v>
      </c>
      <c r="B26">
        <v>1255059849</v>
      </c>
      <c r="C26" t="s">
        <v>87</v>
      </c>
      <c r="D26">
        <v>1104</v>
      </c>
      <c r="E26" t="s">
        <v>89</v>
      </c>
      <c r="F26">
        <v>28</v>
      </c>
      <c r="G26" s="2">
        <v>40019</v>
      </c>
      <c r="H26" s="2">
        <v>-0.09722222222222221</v>
      </c>
      <c r="I26" t="s">
        <v>90</v>
      </c>
      <c r="J26" t="s">
        <v>91</v>
      </c>
      <c r="K26" t="s">
        <v>121</v>
      </c>
      <c r="L26" t="s">
        <v>93</v>
      </c>
      <c r="M26">
        <v>40</v>
      </c>
      <c r="N26" t="s">
        <v>94</v>
      </c>
      <c r="R26" t="s">
        <v>94</v>
      </c>
      <c r="T26">
        <v>10</v>
      </c>
      <c r="U26" t="s">
        <v>93</v>
      </c>
      <c r="V26">
        <v>40</v>
      </c>
      <c r="W26" t="s">
        <v>94</v>
      </c>
      <c r="X26">
        <v>40</v>
      </c>
      <c r="Y26" t="s">
        <v>99</v>
      </c>
      <c r="Z26">
        <f/>
        <v>0</v>
      </c>
      <c r="AC26" t="s">
        <v>13</v>
      </c>
    </row>
    <row r="27" spans="1:29">
      <c r="A27">
        <v>50280</v>
      </c>
      <c r="B27">
        <v>1255059849</v>
      </c>
      <c r="C27" t="s">
        <v>87</v>
      </c>
      <c r="D27">
        <v>1105</v>
      </c>
      <c r="E27" t="s">
        <v>88</v>
      </c>
      <c r="F27">
        <v>28</v>
      </c>
      <c r="G27" s="2">
        <v>40019</v>
      </c>
      <c r="H27" s="2">
        <v>-0.1048611111111111</v>
      </c>
      <c r="I27" t="s">
        <v>90</v>
      </c>
      <c r="J27" t="s">
        <v>91</v>
      </c>
      <c r="K27" t="s">
        <v>121</v>
      </c>
      <c r="L27" t="s">
        <v>93</v>
      </c>
      <c r="M27">
        <v>136</v>
      </c>
      <c r="N27" t="s">
        <v>94</v>
      </c>
      <c r="R27" t="s">
        <v>94</v>
      </c>
      <c r="T27">
        <v>4</v>
      </c>
      <c r="U27" t="s">
        <v>93</v>
      </c>
      <c r="V27">
        <v>136</v>
      </c>
      <c r="W27" t="s">
        <v>94</v>
      </c>
      <c r="X27">
        <v>136</v>
      </c>
      <c r="Y27" t="s">
        <v>99</v>
      </c>
      <c r="Z27">
        <f/>
        <v>0</v>
      </c>
      <c r="AC27" t="s">
        <v>13</v>
      </c>
    </row>
    <row r="28" spans="1:29">
      <c r="A28">
        <v>50307</v>
      </c>
      <c r="B28">
        <v>1255059849</v>
      </c>
      <c r="C28" t="s">
        <v>87</v>
      </c>
      <c r="D28">
        <v>1104</v>
      </c>
      <c r="E28" t="s">
        <v>89</v>
      </c>
      <c r="F28">
        <v>29</v>
      </c>
      <c r="G28" s="2">
        <v>40021</v>
      </c>
      <c r="H28" s="2">
        <v>-0.1548611111111111</v>
      </c>
      <c r="I28" t="s">
        <v>90</v>
      </c>
      <c r="J28" t="s">
        <v>91</v>
      </c>
      <c r="K28" t="s">
        <v>121</v>
      </c>
      <c r="L28" t="s">
        <v>93</v>
      </c>
      <c r="M28">
        <v>26</v>
      </c>
      <c r="N28" t="s">
        <v>94</v>
      </c>
      <c r="R28" t="s">
        <v>94</v>
      </c>
      <c r="T28">
        <v>8</v>
      </c>
      <c r="U28" t="s">
        <v>93</v>
      </c>
      <c r="V28">
        <v>26</v>
      </c>
      <c r="W28" t="s">
        <v>94</v>
      </c>
      <c r="X28">
        <v>26</v>
      </c>
      <c r="Y28" t="s">
        <v>99</v>
      </c>
      <c r="Z28">
        <f/>
        <v>0</v>
      </c>
      <c r="AC28" t="s">
        <v>13</v>
      </c>
    </row>
    <row r="29" spans="1:29">
      <c r="A29">
        <v>50316</v>
      </c>
      <c r="B29">
        <v>1255059849</v>
      </c>
      <c r="C29" t="s">
        <v>87</v>
      </c>
      <c r="D29">
        <v>1105</v>
      </c>
      <c r="E29" t="s">
        <v>88</v>
      </c>
      <c r="F29">
        <v>30</v>
      </c>
      <c r="G29" s="2">
        <v>40023</v>
      </c>
      <c r="H29" s="2">
        <v>-0.2090277777777778</v>
      </c>
      <c r="I29" t="s">
        <v>90</v>
      </c>
      <c r="J29" t="s">
        <v>91</v>
      </c>
      <c r="K29" t="s">
        <v>121</v>
      </c>
      <c r="L29" t="s">
        <v>93</v>
      </c>
      <c r="M29">
        <v>71</v>
      </c>
      <c r="N29" t="s">
        <v>94</v>
      </c>
      <c r="R29" t="s">
        <v>94</v>
      </c>
      <c r="T29">
        <v>5</v>
      </c>
      <c r="U29" t="s">
        <v>93</v>
      </c>
      <c r="V29">
        <v>71</v>
      </c>
      <c r="W29" t="s">
        <v>94</v>
      </c>
      <c r="X29">
        <v>71</v>
      </c>
      <c r="Y29" t="s">
        <v>99</v>
      </c>
      <c r="Z29">
        <f/>
        <v>0</v>
      </c>
      <c r="AC29" t="s">
        <v>13</v>
      </c>
    </row>
    <row r="30" spans="1:29">
      <c r="A30">
        <v>50327</v>
      </c>
      <c r="B30">
        <v>1255059849</v>
      </c>
      <c r="C30" t="s">
        <v>87</v>
      </c>
      <c r="D30">
        <v>1104</v>
      </c>
      <c r="E30" t="s">
        <v>89</v>
      </c>
      <c r="F30">
        <v>30</v>
      </c>
      <c r="G30" s="2">
        <v>40023</v>
      </c>
      <c r="H30" s="2">
        <v>-0.15625</v>
      </c>
      <c r="I30" t="s">
        <v>90</v>
      </c>
      <c r="J30" t="s">
        <v>91</v>
      </c>
      <c r="K30" t="s">
        <v>121</v>
      </c>
      <c r="L30" t="s">
        <v>93</v>
      </c>
      <c r="M30">
        <v>36</v>
      </c>
      <c r="N30" t="s">
        <v>94</v>
      </c>
      <c r="R30" t="s">
        <v>94</v>
      </c>
      <c r="T30">
        <v>13</v>
      </c>
      <c r="U30" t="s">
        <v>93</v>
      </c>
      <c r="V30">
        <v>36</v>
      </c>
      <c r="W30" t="s">
        <v>94</v>
      </c>
      <c r="X30">
        <v>36</v>
      </c>
      <c r="Y30" t="s">
        <v>99</v>
      </c>
      <c r="Z30">
        <f/>
        <v>0</v>
      </c>
      <c r="AC30" t="s">
        <v>13</v>
      </c>
    </row>
    <row r="31" spans="1:29">
      <c r="A31">
        <v>50384</v>
      </c>
      <c r="B31">
        <v>1255059849</v>
      </c>
      <c r="C31" t="s">
        <v>87</v>
      </c>
      <c r="D31">
        <v>1104</v>
      </c>
      <c r="E31" t="s">
        <v>89</v>
      </c>
      <c r="F31">
        <v>31</v>
      </c>
      <c r="G31" s="2">
        <v>40031</v>
      </c>
      <c r="H31" s="2">
        <v>-0.3152777777777778</v>
      </c>
      <c r="I31" t="s">
        <v>90</v>
      </c>
      <c r="J31" t="s">
        <v>91</v>
      </c>
      <c r="K31" t="s">
        <v>121</v>
      </c>
      <c r="L31" t="s">
        <v>93</v>
      </c>
      <c r="M31">
        <v>90</v>
      </c>
      <c r="N31" t="s">
        <v>94</v>
      </c>
      <c r="R31" t="s">
        <v>94</v>
      </c>
      <c r="T31">
        <v>7</v>
      </c>
      <c r="U31" t="s">
        <v>93</v>
      </c>
      <c r="V31">
        <v>90</v>
      </c>
      <c r="W31" t="s">
        <v>94</v>
      </c>
      <c r="X31">
        <v>90</v>
      </c>
      <c r="Y31" t="s">
        <v>99</v>
      </c>
      <c r="Z31">
        <f/>
        <v>0</v>
      </c>
      <c r="AC31" t="s">
        <v>13</v>
      </c>
    </row>
    <row r="32" spans="1:29">
      <c r="A32">
        <v>50410</v>
      </c>
      <c r="B32">
        <v>1255059849</v>
      </c>
      <c r="C32" t="s">
        <v>87</v>
      </c>
      <c r="D32">
        <v>1105</v>
      </c>
      <c r="E32" t="s">
        <v>88</v>
      </c>
      <c r="F32">
        <v>32</v>
      </c>
      <c r="G32" s="2">
        <v>40034</v>
      </c>
      <c r="H32" s="2">
        <v>-0.1409722222222223</v>
      </c>
      <c r="I32" t="s">
        <v>90</v>
      </c>
      <c r="J32" t="s">
        <v>91</v>
      </c>
      <c r="K32" t="s">
        <v>121</v>
      </c>
      <c r="L32" t="s">
        <v>93</v>
      </c>
      <c r="M32">
        <v>127</v>
      </c>
      <c r="N32" t="s">
        <v>94</v>
      </c>
      <c r="R32" t="s">
        <v>94</v>
      </c>
      <c r="T32">
        <v>10</v>
      </c>
      <c r="U32" t="s">
        <v>93</v>
      </c>
      <c r="V32">
        <v>127</v>
      </c>
      <c r="W32" t="s">
        <v>94</v>
      </c>
      <c r="X32">
        <v>127</v>
      </c>
      <c r="Y32" t="s">
        <v>99</v>
      </c>
      <c r="Z32">
        <f/>
        <v>0</v>
      </c>
      <c r="AC32" t="s">
        <v>13</v>
      </c>
    </row>
    <row r="33" spans="1:29">
      <c r="A33">
        <v>50436</v>
      </c>
      <c r="B33">
        <v>1255059849</v>
      </c>
      <c r="C33" t="s">
        <v>87</v>
      </c>
      <c r="D33">
        <v>1104</v>
      </c>
      <c r="E33" t="s">
        <v>89</v>
      </c>
      <c r="F33">
        <v>38</v>
      </c>
      <c r="G33" s="2">
        <v>40068</v>
      </c>
      <c r="H33" s="2">
        <v>-0.2569444444444444</v>
      </c>
      <c r="I33" t="s">
        <v>90</v>
      </c>
      <c r="J33" t="s">
        <v>91</v>
      </c>
      <c r="K33" t="s">
        <v>121</v>
      </c>
      <c r="L33" t="s">
        <v>93</v>
      </c>
      <c r="M33">
        <v>88</v>
      </c>
      <c r="N33" t="s">
        <v>94</v>
      </c>
      <c r="R33" t="s">
        <v>94</v>
      </c>
      <c r="T33">
        <v>9</v>
      </c>
      <c r="U33" t="s">
        <v>93</v>
      </c>
      <c r="V33">
        <v>88</v>
      </c>
      <c r="W33" t="s">
        <v>94</v>
      </c>
      <c r="X33">
        <v>88</v>
      </c>
      <c r="Y33" t="s">
        <v>99</v>
      </c>
      <c r="Z33">
        <f/>
        <v>0</v>
      </c>
      <c r="AC33" t="s">
        <v>13</v>
      </c>
    </row>
    <row r="34" spans="1:29">
      <c r="A34">
        <v>50477</v>
      </c>
      <c r="B34">
        <v>1255059849</v>
      </c>
      <c r="C34" t="s">
        <v>87</v>
      </c>
      <c r="D34">
        <v>1104</v>
      </c>
      <c r="E34" t="s">
        <v>89</v>
      </c>
      <c r="F34">
        <v>39</v>
      </c>
      <c r="G34" s="2">
        <v>40077</v>
      </c>
      <c r="H34" s="2">
        <v>-0.3222222222222222</v>
      </c>
      <c r="I34" t="s">
        <v>90</v>
      </c>
      <c r="J34" t="s">
        <v>91</v>
      </c>
      <c r="K34" t="s">
        <v>121</v>
      </c>
      <c r="L34" t="s">
        <v>93</v>
      </c>
      <c r="M34">
        <v>53</v>
      </c>
      <c r="N34" t="s">
        <v>94</v>
      </c>
      <c r="R34" t="s">
        <v>94</v>
      </c>
      <c r="T34">
        <v>4</v>
      </c>
      <c r="U34" t="s">
        <v>93</v>
      </c>
      <c r="V34">
        <v>53</v>
      </c>
      <c r="W34" t="s">
        <v>94</v>
      </c>
      <c r="X34">
        <v>53</v>
      </c>
      <c r="Y34" t="s">
        <v>99</v>
      </c>
      <c r="Z34">
        <f/>
        <v>0</v>
      </c>
      <c r="AC34" t="s">
        <v>13</v>
      </c>
    </row>
    <row r="35" spans="1:29">
      <c r="A35">
        <v>50523</v>
      </c>
      <c r="B35">
        <v>1255059849</v>
      </c>
      <c r="C35" t="s">
        <v>87</v>
      </c>
      <c r="D35">
        <v>1104</v>
      </c>
      <c r="E35" t="s">
        <v>89</v>
      </c>
      <c r="F35">
        <v>39</v>
      </c>
      <c r="G35" s="2">
        <v>40077</v>
      </c>
      <c r="H35" s="2">
        <v>-0.7041666666666666</v>
      </c>
      <c r="I35" t="s">
        <v>90</v>
      </c>
      <c r="J35" t="s">
        <v>91</v>
      </c>
      <c r="K35" t="s">
        <v>121</v>
      </c>
      <c r="L35" t="s">
        <v>93</v>
      </c>
      <c r="M35">
        <v>63</v>
      </c>
      <c r="N35" t="s">
        <v>94</v>
      </c>
      <c r="R35" t="s">
        <v>94</v>
      </c>
      <c r="T35">
        <v>7</v>
      </c>
      <c r="U35" t="s">
        <v>93</v>
      </c>
      <c r="V35">
        <v>63</v>
      </c>
      <c r="W35" t="s">
        <v>94</v>
      </c>
      <c r="X35">
        <v>63</v>
      </c>
      <c r="Y35" t="s">
        <v>99</v>
      </c>
      <c r="Z35">
        <f/>
        <v>0</v>
      </c>
      <c r="AC35" t="s">
        <v>13</v>
      </c>
    </row>
    <row r="36" spans="1:29">
      <c r="A36">
        <v>50539</v>
      </c>
      <c r="B36">
        <v>1255059849</v>
      </c>
      <c r="C36" t="s">
        <v>87</v>
      </c>
      <c r="D36">
        <v>1104</v>
      </c>
      <c r="E36" t="s">
        <v>89</v>
      </c>
      <c r="F36">
        <v>40</v>
      </c>
      <c r="G36" s="2">
        <v>40078</v>
      </c>
      <c r="H36" s="2">
        <v>-0.1493055555555556</v>
      </c>
      <c r="I36" t="s">
        <v>90</v>
      </c>
      <c r="J36" t="s">
        <v>91</v>
      </c>
      <c r="K36" t="s">
        <v>121</v>
      </c>
      <c r="L36" t="s">
        <v>93</v>
      </c>
      <c r="M36">
        <v>20</v>
      </c>
      <c r="N36" t="s">
        <v>94</v>
      </c>
      <c r="R36" t="s">
        <v>94</v>
      </c>
      <c r="T36">
        <v>7</v>
      </c>
      <c r="U36" t="s">
        <v>93</v>
      </c>
      <c r="V36">
        <v>20</v>
      </c>
      <c r="W36" t="s">
        <v>94</v>
      </c>
      <c r="X36">
        <v>20</v>
      </c>
      <c r="Y36" t="s">
        <v>99</v>
      </c>
      <c r="Z36">
        <f/>
        <v>0</v>
      </c>
      <c r="AC36" t="s">
        <v>13</v>
      </c>
    </row>
    <row r="37" spans="1:29">
      <c r="A37">
        <v>50555</v>
      </c>
      <c r="B37">
        <v>1255059849</v>
      </c>
      <c r="C37" t="s">
        <v>87</v>
      </c>
      <c r="D37">
        <v>1104</v>
      </c>
      <c r="E37" t="s">
        <v>89</v>
      </c>
      <c r="F37">
        <v>42</v>
      </c>
      <c r="G37" s="2">
        <v>40081</v>
      </c>
      <c r="H37" s="2">
        <v>-0.8805555555555555</v>
      </c>
      <c r="I37" t="s">
        <v>90</v>
      </c>
      <c r="J37" t="s">
        <v>91</v>
      </c>
      <c r="K37" t="s">
        <v>121</v>
      </c>
      <c r="L37" t="s">
        <v>93</v>
      </c>
      <c r="M37">
        <v>32</v>
      </c>
      <c r="N37" t="s">
        <v>94</v>
      </c>
      <c r="R37" t="s">
        <v>94</v>
      </c>
      <c r="T37">
        <v>10</v>
      </c>
      <c r="U37" t="s">
        <v>93</v>
      </c>
      <c r="V37">
        <v>32</v>
      </c>
      <c r="W37" t="s">
        <v>94</v>
      </c>
      <c r="X37">
        <v>32</v>
      </c>
      <c r="Y37" t="s">
        <v>99</v>
      </c>
      <c r="Z37">
        <f/>
        <v>0</v>
      </c>
      <c r="AC37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102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6331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123</v>
      </c>
      <c r="L2" t="s">
        <v>105</v>
      </c>
      <c r="M2">
        <v>3.200000047683716</v>
      </c>
      <c r="N2" t="s">
        <v>94</v>
      </c>
      <c r="Q2">
        <v>2.5</v>
      </c>
      <c r="R2" t="s">
        <v>94</v>
      </c>
      <c r="S2" t="s">
        <v>97</v>
      </c>
      <c r="T2">
        <v>17</v>
      </c>
      <c r="U2" t="s">
        <v>105</v>
      </c>
      <c r="V2">
        <v>3.200000047683716</v>
      </c>
      <c r="W2" t="s">
        <v>94</v>
      </c>
      <c r="X2">
        <v>3.200000047683716</v>
      </c>
      <c r="Y2" t="s">
        <v>99</v>
      </c>
      <c r="Z2">
        <f/>
        <v>0</v>
      </c>
      <c r="AC2" t="s">
        <v>14</v>
      </c>
    </row>
    <row r="3" spans="1:29">
      <c r="A3">
        <v>6210</v>
      </c>
      <c r="B3">
        <v>1255059849</v>
      </c>
      <c r="C3" t="s">
        <v>87</v>
      </c>
      <c r="D3">
        <v>1105</v>
      </c>
      <c r="E3" t="s">
        <v>88</v>
      </c>
      <c r="F3">
        <v>4</v>
      </c>
      <c r="G3" s="2">
        <v>41482</v>
      </c>
      <c r="I3" t="s">
        <v>90</v>
      </c>
      <c r="J3" t="s">
        <v>91</v>
      </c>
      <c r="K3" t="s">
        <v>123</v>
      </c>
      <c r="L3" t="s">
        <v>105</v>
      </c>
      <c r="M3">
        <v>12.5</v>
      </c>
      <c r="N3" t="s">
        <v>94</v>
      </c>
      <c r="Q3">
        <v>2.5</v>
      </c>
      <c r="R3" t="s">
        <v>94</v>
      </c>
      <c r="S3" t="s">
        <v>97</v>
      </c>
      <c r="T3">
        <v>19</v>
      </c>
      <c r="U3" t="s">
        <v>105</v>
      </c>
      <c r="V3">
        <v>12.5</v>
      </c>
      <c r="W3" t="s">
        <v>94</v>
      </c>
      <c r="X3">
        <v>12.5</v>
      </c>
      <c r="Y3" t="s">
        <v>99</v>
      </c>
      <c r="Z3">
        <f/>
        <v>0</v>
      </c>
      <c r="AC3" t="s">
        <v>14</v>
      </c>
    </row>
    <row r="4" spans="1:29">
      <c r="A4">
        <v>6250</v>
      </c>
      <c r="B4">
        <v>1255059849</v>
      </c>
      <c r="C4" t="s">
        <v>87</v>
      </c>
      <c r="D4">
        <v>1104</v>
      </c>
      <c r="E4" t="s">
        <v>89</v>
      </c>
      <c r="F4">
        <v>117</v>
      </c>
      <c r="G4" s="2">
        <v>41489</v>
      </c>
      <c r="I4" t="s">
        <v>90</v>
      </c>
      <c r="J4" t="s">
        <v>91</v>
      </c>
      <c r="K4" t="s">
        <v>123</v>
      </c>
      <c r="L4" t="s">
        <v>105</v>
      </c>
      <c r="M4">
        <v>77.69999694824219</v>
      </c>
      <c r="N4" t="s">
        <v>94</v>
      </c>
      <c r="Q4">
        <v>2.5</v>
      </c>
      <c r="R4" t="s">
        <v>94</v>
      </c>
      <c r="S4" t="s">
        <v>97</v>
      </c>
      <c r="T4">
        <v>19</v>
      </c>
      <c r="U4" t="s">
        <v>105</v>
      </c>
      <c r="V4">
        <v>77.69999694824219</v>
      </c>
      <c r="W4" t="s">
        <v>94</v>
      </c>
      <c r="X4">
        <v>77.69999694824219</v>
      </c>
      <c r="Y4" t="s">
        <v>99</v>
      </c>
      <c r="Z4">
        <f/>
        <v>0</v>
      </c>
      <c r="AC4" t="s">
        <v>14</v>
      </c>
    </row>
    <row r="5" spans="1:29">
      <c r="A5">
        <v>6290</v>
      </c>
      <c r="B5">
        <v>1255059849</v>
      </c>
      <c r="C5" t="s">
        <v>87</v>
      </c>
      <c r="D5">
        <v>1105</v>
      </c>
      <c r="E5" t="s">
        <v>88</v>
      </c>
      <c r="F5">
        <v>83</v>
      </c>
      <c r="G5" s="2">
        <v>41498</v>
      </c>
      <c r="I5" t="s">
        <v>90</v>
      </c>
      <c r="J5" t="s">
        <v>91</v>
      </c>
      <c r="K5" t="s">
        <v>123</v>
      </c>
      <c r="L5" t="s">
        <v>105</v>
      </c>
      <c r="M5">
        <v>52.70000076293945</v>
      </c>
      <c r="N5" t="s">
        <v>94</v>
      </c>
      <c r="Q5">
        <v>2.5</v>
      </c>
      <c r="R5" t="s">
        <v>94</v>
      </c>
      <c r="S5" t="s">
        <v>97</v>
      </c>
      <c r="T5">
        <v>17</v>
      </c>
      <c r="U5" t="s">
        <v>105</v>
      </c>
      <c r="V5">
        <v>52.70000076293945</v>
      </c>
      <c r="W5" t="s">
        <v>94</v>
      </c>
      <c r="X5">
        <v>52.70000076293945</v>
      </c>
      <c r="Y5" t="s">
        <v>99</v>
      </c>
      <c r="Z5">
        <f/>
        <v>0</v>
      </c>
      <c r="AC5" t="s">
        <v>14</v>
      </c>
    </row>
    <row r="6" spans="1:29">
      <c r="A6">
        <v>6371</v>
      </c>
      <c r="B6">
        <v>1255059849</v>
      </c>
      <c r="C6" t="s">
        <v>87</v>
      </c>
      <c r="D6">
        <v>1104</v>
      </c>
      <c r="E6" t="s">
        <v>89</v>
      </c>
      <c r="F6">
        <v>80</v>
      </c>
      <c r="G6" s="2">
        <v>41528</v>
      </c>
      <c r="I6" t="s">
        <v>90</v>
      </c>
      <c r="J6" t="s">
        <v>91</v>
      </c>
      <c r="K6" t="s">
        <v>123</v>
      </c>
      <c r="L6" t="s">
        <v>105</v>
      </c>
      <c r="M6">
        <v>117</v>
      </c>
      <c r="N6" t="s">
        <v>94</v>
      </c>
      <c r="Q6">
        <v>12.5</v>
      </c>
      <c r="R6" t="s">
        <v>94</v>
      </c>
      <c r="S6" t="s">
        <v>97</v>
      </c>
      <c r="T6">
        <v>38</v>
      </c>
      <c r="U6" t="s">
        <v>105</v>
      </c>
      <c r="V6">
        <v>117</v>
      </c>
      <c r="W6" t="s">
        <v>94</v>
      </c>
      <c r="X6">
        <v>117</v>
      </c>
      <c r="Y6" t="s">
        <v>99</v>
      </c>
      <c r="Z6">
        <f/>
        <v>0</v>
      </c>
      <c r="AA6" t="s">
        <v>100</v>
      </c>
      <c r="AC6" t="s">
        <v>14</v>
      </c>
    </row>
    <row r="7" spans="1:29">
      <c r="A7">
        <v>6471</v>
      </c>
      <c r="B7">
        <v>1255059849</v>
      </c>
      <c r="C7" t="s">
        <v>87</v>
      </c>
      <c r="D7">
        <v>1104</v>
      </c>
      <c r="E7" t="s">
        <v>89</v>
      </c>
      <c r="F7">
        <v>80</v>
      </c>
      <c r="G7" s="2">
        <v>41528</v>
      </c>
      <c r="I7" t="s">
        <v>90</v>
      </c>
      <c r="J7" t="s">
        <v>91</v>
      </c>
      <c r="K7" t="s">
        <v>123</v>
      </c>
      <c r="L7" t="s">
        <v>105</v>
      </c>
      <c r="M7">
        <v>64</v>
      </c>
      <c r="N7" t="s">
        <v>94</v>
      </c>
      <c r="Q7">
        <v>12.5</v>
      </c>
      <c r="R7" t="s">
        <v>94</v>
      </c>
      <c r="S7" t="s">
        <v>97</v>
      </c>
      <c r="T7">
        <v>38</v>
      </c>
      <c r="U7" t="s">
        <v>105</v>
      </c>
      <c r="V7">
        <v>64</v>
      </c>
      <c r="W7" t="s">
        <v>94</v>
      </c>
      <c r="X7">
        <v>64</v>
      </c>
      <c r="Y7" t="s">
        <v>99</v>
      </c>
      <c r="Z7">
        <f/>
        <v>0</v>
      </c>
      <c r="AA7" t="s">
        <v>101</v>
      </c>
      <c r="AC7" t="s">
        <v>14</v>
      </c>
    </row>
    <row r="8" spans="1:29">
      <c r="A8">
        <v>6511</v>
      </c>
      <c r="B8">
        <v>1255059849</v>
      </c>
      <c r="C8" t="s">
        <v>87</v>
      </c>
      <c r="D8">
        <v>1105</v>
      </c>
      <c r="E8" t="s">
        <v>88</v>
      </c>
      <c r="F8">
        <v>9</v>
      </c>
      <c r="G8" s="2">
        <v>41539</v>
      </c>
      <c r="I8" t="s">
        <v>90</v>
      </c>
      <c r="J8" t="s">
        <v>91</v>
      </c>
      <c r="K8" t="s">
        <v>123</v>
      </c>
      <c r="L8" t="s">
        <v>105</v>
      </c>
      <c r="M8">
        <v>7.5</v>
      </c>
      <c r="N8" t="s">
        <v>94</v>
      </c>
      <c r="Q8">
        <v>2.5</v>
      </c>
      <c r="R8" t="s">
        <v>94</v>
      </c>
      <c r="S8" t="s">
        <v>97</v>
      </c>
      <c r="T8">
        <v>17</v>
      </c>
      <c r="U8" t="s">
        <v>105</v>
      </c>
      <c r="V8">
        <v>7.5</v>
      </c>
      <c r="W8" t="s">
        <v>94</v>
      </c>
      <c r="X8">
        <v>7.5</v>
      </c>
      <c r="Y8" t="s">
        <v>99</v>
      </c>
      <c r="Z8">
        <f/>
        <v>0</v>
      </c>
      <c r="AC8" t="s">
        <v>14</v>
      </c>
    </row>
    <row r="9" spans="1:29">
      <c r="A9">
        <v>6551</v>
      </c>
      <c r="B9">
        <v>1255059849</v>
      </c>
      <c r="C9" t="s">
        <v>87</v>
      </c>
      <c r="D9">
        <v>1104</v>
      </c>
      <c r="E9" t="s">
        <v>89</v>
      </c>
      <c r="F9">
        <v>81</v>
      </c>
      <c r="G9" s="2">
        <v>41539</v>
      </c>
      <c r="I9" t="s">
        <v>90</v>
      </c>
      <c r="J9" t="s">
        <v>91</v>
      </c>
      <c r="K9" t="s">
        <v>123</v>
      </c>
      <c r="L9" t="s">
        <v>105</v>
      </c>
      <c r="M9">
        <v>79</v>
      </c>
      <c r="N9" t="s">
        <v>94</v>
      </c>
      <c r="Q9">
        <v>2.5</v>
      </c>
      <c r="R9" t="s">
        <v>94</v>
      </c>
      <c r="S9" t="s">
        <v>97</v>
      </c>
      <c r="T9">
        <v>19</v>
      </c>
      <c r="U9" t="s">
        <v>105</v>
      </c>
      <c r="V9">
        <v>79</v>
      </c>
      <c r="W9" t="s">
        <v>94</v>
      </c>
      <c r="X9">
        <v>79</v>
      </c>
      <c r="Y9" t="s">
        <v>99</v>
      </c>
      <c r="Z9">
        <f/>
        <v>0</v>
      </c>
      <c r="AC9" t="s">
        <v>14</v>
      </c>
    </row>
    <row r="10" spans="1:29">
      <c r="A10">
        <v>49201</v>
      </c>
      <c r="B10">
        <v>1255059849</v>
      </c>
      <c r="C10" t="s">
        <v>87</v>
      </c>
      <c r="D10">
        <v>1108</v>
      </c>
      <c r="E10" t="s">
        <v>110</v>
      </c>
      <c r="F10">
        <v>38</v>
      </c>
      <c r="G10" s="2">
        <v>40068</v>
      </c>
      <c r="I10" t="s">
        <v>90</v>
      </c>
      <c r="J10" t="s">
        <v>91</v>
      </c>
      <c r="K10" t="s">
        <v>123</v>
      </c>
      <c r="L10" t="s">
        <v>105</v>
      </c>
      <c r="M10">
        <v>27</v>
      </c>
      <c r="N10" t="s">
        <v>94</v>
      </c>
      <c r="Q10">
        <v>1</v>
      </c>
      <c r="R10" t="s">
        <v>94</v>
      </c>
      <c r="S10" t="s">
        <v>97</v>
      </c>
      <c r="U10" t="s">
        <v>105</v>
      </c>
      <c r="V10">
        <v>27</v>
      </c>
      <c r="W10" t="s">
        <v>94</v>
      </c>
      <c r="X10">
        <v>27</v>
      </c>
      <c r="Y10" t="s">
        <v>99</v>
      </c>
      <c r="Z10">
        <f/>
        <v>0</v>
      </c>
      <c r="AC10" t="s">
        <v>14</v>
      </c>
    </row>
    <row r="11" spans="1:29">
      <c r="A11">
        <v>49220</v>
      </c>
      <c r="B11">
        <v>1255059849</v>
      </c>
      <c r="C11" t="s">
        <v>87</v>
      </c>
      <c r="D11">
        <v>1108</v>
      </c>
      <c r="E11" t="s">
        <v>110</v>
      </c>
      <c r="F11">
        <v>30</v>
      </c>
      <c r="G11" s="2">
        <v>40024</v>
      </c>
      <c r="I11" t="s">
        <v>90</v>
      </c>
      <c r="J11" t="s">
        <v>91</v>
      </c>
      <c r="K11" t="s">
        <v>123</v>
      </c>
      <c r="L11" t="s">
        <v>105</v>
      </c>
      <c r="M11">
        <v>8</v>
      </c>
      <c r="N11" t="s">
        <v>94</v>
      </c>
      <c r="Q11">
        <v>1</v>
      </c>
      <c r="R11" t="s">
        <v>94</v>
      </c>
      <c r="S11" t="s">
        <v>97</v>
      </c>
      <c r="U11" t="s">
        <v>105</v>
      </c>
      <c r="V11">
        <v>8</v>
      </c>
      <c r="W11" t="s">
        <v>94</v>
      </c>
      <c r="X11">
        <v>8</v>
      </c>
      <c r="Y11" t="s">
        <v>99</v>
      </c>
      <c r="Z11">
        <f/>
        <v>0</v>
      </c>
      <c r="AC11" t="s">
        <v>14</v>
      </c>
    </row>
    <row r="12" spans="1:29">
      <c r="A12">
        <v>49244</v>
      </c>
      <c r="B12">
        <v>1255059849</v>
      </c>
      <c r="C12" t="s">
        <v>87</v>
      </c>
      <c r="D12">
        <v>1108</v>
      </c>
      <c r="E12" t="s">
        <v>110</v>
      </c>
      <c r="F12">
        <v>40</v>
      </c>
      <c r="G12" s="2">
        <v>40078</v>
      </c>
      <c r="I12" t="s">
        <v>90</v>
      </c>
      <c r="J12" t="s">
        <v>91</v>
      </c>
      <c r="K12" t="s">
        <v>123</v>
      </c>
      <c r="L12" t="s">
        <v>105</v>
      </c>
      <c r="M12">
        <v>15</v>
      </c>
      <c r="N12" t="s">
        <v>94</v>
      </c>
      <c r="Q12">
        <v>1</v>
      </c>
      <c r="R12" t="s">
        <v>94</v>
      </c>
      <c r="S12" t="s">
        <v>97</v>
      </c>
      <c r="U12" t="s">
        <v>105</v>
      </c>
      <c r="V12">
        <v>15</v>
      </c>
      <c r="W12" t="s">
        <v>94</v>
      </c>
      <c r="X12">
        <v>15</v>
      </c>
      <c r="Y12" t="s">
        <v>99</v>
      </c>
      <c r="Z12">
        <f/>
        <v>0</v>
      </c>
      <c r="AA12" t="s">
        <v>112</v>
      </c>
      <c r="AC12" t="s">
        <v>14</v>
      </c>
    </row>
    <row r="13" spans="1:29">
      <c r="A13">
        <v>49246</v>
      </c>
      <c r="B13">
        <v>1255059849</v>
      </c>
      <c r="C13" t="s">
        <v>87</v>
      </c>
      <c r="D13">
        <v>1108</v>
      </c>
      <c r="E13" t="s">
        <v>110</v>
      </c>
      <c r="F13">
        <v>41</v>
      </c>
      <c r="G13" s="2">
        <v>40079</v>
      </c>
      <c r="I13" t="s">
        <v>90</v>
      </c>
      <c r="J13" t="s">
        <v>91</v>
      </c>
      <c r="K13" t="s">
        <v>123</v>
      </c>
      <c r="L13" t="s">
        <v>105</v>
      </c>
      <c r="M13">
        <v>8</v>
      </c>
      <c r="N13" t="s">
        <v>94</v>
      </c>
      <c r="Q13">
        <v>1</v>
      </c>
      <c r="R13" t="s">
        <v>94</v>
      </c>
      <c r="S13" t="s">
        <v>97</v>
      </c>
      <c r="U13" t="s">
        <v>105</v>
      </c>
      <c r="V13">
        <v>8</v>
      </c>
      <c r="W13" t="s">
        <v>94</v>
      </c>
      <c r="X13">
        <v>8</v>
      </c>
      <c r="Y13" t="s">
        <v>99</v>
      </c>
      <c r="Z13">
        <f/>
        <v>0</v>
      </c>
      <c r="AC13" t="s">
        <v>14</v>
      </c>
    </row>
    <row r="14" spans="1:29">
      <c r="A14">
        <v>49264</v>
      </c>
      <c r="B14">
        <v>1255059849</v>
      </c>
      <c r="C14" t="s">
        <v>87</v>
      </c>
      <c r="D14">
        <v>1108</v>
      </c>
      <c r="E14" t="s">
        <v>110</v>
      </c>
      <c r="F14">
        <v>25</v>
      </c>
      <c r="G14" s="2">
        <v>39997</v>
      </c>
      <c r="I14" t="s">
        <v>90</v>
      </c>
      <c r="J14" t="s">
        <v>91</v>
      </c>
      <c r="K14" t="s">
        <v>123</v>
      </c>
      <c r="L14" t="s">
        <v>105</v>
      </c>
      <c r="M14">
        <v>18</v>
      </c>
      <c r="N14" t="s">
        <v>94</v>
      </c>
      <c r="Q14">
        <v>1</v>
      </c>
      <c r="R14" t="s">
        <v>94</v>
      </c>
      <c r="S14" t="s">
        <v>97</v>
      </c>
      <c r="U14" t="s">
        <v>105</v>
      </c>
      <c r="V14">
        <v>18</v>
      </c>
      <c r="W14" t="s">
        <v>94</v>
      </c>
      <c r="X14">
        <v>18</v>
      </c>
      <c r="Y14" t="s">
        <v>99</v>
      </c>
      <c r="Z14">
        <f/>
        <v>0</v>
      </c>
      <c r="AC14" t="s">
        <v>14</v>
      </c>
    </row>
    <row r="15" spans="1:29">
      <c r="A15">
        <v>49342</v>
      </c>
      <c r="B15">
        <v>1255059849</v>
      </c>
      <c r="C15" t="s">
        <v>87</v>
      </c>
      <c r="D15">
        <v>1108</v>
      </c>
      <c r="E15" t="s">
        <v>110</v>
      </c>
      <c r="F15">
        <v>24</v>
      </c>
      <c r="G15" s="2">
        <v>39996</v>
      </c>
      <c r="I15" t="s">
        <v>90</v>
      </c>
      <c r="J15" t="s">
        <v>91</v>
      </c>
      <c r="K15" t="s">
        <v>123</v>
      </c>
      <c r="L15" t="s">
        <v>105</v>
      </c>
      <c r="M15">
        <v>25</v>
      </c>
      <c r="N15" t="s">
        <v>94</v>
      </c>
      <c r="Q15">
        <v>1</v>
      </c>
      <c r="R15" t="s">
        <v>94</v>
      </c>
      <c r="S15" t="s">
        <v>97</v>
      </c>
      <c r="U15" t="s">
        <v>105</v>
      </c>
      <c r="V15">
        <v>25</v>
      </c>
      <c r="W15" t="s">
        <v>94</v>
      </c>
      <c r="X15">
        <v>25</v>
      </c>
      <c r="Y15" t="s">
        <v>99</v>
      </c>
      <c r="Z15">
        <f/>
        <v>0</v>
      </c>
      <c r="AC15" t="s">
        <v>14</v>
      </c>
    </row>
    <row r="16" spans="1:29">
      <c r="A16">
        <v>49404</v>
      </c>
      <c r="B16">
        <v>1255059849</v>
      </c>
      <c r="C16" t="s">
        <v>87</v>
      </c>
      <c r="D16">
        <v>1108</v>
      </c>
      <c r="E16" t="s">
        <v>110</v>
      </c>
      <c r="F16">
        <v>8</v>
      </c>
      <c r="G16" s="2">
        <v>39923</v>
      </c>
      <c r="I16" t="s">
        <v>90</v>
      </c>
      <c r="J16" t="s">
        <v>91</v>
      </c>
      <c r="K16" t="s">
        <v>123</v>
      </c>
      <c r="L16" t="s">
        <v>105</v>
      </c>
      <c r="M16">
        <v>137</v>
      </c>
      <c r="N16" t="s">
        <v>94</v>
      </c>
      <c r="Q16">
        <v>5</v>
      </c>
      <c r="R16" t="s">
        <v>94</v>
      </c>
      <c r="S16" t="s">
        <v>97</v>
      </c>
      <c r="U16" t="s">
        <v>105</v>
      </c>
      <c r="V16">
        <v>137</v>
      </c>
      <c r="W16" t="s">
        <v>94</v>
      </c>
      <c r="X16">
        <v>137</v>
      </c>
      <c r="Y16" t="s">
        <v>99</v>
      </c>
      <c r="Z16">
        <f/>
        <v>0</v>
      </c>
      <c r="AA16" t="s">
        <v>114</v>
      </c>
      <c r="AC16" t="s">
        <v>14</v>
      </c>
    </row>
    <row r="17" spans="1:29">
      <c r="A17">
        <v>50594</v>
      </c>
      <c r="B17">
        <v>1255059849</v>
      </c>
      <c r="C17" t="s">
        <v>87</v>
      </c>
      <c r="D17">
        <v>1105</v>
      </c>
      <c r="E17" t="s">
        <v>88</v>
      </c>
      <c r="F17">
        <v>75</v>
      </c>
      <c r="G17" s="2">
        <v>40291</v>
      </c>
      <c r="H17" s="2">
        <v>-0.5659722222222222</v>
      </c>
      <c r="I17" t="s">
        <v>90</v>
      </c>
      <c r="J17" t="s">
        <v>91</v>
      </c>
      <c r="K17" t="s">
        <v>123</v>
      </c>
      <c r="L17" t="s">
        <v>105</v>
      </c>
      <c r="M17">
        <v>2</v>
      </c>
      <c r="N17" t="s">
        <v>94</v>
      </c>
      <c r="Q17">
        <v>1</v>
      </c>
      <c r="R17" t="s">
        <v>94</v>
      </c>
      <c r="S17" t="s">
        <v>97</v>
      </c>
      <c r="T17">
        <v>16</v>
      </c>
      <c r="U17" t="s">
        <v>105</v>
      </c>
      <c r="V17">
        <v>2</v>
      </c>
      <c r="W17" t="s">
        <v>94</v>
      </c>
      <c r="X17">
        <v>2</v>
      </c>
      <c r="Y17" t="s">
        <v>99</v>
      </c>
      <c r="Z17">
        <f/>
        <v>0</v>
      </c>
      <c r="AC17" t="s">
        <v>14</v>
      </c>
    </row>
    <row r="18" spans="1:29">
      <c r="A18">
        <v>50621</v>
      </c>
      <c r="B18">
        <v>1255059849</v>
      </c>
      <c r="C18" t="s">
        <v>87</v>
      </c>
      <c r="D18">
        <v>1105</v>
      </c>
      <c r="E18" t="s">
        <v>88</v>
      </c>
      <c r="F18">
        <v>43</v>
      </c>
      <c r="G18" s="2">
        <v>40290</v>
      </c>
      <c r="H18" s="2">
        <v>-0.1638888888888889</v>
      </c>
      <c r="I18" t="s">
        <v>90</v>
      </c>
      <c r="J18" t="s">
        <v>91</v>
      </c>
      <c r="K18" t="s">
        <v>123</v>
      </c>
      <c r="L18" t="s">
        <v>105</v>
      </c>
      <c r="M18">
        <v>13</v>
      </c>
      <c r="N18" t="s">
        <v>94</v>
      </c>
      <c r="Q18">
        <v>1</v>
      </c>
      <c r="R18" t="s">
        <v>94</v>
      </c>
      <c r="S18" t="s">
        <v>97</v>
      </c>
      <c r="T18">
        <v>5</v>
      </c>
      <c r="U18" t="s">
        <v>105</v>
      </c>
      <c r="V18">
        <v>13</v>
      </c>
      <c r="W18" t="s">
        <v>94</v>
      </c>
      <c r="X18">
        <v>13</v>
      </c>
      <c r="Y18" t="s">
        <v>99</v>
      </c>
      <c r="Z18">
        <f/>
        <v>0</v>
      </c>
      <c r="AC18" t="s">
        <v>14</v>
      </c>
    </row>
    <row r="19" spans="1:29">
      <c r="A19">
        <v>50633</v>
      </c>
      <c r="B19">
        <v>1255059849</v>
      </c>
      <c r="C19" t="s">
        <v>87</v>
      </c>
      <c r="D19">
        <v>1105</v>
      </c>
      <c r="E19" t="s">
        <v>88</v>
      </c>
      <c r="F19">
        <v>44</v>
      </c>
      <c r="G19" s="2">
        <v>40309</v>
      </c>
      <c r="H19" s="2">
        <v>-0.2145833333333333</v>
      </c>
      <c r="I19" t="s">
        <v>90</v>
      </c>
      <c r="J19" t="s">
        <v>91</v>
      </c>
      <c r="K19" t="s">
        <v>123</v>
      </c>
      <c r="L19" t="s">
        <v>105</v>
      </c>
      <c r="M19">
        <v>4</v>
      </c>
      <c r="N19" t="s">
        <v>94</v>
      </c>
      <c r="Q19">
        <v>2</v>
      </c>
      <c r="R19" t="s">
        <v>94</v>
      </c>
      <c r="S19" t="s">
        <v>97</v>
      </c>
      <c r="T19">
        <v>13</v>
      </c>
      <c r="U19" t="s">
        <v>105</v>
      </c>
      <c r="V19">
        <v>4</v>
      </c>
      <c r="W19" t="s">
        <v>94</v>
      </c>
      <c r="X19">
        <v>4</v>
      </c>
      <c r="Y19" t="s">
        <v>99</v>
      </c>
      <c r="Z19">
        <f/>
        <v>0</v>
      </c>
      <c r="AC19" t="s">
        <v>14</v>
      </c>
    </row>
    <row r="20" spans="1:29">
      <c r="A20">
        <v>50669</v>
      </c>
      <c r="B20">
        <v>1255059849</v>
      </c>
      <c r="C20" t="s">
        <v>87</v>
      </c>
      <c r="D20">
        <v>1108</v>
      </c>
      <c r="E20" t="s">
        <v>110</v>
      </c>
      <c r="F20">
        <v>45</v>
      </c>
      <c r="G20" s="2">
        <v>40311</v>
      </c>
      <c r="H20" s="2">
        <v>-0.05625000000000002</v>
      </c>
      <c r="I20" t="s">
        <v>90</v>
      </c>
      <c r="J20" t="s">
        <v>91</v>
      </c>
      <c r="K20" t="s">
        <v>123</v>
      </c>
      <c r="L20" t="s">
        <v>105</v>
      </c>
      <c r="M20">
        <v>18</v>
      </c>
      <c r="N20" t="s">
        <v>94</v>
      </c>
      <c r="Q20">
        <v>1</v>
      </c>
      <c r="R20" t="s">
        <v>94</v>
      </c>
      <c r="S20" t="s">
        <v>97</v>
      </c>
      <c r="T20">
        <v>3</v>
      </c>
      <c r="U20" t="s">
        <v>105</v>
      </c>
      <c r="V20">
        <v>18</v>
      </c>
      <c r="W20" t="s">
        <v>94</v>
      </c>
      <c r="X20">
        <v>18</v>
      </c>
      <c r="Y20" t="s">
        <v>99</v>
      </c>
      <c r="Z20">
        <f/>
        <v>0</v>
      </c>
      <c r="AC20" t="s">
        <v>14</v>
      </c>
    </row>
    <row r="21" spans="1:29">
      <c r="A21">
        <v>50725</v>
      </c>
      <c r="B21">
        <v>1255059849</v>
      </c>
      <c r="C21" t="s">
        <v>87</v>
      </c>
      <c r="D21">
        <v>1108</v>
      </c>
      <c r="E21" t="s">
        <v>110</v>
      </c>
      <c r="F21">
        <v>46</v>
      </c>
      <c r="G21" s="2">
        <v>40312</v>
      </c>
      <c r="H21" s="2">
        <v>-0.03333333333333333</v>
      </c>
      <c r="I21" t="s">
        <v>90</v>
      </c>
      <c r="J21" t="s">
        <v>91</v>
      </c>
      <c r="K21" t="s">
        <v>123</v>
      </c>
      <c r="L21" t="s">
        <v>105</v>
      </c>
      <c r="M21">
        <v>11</v>
      </c>
      <c r="N21" t="s">
        <v>94</v>
      </c>
      <c r="Q21">
        <v>1</v>
      </c>
      <c r="R21" t="s">
        <v>94</v>
      </c>
      <c r="S21" t="s">
        <v>97</v>
      </c>
      <c r="T21">
        <v>2</v>
      </c>
      <c r="U21" t="s">
        <v>105</v>
      </c>
      <c r="V21">
        <v>11</v>
      </c>
      <c r="W21" t="s">
        <v>94</v>
      </c>
      <c r="X21">
        <v>11</v>
      </c>
      <c r="Y21" t="s">
        <v>99</v>
      </c>
      <c r="Z21">
        <f/>
        <v>0</v>
      </c>
      <c r="AC21" t="s">
        <v>14</v>
      </c>
    </row>
    <row r="22" spans="1:29">
      <c r="A22">
        <v>50736</v>
      </c>
      <c r="B22">
        <v>1255059849</v>
      </c>
      <c r="C22" t="s">
        <v>87</v>
      </c>
      <c r="D22">
        <v>1105</v>
      </c>
      <c r="E22" t="s">
        <v>88</v>
      </c>
      <c r="F22">
        <v>46</v>
      </c>
      <c r="G22" s="2">
        <v>40312</v>
      </c>
      <c r="H22" s="2">
        <v>-0.31875</v>
      </c>
      <c r="I22" t="s">
        <v>90</v>
      </c>
      <c r="J22" t="s">
        <v>91</v>
      </c>
      <c r="K22" t="s">
        <v>123</v>
      </c>
      <c r="L22" t="s">
        <v>105</v>
      </c>
      <c r="M22">
        <v>2</v>
      </c>
      <c r="N22" t="s">
        <v>94</v>
      </c>
      <c r="Q22">
        <v>1</v>
      </c>
      <c r="R22" t="s">
        <v>94</v>
      </c>
      <c r="S22" t="s">
        <v>97</v>
      </c>
      <c r="T22">
        <v>7</v>
      </c>
      <c r="U22" t="s">
        <v>105</v>
      </c>
      <c r="V22">
        <v>2</v>
      </c>
      <c r="W22" t="s">
        <v>94</v>
      </c>
      <c r="X22">
        <v>2</v>
      </c>
      <c r="Y22" t="s">
        <v>99</v>
      </c>
      <c r="Z22">
        <f/>
        <v>0</v>
      </c>
      <c r="AC22" t="s">
        <v>14</v>
      </c>
    </row>
    <row r="23" spans="1:29">
      <c r="A23">
        <v>50785</v>
      </c>
      <c r="B23">
        <v>1255059849</v>
      </c>
      <c r="C23" t="s">
        <v>87</v>
      </c>
      <c r="D23">
        <v>1105</v>
      </c>
      <c r="E23" t="s">
        <v>88</v>
      </c>
      <c r="F23">
        <v>48</v>
      </c>
      <c r="G23" s="2">
        <v>40341</v>
      </c>
      <c r="H23" s="2">
        <v>-0.9548611111111112</v>
      </c>
      <c r="I23" t="s">
        <v>90</v>
      </c>
      <c r="J23" t="s">
        <v>91</v>
      </c>
      <c r="K23" t="s">
        <v>123</v>
      </c>
      <c r="L23" t="s">
        <v>105</v>
      </c>
      <c r="M23">
        <v>4</v>
      </c>
      <c r="N23" t="s">
        <v>94</v>
      </c>
      <c r="Q23">
        <v>1</v>
      </c>
      <c r="R23" t="s">
        <v>94</v>
      </c>
      <c r="S23" t="s">
        <v>97</v>
      </c>
      <c r="T23">
        <v>7</v>
      </c>
      <c r="U23" t="s">
        <v>105</v>
      </c>
      <c r="V23">
        <v>4</v>
      </c>
      <c r="W23" t="s">
        <v>94</v>
      </c>
      <c r="X23">
        <v>4</v>
      </c>
      <c r="Y23" t="s">
        <v>99</v>
      </c>
      <c r="Z23">
        <f/>
        <v>0</v>
      </c>
      <c r="AC23" t="s">
        <v>14</v>
      </c>
    </row>
    <row r="24" spans="1:29">
      <c r="A24">
        <v>50796</v>
      </c>
      <c r="B24">
        <v>1255059849</v>
      </c>
      <c r="C24" t="s">
        <v>87</v>
      </c>
      <c r="D24">
        <v>1104</v>
      </c>
      <c r="E24" t="s">
        <v>89</v>
      </c>
      <c r="F24">
        <v>48</v>
      </c>
      <c r="G24" s="2">
        <v>40341</v>
      </c>
      <c r="H24" s="2">
        <v>-0.5451388888888888</v>
      </c>
      <c r="I24" t="s">
        <v>90</v>
      </c>
      <c r="J24" t="s">
        <v>91</v>
      </c>
      <c r="K24" t="s">
        <v>123</v>
      </c>
      <c r="L24" t="s">
        <v>105</v>
      </c>
      <c r="M24">
        <v>101</v>
      </c>
      <c r="N24" t="s">
        <v>94</v>
      </c>
      <c r="Q24">
        <v>2</v>
      </c>
      <c r="R24" t="s">
        <v>94</v>
      </c>
      <c r="S24" t="s">
        <v>97</v>
      </c>
      <c r="T24">
        <v>17</v>
      </c>
      <c r="U24" t="s">
        <v>105</v>
      </c>
      <c r="V24">
        <v>101</v>
      </c>
      <c r="W24" t="s">
        <v>94</v>
      </c>
      <c r="X24">
        <v>101</v>
      </c>
      <c r="Y24" t="s">
        <v>99</v>
      </c>
      <c r="Z24">
        <f/>
        <v>0</v>
      </c>
      <c r="AC24" t="s">
        <v>14</v>
      </c>
    </row>
    <row r="25" spans="1:29">
      <c r="A25">
        <v>50827</v>
      </c>
      <c r="B25">
        <v>1255059849</v>
      </c>
      <c r="C25" t="s">
        <v>87</v>
      </c>
      <c r="D25">
        <v>1105</v>
      </c>
      <c r="E25" t="s">
        <v>88</v>
      </c>
      <c r="F25">
        <v>50</v>
      </c>
      <c r="G25" s="2">
        <v>40363</v>
      </c>
      <c r="H25" s="2">
        <v>-0.1236111111111111</v>
      </c>
      <c r="I25" t="s">
        <v>90</v>
      </c>
      <c r="J25" t="s">
        <v>91</v>
      </c>
      <c r="K25" t="s">
        <v>123</v>
      </c>
      <c r="L25" t="s">
        <v>105</v>
      </c>
      <c r="M25">
        <v>3</v>
      </c>
      <c r="N25" t="s">
        <v>94</v>
      </c>
      <c r="Q25">
        <v>1</v>
      </c>
      <c r="R25" t="s">
        <v>94</v>
      </c>
      <c r="S25" t="s">
        <v>97</v>
      </c>
      <c r="T25">
        <v>14</v>
      </c>
      <c r="U25" t="s">
        <v>105</v>
      </c>
      <c r="V25">
        <v>3</v>
      </c>
      <c r="W25" t="s">
        <v>94</v>
      </c>
      <c r="X25">
        <v>3</v>
      </c>
      <c r="Y25" t="s">
        <v>99</v>
      </c>
      <c r="Z25">
        <f/>
        <v>0</v>
      </c>
      <c r="AC25" t="s">
        <v>14</v>
      </c>
    </row>
    <row r="26" spans="1:29">
      <c r="A26">
        <v>50864</v>
      </c>
      <c r="B26">
        <v>1255059849</v>
      </c>
      <c r="C26" t="s">
        <v>87</v>
      </c>
      <c r="D26">
        <v>1108</v>
      </c>
      <c r="E26" t="s">
        <v>110</v>
      </c>
      <c r="F26">
        <v>50</v>
      </c>
      <c r="G26" s="2">
        <v>40364</v>
      </c>
      <c r="H26" s="2">
        <v>-0.8819444444444444</v>
      </c>
      <c r="I26" t="s">
        <v>90</v>
      </c>
      <c r="J26" t="s">
        <v>91</v>
      </c>
      <c r="K26" t="s">
        <v>123</v>
      </c>
      <c r="L26" t="s">
        <v>105</v>
      </c>
      <c r="M26">
        <v>32</v>
      </c>
      <c r="N26" t="s">
        <v>94</v>
      </c>
      <c r="Q26">
        <v>2</v>
      </c>
      <c r="R26" t="s">
        <v>94</v>
      </c>
      <c r="S26" t="s">
        <v>97</v>
      </c>
      <c r="T26">
        <v>2</v>
      </c>
      <c r="U26" t="s">
        <v>105</v>
      </c>
      <c r="V26">
        <v>32</v>
      </c>
      <c r="W26" t="s">
        <v>94</v>
      </c>
      <c r="X26">
        <v>32</v>
      </c>
      <c r="Y26" t="s">
        <v>99</v>
      </c>
      <c r="Z26">
        <f/>
        <v>0</v>
      </c>
      <c r="AC26" t="s">
        <v>14</v>
      </c>
    </row>
    <row r="27" spans="1:29">
      <c r="A27">
        <v>50870</v>
      </c>
      <c r="B27">
        <v>1255059849</v>
      </c>
      <c r="C27" t="s">
        <v>87</v>
      </c>
      <c r="D27">
        <v>1105</v>
      </c>
      <c r="E27" t="s">
        <v>88</v>
      </c>
      <c r="F27">
        <v>51</v>
      </c>
      <c r="G27" s="2">
        <v>40366</v>
      </c>
      <c r="H27" s="2">
        <v>-0.9756944444444444</v>
      </c>
      <c r="I27" t="s">
        <v>90</v>
      </c>
      <c r="J27" t="s">
        <v>91</v>
      </c>
      <c r="K27" t="s">
        <v>123</v>
      </c>
      <c r="L27" t="s">
        <v>105</v>
      </c>
      <c r="M27">
        <v>2</v>
      </c>
      <c r="N27" t="s">
        <v>94</v>
      </c>
      <c r="Q27">
        <v>1</v>
      </c>
      <c r="R27" t="s">
        <v>94</v>
      </c>
      <c r="S27" t="s">
        <v>97</v>
      </c>
      <c r="T27">
        <v>7</v>
      </c>
      <c r="U27" t="s">
        <v>105</v>
      </c>
      <c r="V27">
        <v>2</v>
      </c>
      <c r="W27" t="s">
        <v>94</v>
      </c>
      <c r="X27">
        <v>2</v>
      </c>
      <c r="Y27" t="s">
        <v>99</v>
      </c>
      <c r="Z27">
        <f/>
        <v>0</v>
      </c>
      <c r="AC27" t="s">
        <v>14</v>
      </c>
    </row>
    <row r="28" spans="1:29">
      <c r="A28">
        <v>50892</v>
      </c>
      <c r="B28">
        <v>1255059849</v>
      </c>
      <c r="C28" t="s">
        <v>87</v>
      </c>
      <c r="D28">
        <v>1104</v>
      </c>
      <c r="E28" t="s">
        <v>89</v>
      </c>
      <c r="F28">
        <v>51</v>
      </c>
      <c r="G28" s="2">
        <v>40366</v>
      </c>
      <c r="H28" s="2">
        <v>-0.3256944444444444</v>
      </c>
      <c r="I28" t="s">
        <v>90</v>
      </c>
      <c r="J28" t="s">
        <v>91</v>
      </c>
      <c r="K28" t="s">
        <v>123</v>
      </c>
      <c r="L28" t="s">
        <v>105</v>
      </c>
      <c r="M28">
        <v>63</v>
      </c>
      <c r="N28" t="s">
        <v>94</v>
      </c>
      <c r="Q28">
        <v>2</v>
      </c>
      <c r="R28" t="s">
        <v>94</v>
      </c>
      <c r="S28" t="s">
        <v>97</v>
      </c>
      <c r="T28">
        <v>7</v>
      </c>
      <c r="U28" t="s">
        <v>105</v>
      </c>
      <c r="V28">
        <v>63</v>
      </c>
      <c r="W28" t="s">
        <v>94</v>
      </c>
      <c r="X28">
        <v>63</v>
      </c>
      <c r="Y28" t="s">
        <v>99</v>
      </c>
      <c r="Z28">
        <f/>
        <v>0</v>
      </c>
      <c r="AC28" t="s">
        <v>14</v>
      </c>
    </row>
    <row r="29" spans="1:29">
      <c r="A29">
        <v>50919</v>
      </c>
      <c r="B29">
        <v>1255059849</v>
      </c>
      <c r="C29" t="s">
        <v>87</v>
      </c>
      <c r="D29">
        <v>1105</v>
      </c>
      <c r="E29" t="s">
        <v>88</v>
      </c>
      <c r="F29">
        <v>52</v>
      </c>
      <c r="G29" s="2">
        <v>40379</v>
      </c>
      <c r="H29" s="2">
        <v>-0.2159722222222222</v>
      </c>
      <c r="I29" t="s">
        <v>90</v>
      </c>
      <c r="J29" t="s">
        <v>91</v>
      </c>
      <c r="K29" t="s">
        <v>123</v>
      </c>
      <c r="L29" t="s">
        <v>105</v>
      </c>
      <c r="M29">
        <v>27.79999923706055</v>
      </c>
      <c r="N29" t="s">
        <v>94</v>
      </c>
      <c r="Q29">
        <v>2.5</v>
      </c>
      <c r="R29" t="s">
        <v>94</v>
      </c>
      <c r="S29" t="s">
        <v>97</v>
      </c>
      <c r="T29">
        <v>3</v>
      </c>
      <c r="U29" t="s">
        <v>105</v>
      </c>
      <c r="V29">
        <v>27.79999923706055</v>
      </c>
      <c r="W29" t="s">
        <v>94</v>
      </c>
      <c r="X29">
        <v>27.79999923706055</v>
      </c>
      <c r="Y29" t="s">
        <v>99</v>
      </c>
      <c r="Z29">
        <f/>
        <v>0</v>
      </c>
      <c r="AC29" t="s">
        <v>14</v>
      </c>
    </row>
    <row r="30" spans="1:29">
      <c r="A30">
        <v>50945</v>
      </c>
      <c r="B30">
        <v>1255059849</v>
      </c>
      <c r="C30" t="s">
        <v>87</v>
      </c>
      <c r="D30">
        <v>1105</v>
      </c>
      <c r="E30" t="s">
        <v>88</v>
      </c>
      <c r="F30">
        <v>53</v>
      </c>
      <c r="G30" s="2">
        <v>40392</v>
      </c>
      <c r="H30" s="2">
        <v>-0.1229166666666667</v>
      </c>
      <c r="I30" t="s">
        <v>90</v>
      </c>
      <c r="J30" t="s">
        <v>91</v>
      </c>
      <c r="K30" t="s">
        <v>123</v>
      </c>
      <c r="L30" t="s">
        <v>105</v>
      </c>
      <c r="M30">
        <v>18.10000038146973</v>
      </c>
      <c r="N30" t="s">
        <v>94</v>
      </c>
      <c r="Q30">
        <v>5</v>
      </c>
      <c r="R30" t="s">
        <v>94</v>
      </c>
      <c r="S30" t="s">
        <v>97</v>
      </c>
      <c r="T30">
        <v>4</v>
      </c>
      <c r="U30" t="s">
        <v>105</v>
      </c>
      <c r="V30">
        <v>18.10000038146973</v>
      </c>
      <c r="W30" t="s">
        <v>94</v>
      </c>
      <c r="X30">
        <v>18.10000038146973</v>
      </c>
      <c r="Y30" t="s">
        <v>99</v>
      </c>
      <c r="Z30">
        <f/>
        <v>0</v>
      </c>
      <c r="AC30" t="s">
        <v>14</v>
      </c>
    </row>
    <row r="31" spans="1:29">
      <c r="A31">
        <v>50982</v>
      </c>
      <c r="B31">
        <v>1255059849</v>
      </c>
      <c r="C31" t="s">
        <v>87</v>
      </c>
      <c r="D31">
        <v>1105</v>
      </c>
      <c r="E31" t="s">
        <v>88</v>
      </c>
      <c r="F31">
        <v>55</v>
      </c>
      <c r="G31" s="2">
        <v>40414</v>
      </c>
      <c r="H31" s="2">
        <v>-0.7819444444444444</v>
      </c>
      <c r="I31" t="s">
        <v>90</v>
      </c>
      <c r="J31" t="s">
        <v>91</v>
      </c>
      <c r="K31" t="s">
        <v>123</v>
      </c>
      <c r="L31" t="s">
        <v>105</v>
      </c>
      <c r="M31">
        <v>25.10000038146973</v>
      </c>
      <c r="N31" t="s">
        <v>94</v>
      </c>
      <c r="Q31">
        <v>5</v>
      </c>
      <c r="R31" t="s">
        <v>94</v>
      </c>
      <c r="S31" t="s">
        <v>97</v>
      </c>
      <c r="T31">
        <v>3</v>
      </c>
      <c r="U31" t="s">
        <v>105</v>
      </c>
      <c r="V31">
        <v>25.10000038146973</v>
      </c>
      <c r="W31" t="s">
        <v>94</v>
      </c>
      <c r="X31">
        <v>25.10000038146973</v>
      </c>
      <c r="Y31" t="s">
        <v>99</v>
      </c>
      <c r="Z31">
        <f/>
        <v>0</v>
      </c>
      <c r="AC31" t="s">
        <v>14</v>
      </c>
    </row>
    <row r="32" spans="1:29">
      <c r="A32">
        <v>51017</v>
      </c>
      <c r="B32">
        <v>1255059849</v>
      </c>
      <c r="C32" t="s">
        <v>87</v>
      </c>
      <c r="D32">
        <v>1104</v>
      </c>
      <c r="E32" t="s">
        <v>89</v>
      </c>
      <c r="F32">
        <v>56</v>
      </c>
      <c r="G32" s="2">
        <v>40674</v>
      </c>
      <c r="H32" s="2">
        <v>-0.61875</v>
      </c>
      <c r="I32" t="s">
        <v>90</v>
      </c>
      <c r="J32" t="s">
        <v>91</v>
      </c>
      <c r="K32" t="s">
        <v>123</v>
      </c>
      <c r="L32" t="s">
        <v>105</v>
      </c>
      <c r="M32">
        <v>652</v>
      </c>
      <c r="N32" t="s">
        <v>94</v>
      </c>
      <c r="Q32">
        <v>25</v>
      </c>
      <c r="R32" t="s">
        <v>94</v>
      </c>
      <c r="S32" t="s">
        <v>97</v>
      </c>
      <c r="V32">
        <v>652</v>
      </c>
      <c r="W32" t="s">
        <v>94</v>
      </c>
      <c r="X32">
        <v>652</v>
      </c>
      <c r="Y32" t="s">
        <v>99</v>
      </c>
      <c r="Z32">
        <f/>
        <v>0</v>
      </c>
      <c r="AC32" t="s">
        <v>14</v>
      </c>
    </row>
    <row r="33" spans="1:29">
      <c r="A33">
        <v>51034</v>
      </c>
      <c r="B33">
        <v>1255059849</v>
      </c>
      <c r="C33" t="s">
        <v>87</v>
      </c>
      <c r="D33">
        <v>1105</v>
      </c>
      <c r="E33" t="s">
        <v>88</v>
      </c>
      <c r="F33">
        <v>56</v>
      </c>
      <c r="G33" s="2">
        <v>40674</v>
      </c>
      <c r="H33" s="2">
        <v>-0.6159722222222221</v>
      </c>
      <c r="I33" t="s">
        <v>90</v>
      </c>
      <c r="J33" t="s">
        <v>91</v>
      </c>
      <c r="K33" t="s">
        <v>123</v>
      </c>
      <c r="L33" t="s">
        <v>105</v>
      </c>
      <c r="M33">
        <v>9</v>
      </c>
      <c r="N33" t="s">
        <v>94</v>
      </c>
      <c r="Q33">
        <v>2.5</v>
      </c>
      <c r="R33" t="s">
        <v>94</v>
      </c>
      <c r="S33" t="s">
        <v>97</v>
      </c>
      <c r="V33">
        <v>9</v>
      </c>
      <c r="W33" t="s">
        <v>94</v>
      </c>
      <c r="X33">
        <v>9</v>
      </c>
      <c r="Y33" t="s">
        <v>99</v>
      </c>
      <c r="Z33">
        <f/>
        <v>0</v>
      </c>
      <c r="AC33" t="s">
        <v>14</v>
      </c>
    </row>
    <row r="34" spans="1:29">
      <c r="A34">
        <v>51077</v>
      </c>
      <c r="B34">
        <v>1255059849</v>
      </c>
      <c r="C34" t="s">
        <v>87</v>
      </c>
      <c r="D34">
        <v>1105</v>
      </c>
      <c r="E34" t="s">
        <v>88</v>
      </c>
      <c r="F34">
        <v>56</v>
      </c>
      <c r="G34" s="2">
        <v>40674</v>
      </c>
      <c r="H34" s="2">
        <v>-0.9868055555555556</v>
      </c>
      <c r="I34" t="s">
        <v>90</v>
      </c>
      <c r="J34" t="s">
        <v>91</v>
      </c>
      <c r="K34" t="s">
        <v>123</v>
      </c>
      <c r="L34" t="s">
        <v>105</v>
      </c>
      <c r="M34">
        <v>21.10000038146973</v>
      </c>
      <c r="N34" t="s">
        <v>94</v>
      </c>
      <c r="Q34">
        <v>2.5</v>
      </c>
      <c r="R34" t="s">
        <v>94</v>
      </c>
      <c r="S34" t="s">
        <v>97</v>
      </c>
      <c r="V34">
        <v>21.10000038146973</v>
      </c>
      <c r="W34" t="s">
        <v>94</v>
      </c>
      <c r="X34">
        <v>21.10000038146973</v>
      </c>
      <c r="Y34" t="s">
        <v>99</v>
      </c>
      <c r="Z34">
        <f/>
        <v>0</v>
      </c>
      <c r="AC34" t="s">
        <v>14</v>
      </c>
    </row>
    <row r="35" spans="1:29">
      <c r="A35">
        <v>51097</v>
      </c>
      <c r="B35">
        <v>1255059849</v>
      </c>
      <c r="C35" t="s">
        <v>87</v>
      </c>
      <c r="D35">
        <v>1105</v>
      </c>
      <c r="E35" t="s">
        <v>88</v>
      </c>
      <c r="F35">
        <v>57</v>
      </c>
      <c r="G35" s="2">
        <v>40677</v>
      </c>
      <c r="H35" s="2">
        <v>-0.3131944444444444</v>
      </c>
      <c r="I35" t="s">
        <v>90</v>
      </c>
      <c r="J35" t="s">
        <v>91</v>
      </c>
      <c r="K35" t="s">
        <v>123</v>
      </c>
      <c r="L35" t="s">
        <v>105</v>
      </c>
      <c r="M35">
        <v>0.01410000026226044</v>
      </c>
      <c r="N35" t="s">
        <v>94</v>
      </c>
      <c r="Q35">
        <v>2.5</v>
      </c>
      <c r="R35" t="s">
        <v>108</v>
      </c>
      <c r="S35" t="s">
        <v>97</v>
      </c>
      <c r="V35">
        <v>14.10000038146973</v>
      </c>
      <c r="W35" t="s">
        <v>108</v>
      </c>
      <c r="X35">
        <v>14.10000038146973</v>
      </c>
      <c r="Y35" t="s">
        <v>99</v>
      </c>
      <c r="Z35">
        <f/>
        <v>0</v>
      </c>
      <c r="AC35" t="s">
        <v>14</v>
      </c>
    </row>
    <row r="36" spans="1:29">
      <c r="A36">
        <v>51144</v>
      </c>
      <c r="B36">
        <v>1255059849</v>
      </c>
      <c r="C36" t="s">
        <v>87</v>
      </c>
      <c r="D36">
        <v>1105</v>
      </c>
      <c r="E36" t="s">
        <v>88</v>
      </c>
      <c r="F36">
        <v>58</v>
      </c>
      <c r="G36" s="2">
        <v>40681</v>
      </c>
      <c r="H36" s="2">
        <v>-0.4541666666666667</v>
      </c>
      <c r="I36" t="s">
        <v>90</v>
      </c>
      <c r="J36" t="s">
        <v>91</v>
      </c>
      <c r="K36" t="s">
        <v>123</v>
      </c>
      <c r="L36" t="s">
        <v>105</v>
      </c>
      <c r="M36">
        <v>16.20000076293945</v>
      </c>
      <c r="N36" t="s">
        <v>94</v>
      </c>
      <c r="Q36">
        <v>2.5</v>
      </c>
      <c r="R36" t="s">
        <v>94</v>
      </c>
      <c r="S36" t="s">
        <v>97</v>
      </c>
      <c r="V36">
        <v>16.20000076293945</v>
      </c>
      <c r="W36" t="s">
        <v>94</v>
      </c>
      <c r="X36">
        <v>16.20000076293945</v>
      </c>
      <c r="Y36" t="s">
        <v>99</v>
      </c>
      <c r="Z36">
        <f/>
        <v>0</v>
      </c>
      <c r="AC36" t="s">
        <v>14</v>
      </c>
    </row>
    <row r="37" spans="1:29">
      <c r="A37">
        <v>51175</v>
      </c>
      <c r="B37">
        <v>1255059849</v>
      </c>
      <c r="C37" t="s">
        <v>87</v>
      </c>
      <c r="D37">
        <v>1104</v>
      </c>
      <c r="E37" t="s">
        <v>89</v>
      </c>
      <c r="F37">
        <v>58</v>
      </c>
      <c r="G37" s="2">
        <v>40681</v>
      </c>
      <c r="H37" s="2">
        <v>-0.3805555555555555</v>
      </c>
      <c r="I37" t="s">
        <v>90</v>
      </c>
      <c r="J37" t="s">
        <v>91</v>
      </c>
      <c r="K37" t="s">
        <v>123</v>
      </c>
      <c r="L37" t="s">
        <v>105</v>
      </c>
      <c r="M37">
        <v>343</v>
      </c>
      <c r="N37" t="s">
        <v>94</v>
      </c>
      <c r="Q37">
        <v>25</v>
      </c>
      <c r="R37" t="s">
        <v>94</v>
      </c>
      <c r="S37" t="s">
        <v>97</v>
      </c>
      <c r="V37">
        <v>343</v>
      </c>
      <c r="W37" t="s">
        <v>94</v>
      </c>
      <c r="X37">
        <v>343</v>
      </c>
      <c r="Y37" t="s">
        <v>99</v>
      </c>
      <c r="Z37">
        <f/>
        <v>0</v>
      </c>
      <c r="AC37" t="s">
        <v>14</v>
      </c>
    </row>
    <row r="38" spans="1:29">
      <c r="A38">
        <v>51200</v>
      </c>
      <c r="B38">
        <v>1255059849</v>
      </c>
      <c r="C38" t="s">
        <v>87</v>
      </c>
      <c r="D38">
        <v>1104</v>
      </c>
      <c r="E38" t="s">
        <v>89</v>
      </c>
      <c r="F38">
        <v>59</v>
      </c>
      <c r="G38" s="2">
        <v>40682</v>
      </c>
      <c r="H38" s="2">
        <v>-0.2395833333333334</v>
      </c>
      <c r="I38" t="s">
        <v>90</v>
      </c>
      <c r="J38" t="s">
        <v>91</v>
      </c>
      <c r="K38" t="s">
        <v>123</v>
      </c>
      <c r="L38" t="s">
        <v>105</v>
      </c>
      <c r="M38">
        <v>222</v>
      </c>
      <c r="N38" t="s">
        <v>94</v>
      </c>
      <c r="Q38">
        <v>12.5</v>
      </c>
      <c r="R38" t="s">
        <v>94</v>
      </c>
      <c r="S38" t="s">
        <v>97</v>
      </c>
      <c r="V38">
        <v>222</v>
      </c>
      <c r="W38" t="s">
        <v>94</v>
      </c>
      <c r="X38">
        <v>222</v>
      </c>
      <c r="Y38" t="s">
        <v>99</v>
      </c>
      <c r="Z38">
        <f/>
        <v>0</v>
      </c>
      <c r="AC38" t="s">
        <v>14</v>
      </c>
    </row>
    <row r="39" spans="1:29">
      <c r="A39">
        <v>51207</v>
      </c>
      <c r="B39">
        <v>1255059849</v>
      </c>
      <c r="C39" t="s">
        <v>87</v>
      </c>
      <c r="D39">
        <v>1105</v>
      </c>
      <c r="E39" t="s">
        <v>88</v>
      </c>
      <c r="F39">
        <v>59</v>
      </c>
      <c r="G39" s="2">
        <v>40682</v>
      </c>
      <c r="H39" s="2">
        <v>-0.39375</v>
      </c>
      <c r="I39" t="s">
        <v>90</v>
      </c>
      <c r="J39" t="s">
        <v>91</v>
      </c>
      <c r="K39" t="s">
        <v>123</v>
      </c>
      <c r="L39" t="s">
        <v>105</v>
      </c>
      <c r="M39">
        <v>4.5</v>
      </c>
      <c r="N39" t="s">
        <v>94</v>
      </c>
      <c r="Q39">
        <v>2.5</v>
      </c>
      <c r="R39" t="s">
        <v>94</v>
      </c>
      <c r="S39" t="s">
        <v>97</v>
      </c>
      <c r="V39">
        <v>4.5</v>
      </c>
      <c r="W39" t="s">
        <v>94</v>
      </c>
      <c r="X39">
        <v>4.5</v>
      </c>
      <c r="Y39" t="s">
        <v>99</v>
      </c>
      <c r="Z39">
        <f/>
        <v>0</v>
      </c>
      <c r="AC39" t="s">
        <v>14</v>
      </c>
    </row>
    <row r="40" spans="1:29">
      <c r="A40">
        <v>51270</v>
      </c>
      <c r="B40">
        <v>1255059849</v>
      </c>
      <c r="C40" t="s">
        <v>87</v>
      </c>
      <c r="D40">
        <v>1105</v>
      </c>
      <c r="E40" t="s">
        <v>88</v>
      </c>
      <c r="F40">
        <v>60</v>
      </c>
      <c r="G40" s="2">
        <v>40687</v>
      </c>
      <c r="H40" s="2">
        <v>-0.5881944444444445</v>
      </c>
      <c r="I40" t="s">
        <v>90</v>
      </c>
      <c r="J40" t="s">
        <v>91</v>
      </c>
      <c r="K40" t="s">
        <v>123</v>
      </c>
      <c r="L40" t="s">
        <v>105</v>
      </c>
      <c r="M40">
        <v>10.80000019073486</v>
      </c>
      <c r="N40" t="s">
        <v>94</v>
      </c>
      <c r="Q40">
        <v>2.5</v>
      </c>
      <c r="R40" t="s">
        <v>94</v>
      </c>
      <c r="S40" t="s">
        <v>97</v>
      </c>
      <c r="V40">
        <v>10.80000019073486</v>
      </c>
      <c r="W40" t="s">
        <v>94</v>
      </c>
      <c r="X40">
        <v>10.80000019073486</v>
      </c>
      <c r="Y40" t="s">
        <v>99</v>
      </c>
      <c r="Z40">
        <f/>
        <v>0</v>
      </c>
      <c r="AC40" t="s">
        <v>14</v>
      </c>
    </row>
    <row r="41" spans="1:29">
      <c r="A41">
        <v>51309</v>
      </c>
      <c r="B41">
        <v>1255059849</v>
      </c>
      <c r="C41" t="s">
        <v>87</v>
      </c>
      <c r="D41">
        <v>1104</v>
      </c>
      <c r="E41" t="s">
        <v>89</v>
      </c>
      <c r="F41">
        <v>60</v>
      </c>
      <c r="G41" s="2">
        <v>40687</v>
      </c>
      <c r="H41" s="2">
        <v>-0.5534722222222221</v>
      </c>
      <c r="I41" t="s">
        <v>90</v>
      </c>
      <c r="J41" t="s">
        <v>91</v>
      </c>
      <c r="K41" t="s">
        <v>123</v>
      </c>
      <c r="L41" t="s">
        <v>105</v>
      </c>
      <c r="M41">
        <v>210</v>
      </c>
      <c r="N41" t="s">
        <v>94</v>
      </c>
      <c r="Q41">
        <v>12.5</v>
      </c>
      <c r="R41" t="s">
        <v>94</v>
      </c>
      <c r="S41" t="s">
        <v>97</v>
      </c>
      <c r="V41">
        <v>210</v>
      </c>
      <c r="W41" t="s">
        <v>94</v>
      </c>
      <c r="X41">
        <v>210</v>
      </c>
      <c r="Y41" t="s">
        <v>99</v>
      </c>
      <c r="Z41">
        <f/>
        <v>0</v>
      </c>
      <c r="AC41" t="s">
        <v>14</v>
      </c>
    </row>
    <row r="42" spans="1:29">
      <c r="A42">
        <v>51319</v>
      </c>
      <c r="B42">
        <v>1255059849</v>
      </c>
      <c r="C42" t="s">
        <v>87</v>
      </c>
      <c r="D42">
        <v>1105</v>
      </c>
      <c r="E42" t="s">
        <v>88</v>
      </c>
      <c r="F42">
        <v>61</v>
      </c>
      <c r="G42" s="2">
        <v>40707</v>
      </c>
      <c r="H42" s="2">
        <v>-0.1444444444444445</v>
      </c>
      <c r="I42" t="s">
        <v>90</v>
      </c>
      <c r="J42" t="s">
        <v>91</v>
      </c>
      <c r="K42" t="s">
        <v>123</v>
      </c>
      <c r="L42" t="s">
        <v>105</v>
      </c>
      <c r="M42">
        <v>33.70000076293945</v>
      </c>
      <c r="N42" t="s">
        <v>94</v>
      </c>
      <c r="Q42">
        <v>5</v>
      </c>
      <c r="R42" t="s">
        <v>94</v>
      </c>
      <c r="S42" t="s">
        <v>97</v>
      </c>
      <c r="V42">
        <v>33.70000076293945</v>
      </c>
      <c r="W42" t="s">
        <v>94</v>
      </c>
      <c r="X42">
        <v>33.70000076293945</v>
      </c>
      <c r="Y42" t="s">
        <v>99</v>
      </c>
      <c r="Z42">
        <f/>
        <v>0</v>
      </c>
      <c r="AC42" t="s">
        <v>14</v>
      </c>
    </row>
    <row r="43" spans="1:29">
      <c r="A43">
        <v>51352</v>
      </c>
      <c r="B43">
        <v>1255059849</v>
      </c>
      <c r="C43" t="s">
        <v>87</v>
      </c>
      <c r="D43">
        <v>1105</v>
      </c>
      <c r="E43" t="s">
        <v>88</v>
      </c>
      <c r="F43">
        <v>62</v>
      </c>
      <c r="G43" s="2">
        <v>40714</v>
      </c>
      <c r="H43" s="2">
        <v>-0.9229166666666666</v>
      </c>
      <c r="I43" t="s">
        <v>90</v>
      </c>
      <c r="J43" t="s">
        <v>91</v>
      </c>
      <c r="K43" t="s">
        <v>123</v>
      </c>
      <c r="L43" t="s">
        <v>105</v>
      </c>
      <c r="M43">
        <v>7.699999809265137</v>
      </c>
      <c r="N43" t="s">
        <v>94</v>
      </c>
      <c r="Q43">
        <v>2.5</v>
      </c>
      <c r="R43" t="s">
        <v>94</v>
      </c>
      <c r="S43" t="s">
        <v>97</v>
      </c>
      <c r="V43">
        <v>7.699999809265137</v>
      </c>
      <c r="W43" t="s">
        <v>94</v>
      </c>
      <c r="X43">
        <v>7.699999809265137</v>
      </c>
      <c r="Y43" t="s">
        <v>99</v>
      </c>
      <c r="Z43">
        <f/>
        <v>0</v>
      </c>
      <c r="AC43" t="s">
        <v>14</v>
      </c>
    </row>
    <row r="44" spans="1:29">
      <c r="A44">
        <v>51388</v>
      </c>
      <c r="B44">
        <v>1255059849</v>
      </c>
      <c r="C44" t="s">
        <v>87</v>
      </c>
      <c r="D44">
        <v>1105</v>
      </c>
      <c r="E44" t="s">
        <v>88</v>
      </c>
      <c r="F44">
        <v>63</v>
      </c>
      <c r="G44" s="2">
        <v>40731</v>
      </c>
      <c r="H44" s="2">
        <v>-0.2958333333333333</v>
      </c>
      <c r="I44" t="s">
        <v>90</v>
      </c>
      <c r="J44" t="s">
        <v>91</v>
      </c>
      <c r="K44" t="s">
        <v>123</v>
      </c>
      <c r="L44" t="s">
        <v>105</v>
      </c>
      <c r="M44">
        <v>2.5</v>
      </c>
      <c r="N44" t="s">
        <v>94</v>
      </c>
      <c r="Q44">
        <v>2.5</v>
      </c>
      <c r="R44" t="s">
        <v>94</v>
      </c>
      <c r="S44" t="s">
        <v>97</v>
      </c>
      <c r="V44">
        <v>2.5</v>
      </c>
      <c r="W44" t="s">
        <v>94</v>
      </c>
      <c r="X44">
        <v>2.5</v>
      </c>
      <c r="Y44" t="s">
        <v>99</v>
      </c>
      <c r="Z44">
        <f/>
        <v>0</v>
      </c>
      <c r="AC44" t="s">
        <v>14</v>
      </c>
    </row>
    <row r="45" spans="1:29">
      <c r="A45">
        <v>51434</v>
      </c>
      <c r="B45">
        <v>1255059849</v>
      </c>
      <c r="C45" t="s">
        <v>87</v>
      </c>
      <c r="D45">
        <v>1104</v>
      </c>
      <c r="E45" t="s">
        <v>89</v>
      </c>
      <c r="F45">
        <v>63</v>
      </c>
      <c r="G45" s="2">
        <v>40731</v>
      </c>
      <c r="H45" s="2">
        <v>-0.2861111111111111</v>
      </c>
      <c r="I45" t="s">
        <v>90</v>
      </c>
      <c r="J45" t="s">
        <v>91</v>
      </c>
      <c r="K45" t="s">
        <v>123</v>
      </c>
      <c r="L45" t="s">
        <v>105</v>
      </c>
      <c r="M45">
        <v>68</v>
      </c>
      <c r="N45" t="s">
        <v>94</v>
      </c>
      <c r="Q45">
        <v>5</v>
      </c>
      <c r="R45" t="s">
        <v>94</v>
      </c>
      <c r="S45" t="s">
        <v>97</v>
      </c>
      <c r="V45">
        <v>68</v>
      </c>
      <c r="W45" t="s">
        <v>94</v>
      </c>
      <c r="X45">
        <v>68</v>
      </c>
      <c r="Y45" t="s">
        <v>99</v>
      </c>
      <c r="Z45">
        <f/>
        <v>0</v>
      </c>
      <c r="AC45" t="s">
        <v>14</v>
      </c>
    </row>
    <row r="46" spans="1:29">
      <c r="A46">
        <v>51478</v>
      </c>
      <c r="B46">
        <v>1255059849</v>
      </c>
      <c r="C46" t="s">
        <v>87</v>
      </c>
      <c r="D46">
        <v>1105</v>
      </c>
      <c r="E46" t="s">
        <v>88</v>
      </c>
      <c r="F46">
        <v>64</v>
      </c>
      <c r="G46" s="2">
        <v>40734</v>
      </c>
      <c r="H46" s="2">
        <v>-0.30625</v>
      </c>
      <c r="I46" t="s">
        <v>90</v>
      </c>
      <c r="J46" t="s">
        <v>91</v>
      </c>
      <c r="K46" t="s">
        <v>123</v>
      </c>
      <c r="L46" t="s">
        <v>105</v>
      </c>
      <c r="M46">
        <v>12.69999980926514</v>
      </c>
      <c r="N46" t="s">
        <v>94</v>
      </c>
      <c r="Q46">
        <v>2.5</v>
      </c>
      <c r="R46" t="s">
        <v>94</v>
      </c>
      <c r="S46" t="s">
        <v>97</v>
      </c>
      <c r="V46">
        <v>12.69999980926514</v>
      </c>
      <c r="W46" t="s">
        <v>94</v>
      </c>
      <c r="X46">
        <v>12.69999980926514</v>
      </c>
      <c r="Y46" t="s">
        <v>99</v>
      </c>
      <c r="Z46">
        <f/>
        <v>0</v>
      </c>
      <c r="AC46" t="s">
        <v>14</v>
      </c>
    </row>
    <row r="47" spans="1:29">
      <c r="A47">
        <v>51498</v>
      </c>
      <c r="B47">
        <v>1255059849</v>
      </c>
      <c r="C47" t="s">
        <v>87</v>
      </c>
      <c r="D47">
        <v>1105</v>
      </c>
      <c r="E47" t="s">
        <v>88</v>
      </c>
      <c r="F47">
        <v>65</v>
      </c>
      <c r="G47" s="2">
        <v>40735</v>
      </c>
      <c r="H47" s="2">
        <v>-0.2416666666666667</v>
      </c>
      <c r="I47" t="s">
        <v>90</v>
      </c>
      <c r="J47" t="s">
        <v>91</v>
      </c>
      <c r="K47" t="s">
        <v>123</v>
      </c>
      <c r="L47" t="s">
        <v>105</v>
      </c>
      <c r="M47">
        <v>7.099999904632568</v>
      </c>
      <c r="N47" t="s">
        <v>94</v>
      </c>
      <c r="Q47">
        <v>2.5</v>
      </c>
      <c r="R47" t="s">
        <v>94</v>
      </c>
      <c r="S47" t="s">
        <v>97</v>
      </c>
      <c r="V47">
        <v>7.099999904632568</v>
      </c>
      <c r="W47" t="s">
        <v>94</v>
      </c>
      <c r="X47">
        <v>7.099999904632568</v>
      </c>
      <c r="Y47" t="s">
        <v>99</v>
      </c>
      <c r="Z47">
        <f/>
        <v>0</v>
      </c>
      <c r="AC47" t="s">
        <v>14</v>
      </c>
    </row>
    <row r="48" spans="1:29">
      <c r="A48">
        <v>51726</v>
      </c>
      <c r="B48">
        <v>1255059849</v>
      </c>
      <c r="C48" t="s">
        <v>87</v>
      </c>
      <c r="D48">
        <v>1105</v>
      </c>
      <c r="E48" t="s">
        <v>88</v>
      </c>
      <c r="F48">
        <v>70</v>
      </c>
      <c r="G48" s="2">
        <v>40750</v>
      </c>
      <c r="H48" s="2">
        <v>-0.2458333333333333</v>
      </c>
      <c r="I48" t="s">
        <v>90</v>
      </c>
      <c r="J48" t="s">
        <v>91</v>
      </c>
      <c r="K48" t="s">
        <v>123</v>
      </c>
      <c r="L48" t="s">
        <v>105</v>
      </c>
      <c r="M48">
        <v>9.399999618530273</v>
      </c>
      <c r="N48" t="s">
        <v>94</v>
      </c>
      <c r="Q48">
        <v>2.5</v>
      </c>
      <c r="R48" t="s">
        <v>94</v>
      </c>
      <c r="S48" t="s">
        <v>97</v>
      </c>
      <c r="T48">
        <v>18</v>
      </c>
      <c r="V48">
        <v>9.399999618530273</v>
      </c>
      <c r="W48" t="s">
        <v>94</v>
      </c>
      <c r="X48">
        <v>9.399999618530273</v>
      </c>
      <c r="Y48" t="s">
        <v>99</v>
      </c>
      <c r="Z48">
        <f/>
        <v>0</v>
      </c>
      <c r="AC48" t="s">
        <v>14</v>
      </c>
    </row>
    <row r="49" spans="1:29">
      <c r="A49">
        <v>51756</v>
      </c>
      <c r="B49">
        <v>1255059849</v>
      </c>
      <c r="C49" t="s">
        <v>87</v>
      </c>
      <c r="D49">
        <v>1105</v>
      </c>
      <c r="E49" t="s">
        <v>88</v>
      </c>
      <c r="F49">
        <v>71</v>
      </c>
      <c r="G49" s="2">
        <v>40756</v>
      </c>
      <c r="H49" s="2">
        <v>-0.2493055555555556</v>
      </c>
      <c r="I49" t="s">
        <v>90</v>
      </c>
      <c r="J49" t="s">
        <v>91</v>
      </c>
      <c r="K49" t="s">
        <v>123</v>
      </c>
      <c r="L49" t="s">
        <v>105</v>
      </c>
      <c r="M49">
        <v>8.800000190734863</v>
      </c>
      <c r="N49" t="s">
        <v>94</v>
      </c>
      <c r="Q49">
        <v>2.5</v>
      </c>
      <c r="R49" t="s">
        <v>94</v>
      </c>
      <c r="S49" t="s">
        <v>97</v>
      </c>
      <c r="T49">
        <v>15</v>
      </c>
      <c r="V49">
        <v>8.800000190734863</v>
      </c>
      <c r="W49" t="s">
        <v>94</v>
      </c>
      <c r="X49">
        <v>8.800000190734863</v>
      </c>
      <c r="Y49" t="s">
        <v>99</v>
      </c>
      <c r="Z49">
        <f/>
        <v>0</v>
      </c>
      <c r="AC49" t="s">
        <v>14</v>
      </c>
    </row>
    <row r="50" spans="1:29">
      <c r="A50">
        <v>51545</v>
      </c>
      <c r="B50">
        <v>1255059849</v>
      </c>
      <c r="C50" t="s">
        <v>87</v>
      </c>
      <c r="D50">
        <v>1105</v>
      </c>
      <c r="E50" t="s">
        <v>88</v>
      </c>
      <c r="F50">
        <v>66</v>
      </c>
      <c r="G50" s="2">
        <v>40736</v>
      </c>
      <c r="H50" s="2">
        <v>-0.24375</v>
      </c>
      <c r="I50" t="s">
        <v>90</v>
      </c>
      <c r="J50" t="s">
        <v>91</v>
      </c>
      <c r="K50" t="s">
        <v>123</v>
      </c>
      <c r="L50" t="s">
        <v>105</v>
      </c>
      <c r="M50">
        <v>5.5</v>
      </c>
      <c r="N50" t="s">
        <v>94</v>
      </c>
      <c r="Q50">
        <v>2.5</v>
      </c>
      <c r="R50" t="s">
        <v>94</v>
      </c>
      <c r="S50" t="s">
        <v>97</v>
      </c>
      <c r="V50">
        <v>5.5</v>
      </c>
      <c r="W50" t="s">
        <v>94</v>
      </c>
      <c r="X50">
        <v>5.5</v>
      </c>
      <c r="Y50" t="s">
        <v>99</v>
      </c>
      <c r="Z50">
        <f/>
        <v>0</v>
      </c>
      <c r="AC50" t="s">
        <v>14</v>
      </c>
    </row>
    <row r="51" spans="1:29">
      <c r="A51">
        <v>51582</v>
      </c>
      <c r="B51">
        <v>1255059849</v>
      </c>
      <c r="C51" t="s">
        <v>87</v>
      </c>
      <c r="D51">
        <v>1104</v>
      </c>
      <c r="E51" t="s">
        <v>89</v>
      </c>
      <c r="F51">
        <v>66</v>
      </c>
      <c r="G51" s="2">
        <v>40736</v>
      </c>
      <c r="H51" s="2">
        <v>-0.1048611111111111</v>
      </c>
      <c r="I51" t="s">
        <v>90</v>
      </c>
      <c r="J51" t="s">
        <v>91</v>
      </c>
      <c r="K51" t="s">
        <v>123</v>
      </c>
      <c r="L51" t="s">
        <v>105</v>
      </c>
      <c r="M51">
        <v>69.40000152587891</v>
      </c>
      <c r="N51" t="s">
        <v>94</v>
      </c>
      <c r="Q51">
        <v>2.5</v>
      </c>
      <c r="R51" t="s">
        <v>94</v>
      </c>
      <c r="S51" t="s">
        <v>97</v>
      </c>
      <c r="V51">
        <v>69.40000152587891</v>
      </c>
      <c r="W51" t="s">
        <v>94</v>
      </c>
      <c r="X51">
        <v>69.40000152587891</v>
      </c>
      <c r="Y51" t="s">
        <v>99</v>
      </c>
      <c r="Z51">
        <f/>
        <v>0</v>
      </c>
      <c r="AC51" t="s">
        <v>14</v>
      </c>
    </row>
    <row r="52" spans="1:29">
      <c r="A52">
        <v>51610</v>
      </c>
      <c r="B52">
        <v>1255059849</v>
      </c>
      <c r="C52" t="s">
        <v>87</v>
      </c>
      <c r="D52">
        <v>1104</v>
      </c>
      <c r="E52" t="s">
        <v>89</v>
      </c>
      <c r="F52">
        <v>67</v>
      </c>
      <c r="G52" s="2">
        <v>40737</v>
      </c>
      <c r="H52" s="2">
        <v>-0.2340277777777777</v>
      </c>
      <c r="I52" t="s">
        <v>90</v>
      </c>
      <c r="J52" t="s">
        <v>91</v>
      </c>
      <c r="K52" t="s">
        <v>123</v>
      </c>
      <c r="L52" t="s">
        <v>105</v>
      </c>
      <c r="M52">
        <v>59.79999923706055</v>
      </c>
      <c r="N52" t="s">
        <v>94</v>
      </c>
      <c r="Q52">
        <v>2.5</v>
      </c>
      <c r="R52" t="s">
        <v>94</v>
      </c>
      <c r="S52" t="s">
        <v>97</v>
      </c>
      <c r="V52">
        <v>59.79999923706055</v>
      </c>
      <c r="W52" t="s">
        <v>94</v>
      </c>
      <c r="X52">
        <v>59.79999923706055</v>
      </c>
      <c r="Y52" t="s">
        <v>99</v>
      </c>
      <c r="Z52">
        <f/>
        <v>0</v>
      </c>
      <c r="AC52" t="s">
        <v>14</v>
      </c>
    </row>
    <row r="53" spans="1:29">
      <c r="A53">
        <v>51646</v>
      </c>
      <c r="B53">
        <v>1255059849</v>
      </c>
      <c r="C53" t="s">
        <v>87</v>
      </c>
      <c r="D53">
        <v>1105</v>
      </c>
      <c r="E53" t="s">
        <v>88</v>
      </c>
      <c r="F53">
        <v>67</v>
      </c>
      <c r="G53" s="2">
        <v>40737</v>
      </c>
      <c r="H53" s="2">
        <v>-0.2458333333333333</v>
      </c>
      <c r="I53" t="s">
        <v>90</v>
      </c>
      <c r="J53" t="s">
        <v>91</v>
      </c>
      <c r="K53" t="s">
        <v>123</v>
      </c>
      <c r="L53" t="s">
        <v>105</v>
      </c>
      <c r="M53">
        <v>1.25</v>
      </c>
      <c r="N53" t="s">
        <v>94</v>
      </c>
      <c r="O53" t="s">
        <v>95</v>
      </c>
      <c r="Q53">
        <v>2.5</v>
      </c>
      <c r="R53" t="s">
        <v>94</v>
      </c>
      <c r="S53" t="s">
        <v>97</v>
      </c>
      <c r="V53">
        <v>2.5</v>
      </c>
      <c r="W53" t="s">
        <v>94</v>
      </c>
      <c r="X53">
        <v>1.25</v>
      </c>
      <c r="Y53" t="s">
        <v>99</v>
      </c>
      <c r="Z53">
        <f/>
        <v>0</v>
      </c>
      <c r="AC53" t="s">
        <v>14</v>
      </c>
    </row>
    <row r="54" spans="1:29">
      <c r="A54">
        <v>51658</v>
      </c>
      <c r="B54">
        <v>1255059849</v>
      </c>
      <c r="C54" t="s">
        <v>87</v>
      </c>
      <c r="D54">
        <v>1105</v>
      </c>
      <c r="E54" t="s">
        <v>88</v>
      </c>
      <c r="F54">
        <v>68</v>
      </c>
      <c r="G54" s="2">
        <v>40738</v>
      </c>
      <c r="H54" s="2">
        <v>-0.3305555555555556</v>
      </c>
      <c r="I54" t="s">
        <v>90</v>
      </c>
      <c r="J54" t="s">
        <v>91</v>
      </c>
      <c r="K54" t="s">
        <v>123</v>
      </c>
      <c r="L54" t="s">
        <v>105</v>
      </c>
      <c r="M54">
        <v>6.400000095367432</v>
      </c>
      <c r="N54" t="s">
        <v>94</v>
      </c>
      <c r="Q54">
        <v>2.5</v>
      </c>
      <c r="R54" t="s">
        <v>94</v>
      </c>
      <c r="S54" t="s">
        <v>97</v>
      </c>
      <c r="T54">
        <v>13</v>
      </c>
      <c r="V54">
        <v>6.400000095367432</v>
      </c>
      <c r="W54" t="s">
        <v>94</v>
      </c>
      <c r="X54">
        <v>6.400000095367432</v>
      </c>
      <c r="Y54" t="s">
        <v>99</v>
      </c>
      <c r="Z54">
        <f/>
        <v>0</v>
      </c>
      <c r="AC54" t="s">
        <v>14</v>
      </c>
    </row>
    <row r="55" spans="1:29">
      <c r="A55">
        <v>51688</v>
      </c>
      <c r="B55">
        <v>1255059849</v>
      </c>
      <c r="C55" t="s">
        <v>87</v>
      </c>
      <c r="D55">
        <v>1105</v>
      </c>
      <c r="E55" t="s">
        <v>88</v>
      </c>
      <c r="F55">
        <v>69</v>
      </c>
      <c r="G55" s="2">
        <v>40743</v>
      </c>
      <c r="H55" s="2">
        <v>-0.2569444444444444</v>
      </c>
      <c r="I55" t="s">
        <v>90</v>
      </c>
      <c r="J55" t="s">
        <v>91</v>
      </c>
      <c r="K55" t="s">
        <v>123</v>
      </c>
      <c r="L55" t="s">
        <v>105</v>
      </c>
      <c r="M55">
        <v>7.400000095367432</v>
      </c>
      <c r="N55" t="s">
        <v>94</v>
      </c>
      <c r="Q55">
        <v>2.5</v>
      </c>
      <c r="R55" t="s">
        <v>94</v>
      </c>
      <c r="S55" t="s">
        <v>97</v>
      </c>
      <c r="T55">
        <v>14</v>
      </c>
      <c r="V55">
        <v>7.400000095367432</v>
      </c>
      <c r="W55" t="s">
        <v>94</v>
      </c>
      <c r="X55">
        <v>7.400000095367432</v>
      </c>
      <c r="Y55" t="s">
        <v>99</v>
      </c>
      <c r="Z55">
        <f/>
        <v>0</v>
      </c>
      <c r="AC55" t="s">
        <v>14</v>
      </c>
    </row>
    <row r="56" spans="1:29">
      <c r="A56">
        <v>51793</v>
      </c>
      <c r="B56">
        <v>1255059849</v>
      </c>
      <c r="C56" t="s">
        <v>87</v>
      </c>
      <c r="D56">
        <v>1105</v>
      </c>
      <c r="E56" t="s">
        <v>88</v>
      </c>
      <c r="F56">
        <v>72</v>
      </c>
      <c r="G56" s="2">
        <v>40792</v>
      </c>
      <c r="H56" s="2">
        <v>-0.09930555555555554</v>
      </c>
      <c r="I56" t="s">
        <v>90</v>
      </c>
      <c r="J56" t="s">
        <v>91</v>
      </c>
      <c r="K56" t="s">
        <v>123</v>
      </c>
      <c r="L56" t="s">
        <v>105</v>
      </c>
      <c r="M56">
        <v>79.80000305175781</v>
      </c>
      <c r="N56" t="s">
        <v>94</v>
      </c>
      <c r="Q56">
        <v>2.5</v>
      </c>
      <c r="R56" t="s">
        <v>94</v>
      </c>
      <c r="S56" t="s">
        <v>97</v>
      </c>
      <c r="T56">
        <v>5</v>
      </c>
      <c r="V56">
        <v>79.80000305175781</v>
      </c>
      <c r="W56" t="s">
        <v>94</v>
      </c>
      <c r="X56">
        <v>79.80000305175781</v>
      </c>
      <c r="Y56" t="s">
        <v>99</v>
      </c>
      <c r="Z56">
        <f/>
        <v>0</v>
      </c>
      <c r="AC56" t="s">
        <v>14</v>
      </c>
    </row>
    <row r="57" spans="1:29">
      <c r="A57">
        <v>51827</v>
      </c>
      <c r="B57">
        <v>1255059849</v>
      </c>
      <c r="C57" t="s">
        <v>87</v>
      </c>
      <c r="D57">
        <v>1105</v>
      </c>
      <c r="E57" t="s">
        <v>88</v>
      </c>
      <c r="F57">
        <v>73</v>
      </c>
      <c r="G57" s="2">
        <v>40793</v>
      </c>
      <c r="H57" s="2">
        <v>-0.4493055555555555</v>
      </c>
      <c r="I57" t="s">
        <v>90</v>
      </c>
      <c r="J57" t="s">
        <v>91</v>
      </c>
      <c r="K57" t="s">
        <v>123</v>
      </c>
      <c r="L57" t="s">
        <v>105</v>
      </c>
      <c r="M57">
        <v>21.20000076293945</v>
      </c>
      <c r="N57" t="s">
        <v>94</v>
      </c>
      <c r="Q57">
        <v>2.5</v>
      </c>
      <c r="R57" t="s">
        <v>94</v>
      </c>
      <c r="S57" t="s">
        <v>97</v>
      </c>
      <c r="T57">
        <v>15</v>
      </c>
      <c r="V57">
        <v>21.20000076293945</v>
      </c>
      <c r="W57" t="s">
        <v>94</v>
      </c>
      <c r="X57">
        <v>21.20000076293945</v>
      </c>
      <c r="Y57" t="s">
        <v>99</v>
      </c>
      <c r="Z57">
        <f/>
        <v>0</v>
      </c>
      <c r="AC57" t="s">
        <v>14</v>
      </c>
    </row>
    <row r="58" spans="1:29">
      <c r="A58">
        <v>51882</v>
      </c>
      <c r="B58">
        <v>1255059849</v>
      </c>
      <c r="C58" t="s">
        <v>87</v>
      </c>
      <c r="D58">
        <v>1105</v>
      </c>
      <c r="E58" t="s">
        <v>88</v>
      </c>
      <c r="F58">
        <v>74</v>
      </c>
      <c r="G58" s="2">
        <v>40800</v>
      </c>
      <c r="H58" s="2">
        <v>-0.2465277777777778</v>
      </c>
      <c r="I58" t="s">
        <v>90</v>
      </c>
      <c r="J58" t="s">
        <v>91</v>
      </c>
      <c r="K58" t="s">
        <v>123</v>
      </c>
      <c r="L58" t="s">
        <v>105</v>
      </c>
      <c r="M58">
        <v>10.80000019073486</v>
      </c>
      <c r="N58" t="s">
        <v>94</v>
      </c>
      <c r="Q58">
        <v>2.5</v>
      </c>
      <c r="R58" t="s">
        <v>94</v>
      </c>
      <c r="S58" t="s">
        <v>97</v>
      </c>
      <c r="T58">
        <v>17</v>
      </c>
      <c r="V58">
        <v>10.80000019073486</v>
      </c>
      <c r="W58" t="s">
        <v>94</v>
      </c>
      <c r="X58">
        <v>10.80000019073486</v>
      </c>
      <c r="Y58" t="s">
        <v>99</v>
      </c>
      <c r="Z58">
        <f/>
        <v>0</v>
      </c>
      <c r="AC58" t="s">
        <v>14</v>
      </c>
    </row>
    <row r="59" spans="1:29">
      <c r="A59">
        <v>51915</v>
      </c>
      <c r="B59">
        <v>1255059849</v>
      </c>
      <c r="C59" t="s">
        <v>87</v>
      </c>
      <c r="D59">
        <v>1104</v>
      </c>
      <c r="E59" t="s">
        <v>89</v>
      </c>
      <c r="F59">
        <v>74</v>
      </c>
      <c r="G59" s="2">
        <v>40800</v>
      </c>
      <c r="H59" s="2">
        <v>-0.1166666666666667</v>
      </c>
      <c r="I59" t="s">
        <v>90</v>
      </c>
      <c r="J59" t="s">
        <v>91</v>
      </c>
      <c r="K59" t="s">
        <v>123</v>
      </c>
      <c r="L59" t="s">
        <v>105</v>
      </c>
      <c r="M59">
        <v>88.30000305175781</v>
      </c>
      <c r="N59" t="s">
        <v>94</v>
      </c>
      <c r="Q59">
        <v>2.5</v>
      </c>
      <c r="R59" t="s">
        <v>94</v>
      </c>
      <c r="S59" t="s">
        <v>97</v>
      </c>
      <c r="T59">
        <v>19</v>
      </c>
      <c r="V59">
        <v>88.30000305175781</v>
      </c>
      <c r="W59" t="s">
        <v>94</v>
      </c>
      <c r="X59">
        <v>88.30000305175781</v>
      </c>
      <c r="Y59" t="s">
        <v>99</v>
      </c>
      <c r="Z59">
        <f/>
        <v>0</v>
      </c>
      <c r="AC59" t="s">
        <v>14</v>
      </c>
    </row>
    <row r="60" spans="1:29">
      <c r="A60">
        <v>343981</v>
      </c>
      <c r="B60">
        <v>1255059849</v>
      </c>
      <c r="C60" t="s">
        <v>87</v>
      </c>
      <c r="D60">
        <v>1105</v>
      </c>
      <c r="E60" t="s">
        <v>88</v>
      </c>
      <c r="F60">
        <v>85</v>
      </c>
      <c r="G60" s="2">
        <v>41766</v>
      </c>
      <c r="H60" s="2">
        <v>-0.09027777777777779</v>
      </c>
      <c r="I60" t="s">
        <v>90</v>
      </c>
      <c r="J60" t="s">
        <v>91</v>
      </c>
      <c r="K60" t="s">
        <v>123</v>
      </c>
      <c r="L60" t="s">
        <v>105</v>
      </c>
      <c r="M60">
        <v>63.59999847412109</v>
      </c>
      <c r="N60" t="s">
        <v>94</v>
      </c>
      <c r="Q60">
        <v>5</v>
      </c>
      <c r="R60" t="s">
        <v>94</v>
      </c>
      <c r="S60" t="s">
        <v>97</v>
      </c>
      <c r="T60">
        <v>14</v>
      </c>
      <c r="U60" t="s">
        <v>105</v>
      </c>
      <c r="V60">
        <v>63.59999847412109</v>
      </c>
      <c r="W60" t="s">
        <v>94</v>
      </c>
      <c r="X60">
        <v>63.59999847412109</v>
      </c>
      <c r="Y60" t="s">
        <v>99</v>
      </c>
      <c r="Z60">
        <f/>
        <v>0</v>
      </c>
      <c r="AC60" t="s">
        <v>14</v>
      </c>
    </row>
    <row r="61" spans="1:29">
      <c r="A61">
        <v>344023</v>
      </c>
      <c r="B61">
        <v>1255059849</v>
      </c>
      <c r="C61" t="s">
        <v>87</v>
      </c>
      <c r="D61">
        <v>1104</v>
      </c>
      <c r="E61" t="s">
        <v>89</v>
      </c>
      <c r="F61">
        <v>85</v>
      </c>
      <c r="G61" s="2">
        <v>41766</v>
      </c>
      <c r="H61" s="2">
        <v>-0.09027777777777779</v>
      </c>
      <c r="I61" t="s">
        <v>90</v>
      </c>
      <c r="J61" t="s">
        <v>91</v>
      </c>
      <c r="K61" t="s">
        <v>123</v>
      </c>
      <c r="L61" t="s">
        <v>105</v>
      </c>
      <c r="M61">
        <v>431</v>
      </c>
      <c r="N61" t="s">
        <v>94</v>
      </c>
      <c r="Q61">
        <v>12.5</v>
      </c>
      <c r="R61" t="s">
        <v>94</v>
      </c>
      <c r="S61" t="s">
        <v>97</v>
      </c>
      <c r="T61">
        <v>14</v>
      </c>
      <c r="U61" t="s">
        <v>105</v>
      </c>
      <c r="V61">
        <v>431</v>
      </c>
      <c r="W61" t="s">
        <v>94</v>
      </c>
      <c r="X61">
        <v>431</v>
      </c>
      <c r="Y61" t="s">
        <v>99</v>
      </c>
      <c r="Z61">
        <f/>
        <v>0</v>
      </c>
      <c r="AC61" t="s">
        <v>14</v>
      </c>
    </row>
    <row r="62" spans="1:29">
      <c r="A62">
        <v>344065</v>
      </c>
      <c r="B62">
        <v>1255059849</v>
      </c>
      <c r="C62" t="s">
        <v>87</v>
      </c>
      <c r="D62">
        <v>1105</v>
      </c>
      <c r="E62" t="s">
        <v>88</v>
      </c>
      <c r="F62">
        <v>86</v>
      </c>
      <c r="G62" s="2">
        <v>41767</v>
      </c>
      <c r="H62" s="2">
        <v>-0.3645833333333334</v>
      </c>
      <c r="I62" t="s">
        <v>90</v>
      </c>
      <c r="J62" t="s">
        <v>91</v>
      </c>
      <c r="K62" t="s">
        <v>123</v>
      </c>
      <c r="L62" t="s">
        <v>105</v>
      </c>
      <c r="M62">
        <v>32.20000076293945</v>
      </c>
      <c r="N62" t="s">
        <v>94</v>
      </c>
      <c r="Q62">
        <v>5</v>
      </c>
      <c r="R62" t="s">
        <v>94</v>
      </c>
      <c r="S62" t="s">
        <v>97</v>
      </c>
      <c r="T62">
        <v>16</v>
      </c>
      <c r="U62" t="s">
        <v>105</v>
      </c>
      <c r="V62">
        <v>32.20000076293945</v>
      </c>
      <c r="W62" t="s">
        <v>94</v>
      </c>
      <c r="X62">
        <v>32.20000076293945</v>
      </c>
      <c r="Y62" t="s">
        <v>99</v>
      </c>
      <c r="Z62">
        <f/>
        <v>0</v>
      </c>
      <c r="AC62" t="s">
        <v>14</v>
      </c>
    </row>
    <row r="63" spans="1:29">
      <c r="A63">
        <v>344107</v>
      </c>
      <c r="B63">
        <v>1255059849</v>
      </c>
      <c r="C63" t="s">
        <v>87</v>
      </c>
      <c r="D63">
        <v>1105</v>
      </c>
      <c r="E63" t="s">
        <v>88</v>
      </c>
      <c r="F63">
        <v>87</v>
      </c>
      <c r="G63" s="2">
        <v>41770</v>
      </c>
      <c r="H63" s="2">
        <v>-0.01388888888888884</v>
      </c>
      <c r="I63" t="s">
        <v>90</v>
      </c>
      <c r="J63" t="s">
        <v>91</v>
      </c>
      <c r="K63" t="s">
        <v>123</v>
      </c>
      <c r="L63" t="s">
        <v>105</v>
      </c>
      <c r="M63">
        <v>13.89999961853027</v>
      </c>
      <c r="N63" t="s">
        <v>94</v>
      </c>
      <c r="Q63">
        <v>5</v>
      </c>
      <c r="R63" t="s">
        <v>94</v>
      </c>
      <c r="S63" t="s">
        <v>97</v>
      </c>
      <c r="T63">
        <v>19</v>
      </c>
      <c r="U63" t="s">
        <v>105</v>
      </c>
      <c r="V63">
        <v>13.89999961853027</v>
      </c>
      <c r="W63" t="s">
        <v>94</v>
      </c>
      <c r="X63">
        <v>13.89999961853027</v>
      </c>
      <c r="Y63" t="s">
        <v>99</v>
      </c>
      <c r="Z63">
        <f/>
        <v>0</v>
      </c>
      <c r="AC63" t="s">
        <v>14</v>
      </c>
    </row>
    <row r="64" spans="1:29">
      <c r="A64">
        <v>344149</v>
      </c>
      <c r="B64">
        <v>1255059849</v>
      </c>
      <c r="C64" t="s">
        <v>87</v>
      </c>
      <c r="D64">
        <v>1105</v>
      </c>
      <c r="E64" t="s">
        <v>88</v>
      </c>
      <c r="F64">
        <v>88</v>
      </c>
      <c r="G64" s="2">
        <v>41779</v>
      </c>
      <c r="H64" s="2">
        <v>-0.3923611111111112</v>
      </c>
      <c r="I64" t="s">
        <v>90</v>
      </c>
      <c r="J64" t="s">
        <v>91</v>
      </c>
      <c r="K64" t="s">
        <v>123</v>
      </c>
      <c r="L64" t="s">
        <v>105</v>
      </c>
      <c r="M64">
        <v>12.89999961853027</v>
      </c>
      <c r="N64" t="s">
        <v>94</v>
      </c>
      <c r="Q64">
        <v>7.5</v>
      </c>
      <c r="R64" t="s">
        <v>94</v>
      </c>
      <c r="S64" t="s">
        <v>97</v>
      </c>
      <c r="T64">
        <v>6</v>
      </c>
      <c r="U64" t="s">
        <v>105</v>
      </c>
      <c r="V64">
        <v>12.89999961853027</v>
      </c>
      <c r="W64" t="s">
        <v>94</v>
      </c>
      <c r="X64">
        <v>12.89999961853027</v>
      </c>
      <c r="Y64" t="s">
        <v>99</v>
      </c>
      <c r="Z64">
        <f/>
        <v>0</v>
      </c>
      <c r="AC64" t="s">
        <v>14</v>
      </c>
    </row>
    <row r="65" spans="1:29">
      <c r="A65">
        <v>344191</v>
      </c>
      <c r="B65">
        <v>1255059849</v>
      </c>
      <c r="C65" t="s">
        <v>87</v>
      </c>
      <c r="D65">
        <v>1104</v>
      </c>
      <c r="E65" t="s">
        <v>89</v>
      </c>
      <c r="F65">
        <v>88</v>
      </c>
      <c r="G65" s="2">
        <v>41779</v>
      </c>
      <c r="H65" s="2">
        <v>-0.3888888888888888</v>
      </c>
      <c r="I65" t="s">
        <v>90</v>
      </c>
      <c r="J65" t="s">
        <v>91</v>
      </c>
      <c r="K65" t="s">
        <v>123</v>
      </c>
      <c r="L65" t="s">
        <v>105</v>
      </c>
      <c r="M65">
        <v>186</v>
      </c>
      <c r="N65" t="s">
        <v>94</v>
      </c>
      <c r="Q65">
        <v>7.5</v>
      </c>
      <c r="R65" t="s">
        <v>94</v>
      </c>
      <c r="S65" t="s">
        <v>97</v>
      </c>
      <c r="T65">
        <v>14</v>
      </c>
      <c r="U65" t="s">
        <v>105</v>
      </c>
      <c r="V65">
        <v>186</v>
      </c>
      <c r="W65" t="s">
        <v>94</v>
      </c>
      <c r="X65">
        <v>186</v>
      </c>
      <c r="Y65" t="s">
        <v>99</v>
      </c>
      <c r="Z65">
        <f/>
        <v>0</v>
      </c>
      <c r="AC65" t="s">
        <v>14</v>
      </c>
    </row>
    <row r="66" spans="1:29">
      <c r="A66">
        <v>344233</v>
      </c>
      <c r="B66">
        <v>1255059849</v>
      </c>
      <c r="C66" t="s">
        <v>87</v>
      </c>
      <c r="D66">
        <v>1105</v>
      </c>
      <c r="E66" t="s">
        <v>88</v>
      </c>
      <c r="F66">
        <v>89</v>
      </c>
      <c r="G66" s="2">
        <v>41781</v>
      </c>
      <c r="H66" s="2">
        <v>-0.3229166666666666</v>
      </c>
      <c r="I66" t="s">
        <v>90</v>
      </c>
      <c r="J66" t="s">
        <v>91</v>
      </c>
      <c r="K66" t="s">
        <v>123</v>
      </c>
      <c r="L66" t="s">
        <v>105</v>
      </c>
      <c r="M66">
        <v>1.25</v>
      </c>
      <c r="N66" t="s">
        <v>94</v>
      </c>
      <c r="O66" t="s">
        <v>95</v>
      </c>
      <c r="Q66">
        <v>2.5</v>
      </c>
      <c r="R66" t="s">
        <v>94</v>
      </c>
      <c r="S66" t="s">
        <v>97</v>
      </c>
      <c r="T66">
        <v>19</v>
      </c>
      <c r="U66" t="s">
        <v>105</v>
      </c>
      <c r="V66">
        <v>2.5</v>
      </c>
      <c r="W66" t="s">
        <v>94</v>
      </c>
      <c r="X66">
        <v>1.25</v>
      </c>
      <c r="Y66" t="s">
        <v>99</v>
      </c>
      <c r="Z66">
        <f/>
        <v>0</v>
      </c>
      <c r="AC66" t="s">
        <v>14</v>
      </c>
    </row>
    <row r="67" spans="1:29">
      <c r="A67">
        <v>344275</v>
      </c>
      <c r="B67">
        <v>1255059849</v>
      </c>
      <c r="C67" t="s">
        <v>87</v>
      </c>
      <c r="D67">
        <v>1104</v>
      </c>
      <c r="E67" t="s">
        <v>89</v>
      </c>
      <c r="F67">
        <v>89</v>
      </c>
      <c r="G67" s="2">
        <v>41781</v>
      </c>
      <c r="H67" s="2">
        <v>-0.40625</v>
      </c>
      <c r="I67" t="s">
        <v>90</v>
      </c>
      <c r="J67" t="s">
        <v>91</v>
      </c>
      <c r="K67" t="s">
        <v>123</v>
      </c>
      <c r="L67" t="s">
        <v>105</v>
      </c>
      <c r="M67">
        <v>95.40000152587891</v>
      </c>
      <c r="N67" t="s">
        <v>94</v>
      </c>
      <c r="Q67">
        <v>7.5</v>
      </c>
      <c r="R67" t="s">
        <v>94</v>
      </c>
      <c r="S67" t="s">
        <v>97</v>
      </c>
      <c r="T67">
        <v>19</v>
      </c>
      <c r="U67" t="s">
        <v>105</v>
      </c>
      <c r="V67">
        <v>95.40000152587891</v>
      </c>
      <c r="W67" t="s">
        <v>94</v>
      </c>
      <c r="X67">
        <v>95.40000152587891</v>
      </c>
      <c r="Y67" t="s">
        <v>99</v>
      </c>
      <c r="Z67">
        <f/>
        <v>0</v>
      </c>
      <c r="AC67" t="s">
        <v>14</v>
      </c>
    </row>
    <row r="68" spans="1:29">
      <c r="A68">
        <v>344317</v>
      </c>
      <c r="B68">
        <v>1255059849</v>
      </c>
      <c r="C68" t="s">
        <v>87</v>
      </c>
      <c r="D68">
        <v>1105</v>
      </c>
      <c r="E68" t="s">
        <v>88</v>
      </c>
      <c r="F68">
        <v>90</v>
      </c>
      <c r="G68" s="2">
        <v>41808</v>
      </c>
      <c r="H68" s="2">
        <v>-0.2326388888888888</v>
      </c>
      <c r="I68" t="s">
        <v>90</v>
      </c>
      <c r="J68" t="s">
        <v>91</v>
      </c>
      <c r="K68" t="s">
        <v>123</v>
      </c>
      <c r="L68" t="s">
        <v>105</v>
      </c>
      <c r="M68">
        <v>4.800000190734863</v>
      </c>
      <c r="N68" t="s">
        <v>94</v>
      </c>
      <c r="Q68">
        <v>2.5</v>
      </c>
      <c r="R68" t="s">
        <v>94</v>
      </c>
      <c r="S68" t="s">
        <v>97</v>
      </c>
      <c r="T68">
        <v>19</v>
      </c>
      <c r="U68" t="s">
        <v>105</v>
      </c>
      <c r="V68">
        <v>4.800000190734863</v>
      </c>
      <c r="W68" t="s">
        <v>94</v>
      </c>
      <c r="X68">
        <v>4.800000190734863</v>
      </c>
      <c r="Y68" t="s">
        <v>99</v>
      </c>
      <c r="Z68">
        <f/>
        <v>0</v>
      </c>
      <c r="AC68" t="s">
        <v>14</v>
      </c>
    </row>
    <row r="69" spans="1:29">
      <c r="A69">
        <v>344359</v>
      </c>
      <c r="B69">
        <v>1255059849</v>
      </c>
      <c r="C69" t="s">
        <v>87</v>
      </c>
      <c r="D69">
        <v>1105</v>
      </c>
      <c r="E69" t="s">
        <v>88</v>
      </c>
      <c r="F69">
        <v>91</v>
      </c>
      <c r="G69" s="2">
        <v>41827</v>
      </c>
      <c r="H69" s="2">
        <v>-0.1423611111111112</v>
      </c>
      <c r="I69" t="s">
        <v>90</v>
      </c>
      <c r="J69" t="s">
        <v>91</v>
      </c>
      <c r="K69" t="s">
        <v>123</v>
      </c>
      <c r="L69" t="s">
        <v>105</v>
      </c>
      <c r="M69">
        <v>5.800000190734863</v>
      </c>
      <c r="N69" t="s">
        <v>94</v>
      </c>
      <c r="Q69">
        <v>2.5</v>
      </c>
      <c r="R69" t="s">
        <v>94</v>
      </c>
      <c r="S69" t="s">
        <v>97</v>
      </c>
      <c r="T69">
        <v>19</v>
      </c>
      <c r="U69" t="s">
        <v>105</v>
      </c>
      <c r="V69">
        <v>5.800000190734863</v>
      </c>
      <c r="W69" t="s">
        <v>94</v>
      </c>
      <c r="X69">
        <v>5.800000190734863</v>
      </c>
      <c r="Y69" t="s">
        <v>99</v>
      </c>
      <c r="Z69">
        <f/>
        <v>0</v>
      </c>
      <c r="AC69" t="s">
        <v>14</v>
      </c>
    </row>
    <row r="70" spans="1:29">
      <c r="A70">
        <v>344401</v>
      </c>
      <c r="B70">
        <v>1255059849</v>
      </c>
      <c r="C70" t="s">
        <v>87</v>
      </c>
      <c r="D70">
        <v>1104</v>
      </c>
      <c r="E70" t="s">
        <v>89</v>
      </c>
      <c r="F70">
        <v>91</v>
      </c>
      <c r="G70" s="2">
        <v>41827</v>
      </c>
      <c r="H70" s="2">
        <v>-0.1770833333333334</v>
      </c>
      <c r="I70" t="s">
        <v>90</v>
      </c>
      <c r="J70" t="s">
        <v>91</v>
      </c>
      <c r="K70" t="s">
        <v>123</v>
      </c>
      <c r="L70" t="s">
        <v>105</v>
      </c>
      <c r="M70">
        <v>113</v>
      </c>
      <c r="N70" t="s">
        <v>94</v>
      </c>
      <c r="Q70">
        <v>5</v>
      </c>
      <c r="R70" t="s">
        <v>94</v>
      </c>
      <c r="S70" t="s">
        <v>97</v>
      </c>
      <c r="T70">
        <v>7</v>
      </c>
      <c r="U70" t="s">
        <v>105</v>
      </c>
      <c r="V70">
        <v>113</v>
      </c>
      <c r="W70" t="s">
        <v>94</v>
      </c>
      <c r="X70">
        <v>113</v>
      </c>
      <c r="Y70" t="s">
        <v>99</v>
      </c>
      <c r="Z70">
        <f/>
        <v>0</v>
      </c>
      <c r="AC70" t="s">
        <v>14</v>
      </c>
    </row>
    <row r="71" spans="1:29">
      <c r="A71">
        <v>344443</v>
      </c>
      <c r="B71">
        <v>1255059849</v>
      </c>
      <c r="C71" t="s">
        <v>87</v>
      </c>
      <c r="D71">
        <v>1105</v>
      </c>
      <c r="E71" t="s">
        <v>88</v>
      </c>
      <c r="F71">
        <v>92</v>
      </c>
      <c r="G71" s="2">
        <v>41832</v>
      </c>
      <c r="H71" s="2">
        <v>-0.3194444444444444</v>
      </c>
      <c r="I71" t="s">
        <v>90</v>
      </c>
      <c r="J71" t="s">
        <v>91</v>
      </c>
      <c r="K71" t="s">
        <v>123</v>
      </c>
      <c r="L71" t="s">
        <v>105</v>
      </c>
      <c r="M71">
        <v>9.699999809265137</v>
      </c>
      <c r="N71" t="s">
        <v>94</v>
      </c>
      <c r="Q71">
        <v>2.5</v>
      </c>
      <c r="R71" t="s">
        <v>94</v>
      </c>
      <c r="S71" t="s">
        <v>97</v>
      </c>
      <c r="T71">
        <v>19</v>
      </c>
      <c r="U71" t="s">
        <v>105</v>
      </c>
      <c r="V71">
        <v>9.699999809265137</v>
      </c>
      <c r="W71" t="s">
        <v>94</v>
      </c>
      <c r="X71">
        <v>9.699999809265137</v>
      </c>
      <c r="Y71" t="s">
        <v>99</v>
      </c>
      <c r="Z71">
        <f/>
        <v>0</v>
      </c>
      <c r="AC71" t="s">
        <v>14</v>
      </c>
    </row>
    <row r="72" spans="1:29">
      <c r="A72">
        <v>344485</v>
      </c>
      <c r="B72">
        <v>1255059849</v>
      </c>
      <c r="C72" t="s">
        <v>87</v>
      </c>
      <c r="D72">
        <v>1105</v>
      </c>
      <c r="E72" t="s">
        <v>88</v>
      </c>
      <c r="F72">
        <v>93</v>
      </c>
      <c r="G72" s="2">
        <v>41836</v>
      </c>
      <c r="H72" s="2">
        <v>-0.2638888888888888</v>
      </c>
      <c r="I72" t="s">
        <v>90</v>
      </c>
      <c r="J72" t="s">
        <v>91</v>
      </c>
      <c r="K72" t="s">
        <v>123</v>
      </c>
      <c r="L72" t="s">
        <v>105</v>
      </c>
      <c r="M72">
        <v>12.60000038146973</v>
      </c>
      <c r="N72" t="s">
        <v>94</v>
      </c>
      <c r="Q72">
        <v>2.5</v>
      </c>
      <c r="R72" t="s">
        <v>94</v>
      </c>
      <c r="S72" t="s">
        <v>97</v>
      </c>
      <c r="T72">
        <v>19</v>
      </c>
      <c r="U72" t="s">
        <v>105</v>
      </c>
      <c r="V72">
        <v>12.60000038146973</v>
      </c>
      <c r="W72" t="s">
        <v>94</v>
      </c>
      <c r="X72">
        <v>12.60000038146973</v>
      </c>
      <c r="Y72" t="s">
        <v>99</v>
      </c>
      <c r="Z72">
        <f/>
        <v>0</v>
      </c>
      <c r="AC72" t="s">
        <v>14</v>
      </c>
    </row>
    <row r="73" spans="1:29">
      <c r="A73">
        <v>344527</v>
      </c>
      <c r="B73">
        <v>1255059849</v>
      </c>
      <c r="C73" t="s">
        <v>87</v>
      </c>
      <c r="D73">
        <v>1105</v>
      </c>
      <c r="E73" t="s">
        <v>88</v>
      </c>
      <c r="F73">
        <v>94</v>
      </c>
      <c r="G73" s="2">
        <v>41843</v>
      </c>
      <c r="H73" s="2">
        <v>-0.3506944444444444</v>
      </c>
      <c r="I73" t="s">
        <v>90</v>
      </c>
      <c r="J73" t="s">
        <v>91</v>
      </c>
      <c r="K73" t="s">
        <v>123</v>
      </c>
      <c r="L73" t="s">
        <v>105</v>
      </c>
      <c r="M73">
        <v>8.300000190734863</v>
      </c>
      <c r="N73" t="s">
        <v>94</v>
      </c>
      <c r="Q73">
        <v>2.5</v>
      </c>
      <c r="R73" t="s">
        <v>94</v>
      </c>
      <c r="S73" t="s">
        <v>97</v>
      </c>
      <c r="T73">
        <v>19</v>
      </c>
      <c r="U73" t="s">
        <v>105</v>
      </c>
      <c r="V73">
        <v>8.300000190734863</v>
      </c>
      <c r="W73" t="s">
        <v>94</v>
      </c>
      <c r="X73">
        <v>8.300000190734863</v>
      </c>
      <c r="Y73" t="s">
        <v>99</v>
      </c>
      <c r="Z73">
        <f/>
        <v>0</v>
      </c>
      <c r="AC73" t="s">
        <v>14</v>
      </c>
    </row>
    <row r="74" spans="1:29">
      <c r="A74">
        <v>344569</v>
      </c>
      <c r="B74">
        <v>1255059849</v>
      </c>
      <c r="C74" t="s">
        <v>87</v>
      </c>
      <c r="D74">
        <v>1105</v>
      </c>
      <c r="E74" t="s">
        <v>88</v>
      </c>
      <c r="F74">
        <v>95</v>
      </c>
      <c r="G74" s="2">
        <v>41849</v>
      </c>
      <c r="H74" s="2">
        <v>-0.4201388888888888</v>
      </c>
      <c r="I74" t="s">
        <v>90</v>
      </c>
      <c r="J74" t="s">
        <v>91</v>
      </c>
      <c r="K74" t="s">
        <v>123</v>
      </c>
      <c r="L74" t="s">
        <v>105</v>
      </c>
      <c r="M74">
        <v>4.5</v>
      </c>
      <c r="N74" t="s">
        <v>94</v>
      </c>
      <c r="Q74">
        <v>2.5</v>
      </c>
      <c r="R74" t="s">
        <v>94</v>
      </c>
      <c r="S74" t="s">
        <v>97</v>
      </c>
      <c r="T74">
        <v>19</v>
      </c>
      <c r="U74" t="s">
        <v>105</v>
      </c>
      <c r="V74">
        <v>4.5</v>
      </c>
      <c r="W74" t="s">
        <v>94</v>
      </c>
      <c r="X74">
        <v>4.5</v>
      </c>
      <c r="Y74" t="s">
        <v>99</v>
      </c>
      <c r="Z74">
        <f/>
        <v>0</v>
      </c>
      <c r="AC74" t="s">
        <v>14</v>
      </c>
    </row>
    <row r="75" spans="1:29">
      <c r="A75">
        <v>344611</v>
      </c>
      <c r="B75">
        <v>1255059849</v>
      </c>
      <c r="C75" t="s">
        <v>87</v>
      </c>
      <c r="D75">
        <v>1104</v>
      </c>
      <c r="E75" t="s">
        <v>89</v>
      </c>
      <c r="F75">
        <v>95</v>
      </c>
      <c r="G75" s="2">
        <v>41849</v>
      </c>
      <c r="H75" s="2">
        <v>-0.5520833333333333</v>
      </c>
      <c r="I75" t="s">
        <v>90</v>
      </c>
      <c r="J75" t="s">
        <v>91</v>
      </c>
      <c r="K75" t="s">
        <v>123</v>
      </c>
      <c r="L75" t="s">
        <v>105</v>
      </c>
      <c r="M75">
        <v>111</v>
      </c>
      <c r="N75" t="s">
        <v>94</v>
      </c>
      <c r="Q75">
        <v>5</v>
      </c>
      <c r="R75" t="s">
        <v>94</v>
      </c>
      <c r="S75" t="s">
        <v>97</v>
      </c>
      <c r="T75">
        <v>19</v>
      </c>
      <c r="U75" t="s">
        <v>105</v>
      </c>
      <c r="V75">
        <v>111</v>
      </c>
      <c r="W75" t="s">
        <v>94</v>
      </c>
      <c r="X75">
        <v>111</v>
      </c>
      <c r="Y75" t="s">
        <v>99</v>
      </c>
      <c r="Z75">
        <f/>
        <v>0</v>
      </c>
      <c r="AC75" t="s">
        <v>14</v>
      </c>
    </row>
    <row r="76" spans="1:29">
      <c r="A76">
        <v>344653</v>
      </c>
      <c r="B76">
        <v>1255059849</v>
      </c>
      <c r="C76" t="s">
        <v>87</v>
      </c>
      <c r="D76">
        <v>1105</v>
      </c>
      <c r="E76" t="s">
        <v>88</v>
      </c>
      <c r="F76">
        <v>95</v>
      </c>
      <c r="G76" s="2">
        <v>41849</v>
      </c>
      <c r="H76" s="2">
        <v>-0.4201388888888888</v>
      </c>
      <c r="I76" t="s">
        <v>90</v>
      </c>
      <c r="J76" t="s">
        <v>91</v>
      </c>
      <c r="K76" t="s">
        <v>123</v>
      </c>
      <c r="L76" t="s">
        <v>105</v>
      </c>
      <c r="M76">
        <v>1.25</v>
      </c>
      <c r="N76" t="s">
        <v>94</v>
      </c>
      <c r="O76" t="s">
        <v>95</v>
      </c>
      <c r="Q76">
        <v>2.5</v>
      </c>
      <c r="R76" t="s">
        <v>94</v>
      </c>
      <c r="S76" t="s">
        <v>97</v>
      </c>
      <c r="T76">
        <v>19</v>
      </c>
      <c r="U76" t="s">
        <v>105</v>
      </c>
      <c r="V76">
        <v>2.5</v>
      </c>
      <c r="W76" t="s">
        <v>94</v>
      </c>
      <c r="X76">
        <v>1.25</v>
      </c>
      <c r="Y76" t="s">
        <v>99</v>
      </c>
      <c r="Z76">
        <f/>
        <v>0</v>
      </c>
      <c r="AC76" t="s">
        <v>14</v>
      </c>
    </row>
    <row r="77" spans="1:29">
      <c r="A77">
        <v>344695</v>
      </c>
      <c r="B77">
        <v>1255059849</v>
      </c>
      <c r="C77" t="s">
        <v>87</v>
      </c>
      <c r="D77">
        <v>1104</v>
      </c>
      <c r="E77" t="s">
        <v>89</v>
      </c>
      <c r="F77">
        <v>95</v>
      </c>
      <c r="G77" s="2">
        <v>41849</v>
      </c>
      <c r="H77" s="2">
        <v>-0.5520833333333333</v>
      </c>
      <c r="I77" t="s">
        <v>90</v>
      </c>
      <c r="J77" t="s">
        <v>91</v>
      </c>
      <c r="K77" t="s">
        <v>123</v>
      </c>
      <c r="L77" t="s">
        <v>105</v>
      </c>
      <c r="M77">
        <v>67.19999694824219</v>
      </c>
      <c r="N77" t="s">
        <v>94</v>
      </c>
      <c r="Q77">
        <v>2.5</v>
      </c>
      <c r="R77" t="s">
        <v>94</v>
      </c>
      <c r="S77" t="s">
        <v>97</v>
      </c>
      <c r="T77">
        <v>19</v>
      </c>
      <c r="U77" t="s">
        <v>105</v>
      </c>
      <c r="V77">
        <v>67.19999694824219</v>
      </c>
      <c r="W77" t="s">
        <v>94</v>
      </c>
      <c r="X77">
        <v>67.19999694824219</v>
      </c>
      <c r="Y77" t="s">
        <v>99</v>
      </c>
      <c r="Z77">
        <f/>
        <v>0</v>
      </c>
      <c r="AC77" t="s">
        <v>14</v>
      </c>
    </row>
    <row r="78" spans="1:29">
      <c r="A78">
        <v>344737</v>
      </c>
      <c r="B78">
        <v>1255059849</v>
      </c>
      <c r="C78" t="s">
        <v>87</v>
      </c>
      <c r="D78">
        <v>1105</v>
      </c>
      <c r="E78" t="s">
        <v>88</v>
      </c>
      <c r="F78">
        <v>96</v>
      </c>
      <c r="G78" s="2">
        <v>41877</v>
      </c>
      <c r="H78" s="2">
        <v>-0.3958333333333334</v>
      </c>
      <c r="I78" t="s">
        <v>90</v>
      </c>
      <c r="J78" t="s">
        <v>91</v>
      </c>
      <c r="K78" t="s">
        <v>123</v>
      </c>
      <c r="L78" t="s">
        <v>105</v>
      </c>
      <c r="M78">
        <v>2.900000095367432</v>
      </c>
      <c r="N78" t="s">
        <v>94</v>
      </c>
      <c r="Q78">
        <v>2.5</v>
      </c>
      <c r="R78" t="s">
        <v>94</v>
      </c>
      <c r="S78" t="s">
        <v>97</v>
      </c>
      <c r="T78">
        <v>19</v>
      </c>
      <c r="U78" t="s">
        <v>105</v>
      </c>
      <c r="V78">
        <v>2.900000095367432</v>
      </c>
      <c r="W78" t="s">
        <v>94</v>
      </c>
      <c r="X78">
        <v>2.900000095367432</v>
      </c>
      <c r="Y78" t="s">
        <v>99</v>
      </c>
      <c r="Z78">
        <f/>
        <v>0</v>
      </c>
      <c r="AC78" t="s">
        <v>14</v>
      </c>
    </row>
    <row r="79" spans="1:29">
      <c r="A79">
        <v>344779</v>
      </c>
      <c r="B79">
        <v>1255059849</v>
      </c>
      <c r="C79" t="s">
        <v>87</v>
      </c>
      <c r="D79">
        <v>1104</v>
      </c>
      <c r="E79" t="s">
        <v>89</v>
      </c>
      <c r="F79">
        <v>96</v>
      </c>
      <c r="G79" s="2">
        <v>41877</v>
      </c>
      <c r="H79" s="2">
        <v>-0.4409722222222222</v>
      </c>
      <c r="I79" t="s">
        <v>90</v>
      </c>
      <c r="J79" t="s">
        <v>91</v>
      </c>
      <c r="K79" t="s">
        <v>123</v>
      </c>
      <c r="L79" t="s">
        <v>105</v>
      </c>
      <c r="M79">
        <v>71.5</v>
      </c>
      <c r="N79" t="s">
        <v>94</v>
      </c>
      <c r="Q79">
        <v>2.5</v>
      </c>
      <c r="R79" t="s">
        <v>94</v>
      </c>
      <c r="S79" t="s">
        <v>97</v>
      </c>
      <c r="T79">
        <v>14</v>
      </c>
      <c r="U79" t="s">
        <v>105</v>
      </c>
      <c r="V79">
        <v>71.5</v>
      </c>
      <c r="W79" t="s">
        <v>94</v>
      </c>
      <c r="X79">
        <v>71.5</v>
      </c>
      <c r="Y79" t="s">
        <v>99</v>
      </c>
      <c r="Z79">
        <f/>
        <v>0</v>
      </c>
      <c r="AC79" t="s">
        <v>14</v>
      </c>
    </row>
    <row r="80" spans="1:29">
      <c r="A80">
        <v>344821</v>
      </c>
      <c r="B80">
        <v>1255059849</v>
      </c>
      <c r="C80" t="s">
        <v>87</v>
      </c>
      <c r="D80">
        <v>1105</v>
      </c>
      <c r="E80" t="s">
        <v>88</v>
      </c>
      <c r="F80">
        <v>97</v>
      </c>
      <c r="G80" s="2">
        <v>41878</v>
      </c>
      <c r="H80" s="2">
        <v>-0.1736111111111112</v>
      </c>
      <c r="I80" t="s">
        <v>90</v>
      </c>
      <c r="J80" t="s">
        <v>91</v>
      </c>
      <c r="K80" t="s">
        <v>123</v>
      </c>
      <c r="L80" t="s">
        <v>105</v>
      </c>
      <c r="M80">
        <v>3.099999904632568</v>
      </c>
      <c r="N80" t="s">
        <v>94</v>
      </c>
      <c r="Q80">
        <v>2.5</v>
      </c>
      <c r="R80" t="s">
        <v>94</v>
      </c>
      <c r="S80" t="s">
        <v>97</v>
      </c>
      <c r="T80">
        <v>17</v>
      </c>
      <c r="U80" t="s">
        <v>105</v>
      </c>
      <c r="V80">
        <v>3.099999904632568</v>
      </c>
      <c r="W80" t="s">
        <v>94</v>
      </c>
      <c r="X80">
        <v>3.099999904632568</v>
      </c>
      <c r="Y80" t="s">
        <v>99</v>
      </c>
      <c r="Z80">
        <f/>
        <v>0</v>
      </c>
      <c r="AC80" t="s">
        <v>14</v>
      </c>
    </row>
    <row r="81" spans="1:29">
      <c r="A81">
        <v>344863</v>
      </c>
      <c r="B81">
        <v>1255059849</v>
      </c>
      <c r="C81" t="s">
        <v>87</v>
      </c>
      <c r="D81">
        <v>1104</v>
      </c>
      <c r="E81" t="s">
        <v>89</v>
      </c>
      <c r="F81">
        <v>97</v>
      </c>
      <c r="G81" s="2">
        <v>41878</v>
      </c>
      <c r="H81" s="2">
        <v>-0.2256944444444444</v>
      </c>
      <c r="I81" t="s">
        <v>90</v>
      </c>
      <c r="J81" t="s">
        <v>91</v>
      </c>
      <c r="K81" t="s">
        <v>123</v>
      </c>
      <c r="L81" t="s">
        <v>105</v>
      </c>
      <c r="M81">
        <v>76.09999847412109</v>
      </c>
      <c r="N81" t="s">
        <v>94</v>
      </c>
      <c r="Q81">
        <v>2.5</v>
      </c>
      <c r="R81" t="s">
        <v>94</v>
      </c>
      <c r="S81" t="s">
        <v>97</v>
      </c>
      <c r="T81">
        <v>18</v>
      </c>
      <c r="U81" t="s">
        <v>105</v>
      </c>
      <c r="V81">
        <v>76.09999847412109</v>
      </c>
      <c r="W81" t="s">
        <v>94</v>
      </c>
      <c r="X81">
        <v>76.09999847412109</v>
      </c>
      <c r="Y81" t="s">
        <v>99</v>
      </c>
      <c r="Z81">
        <f/>
        <v>0</v>
      </c>
      <c r="AC81" t="s">
        <v>14</v>
      </c>
    </row>
    <row r="82" spans="1:29">
      <c r="A82">
        <v>344905</v>
      </c>
      <c r="B82">
        <v>1255059849</v>
      </c>
      <c r="C82" t="s">
        <v>87</v>
      </c>
      <c r="D82">
        <v>1105</v>
      </c>
      <c r="E82" t="s">
        <v>88</v>
      </c>
      <c r="F82">
        <v>98</v>
      </c>
      <c r="G82" s="2">
        <v>41886</v>
      </c>
      <c r="H82" s="2">
        <v>-0.2465277777777778</v>
      </c>
      <c r="I82" t="s">
        <v>90</v>
      </c>
      <c r="J82" t="s">
        <v>91</v>
      </c>
      <c r="K82" t="s">
        <v>123</v>
      </c>
      <c r="L82" t="s">
        <v>105</v>
      </c>
      <c r="M82">
        <v>3.799999952316284</v>
      </c>
      <c r="N82" t="s">
        <v>94</v>
      </c>
      <c r="Q82">
        <v>2.5</v>
      </c>
      <c r="R82" t="s">
        <v>94</v>
      </c>
      <c r="S82" t="s">
        <v>97</v>
      </c>
      <c r="T82">
        <v>19</v>
      </c>
      <c r="U82" t="s">
        <v>105</v>
      </c>
      <c r="V82">
        <v>3.799999952316284</v>
      </c>
      <c r="W82" t="s">
        <v>94</v>
      </c>
      <c r="X82">
        <v>3.799999952316284</v>
      </c>
      <c r="Y82" t="s">
        <v>99</v>
      </c>
      <c r="Z82">
        <f/>
        <v>0</v>
      </c>
      <c r="AC82" t="s">
        <v>14</v>
      </c>
    </row>
    <row r="83" spans="1:29">
      <c r="A83">
        <v>344947</v>
      </c>
      <c r="B83">
        <v>1255059849</v>
      </c>
      <c r="C83" t="s">
        <v>87</v>
      </c>
      <c r="D83">
        <v>1105</v>
      </c>
      <c r="E83" t="s">
        <v>88</v>
      </c>
      <c r="F83">
        <v>99</v>
      </c>
      <c r="G83" s="2">
        <v>41892</v>
      </c>
      <c r="H83" s="2">
        <v>-0.8159722222222222</v>
      </c>
      <c r="I83" t="s">
        <v>90</v>
      </c>
      <c r="J83" t="s">
        <v>91</v>
      </c>
      <c r="K83" t="s">
        <v>123</v>
      </c>
      <c r="L83" t="s">
        <v>105</v>
      </c>
      <c r="M83">
        <v>6.900000095367432</v>
      </c>
      <c r="N83" t="s">
        <v>94</v>
      </c>
      <c r="Q83">
        <v>2.5</v>
      </c>
      <c r="R83" t="s">
        <v>94</v>
      </c>
      <c r="S83" t="s">
        <v>97</v>
      </c>
      <c r="T83">
        <v>19</v>
      </c>
      <c r="U83" t="s">
        <v>105</v>
      </c>
      <c r="V83">
        <v>6.900000095367432</v>
      </c>
      <c r="W83" t="s">
        <v>94</v>
      </c>
      <c r="X83">
        <v>6.900000095367432</v>
      </c>
      <c r="Y83" t="s">
        <v>99</v>
      </c>
      <c r="Z83">
        <f/>
        <v>0</v>
      </c>
      <c r="AC83" t="s">
        <v>14</v>
      </c>
    </row>
    <row r="84" spans="1:29">
      <c r="A84">
        <v>344989</v>
      </c>
      <c r="B84">
        <v>1255059849</v>
      </c>
      <c r="C84" t="s">
        <v>87</v>
      </c>
      <c r="D84">
        <v>1104</v>
      </c>
      <c r="E84" t="s">
        <v>89</v>
      </c>
      <c r="F84">
        <v>100</v>
      </c>
      <c r="G84" s="2">
        <v>41911</v>
      </c>
      <c r="H84" s="2">
        <v>-0.4826388888888888</v>
      </c>
      <c r="I84" t="s">
        <v>90</v>
      </c>
      <c r="J84" t="s">
        <v>91</v>
      </c>
      <c r="K84" t="s">
        <v>123</v>
      </c>
      <c r="L84" t="s">
        <v>105</v>
      </c>
      <c r="M84">
        <v>60.40000152587891</v>
      </c>
      <c r="N84" t="s">
        <v>94</v>
      </c>
      <c r="Q84">
        <v>2.5</v>
      </c>
      <c r="R84" t="s">
        <v>94</v>
      </c>
      <c r="S84" t="s">
        <v>97</v>
      </c>
      <c r="T84">
        <v>19</v>
      </c>
      <c r="U84" t="s">
        <v>105</v>
      </c>
      <c r="V84">
        <v>60.40000152587891</v>
      </c>
      <c r="W84" t="s">
        <v>94</v>
      </c>
      <c r="X84">
        <v>60.40000152587891</v>
      </c>
      <c r="Y84" t="s">
        <v>99</v>
      </c>
      <c r="Z84">
        <f/>
        <v>0</v>
      </c>
      <c r="AC84" t="s">
        <v>14</v>
      </c>
    </row>
    <row r="85" spans="1:29">
      <c r="A85">
        <v>345031</v>
      </c>
      <c r="B85">
        <v>1255059849</v>
      </c>
      <c r="C85" t="s">
        <v>87</v>
      </c>
      <c r="D85">
        <v>1104</v>
      </c>
      <c r="E85" t="s">
        <v>89</v>
      </c>
      <c r="F85">
        <v>101</v>
      </c>
      <c r="G85" s="2">
        <v>41913</v>
      </c>
      <c r="H85" s="2">
        <v>-0.1423611111111112</v>
      </c>
      <c r="I85" t="s">
        <v>90</v>
      </c>
      <c r="J85" t="s">
        <v>91</v>
      </c>
      <c r="K85" t="s">
        <v>123</v>
      </c>
      <c r="L85" t="s">
        <v>105</v>
      </c>
      <c r="M85">
        <v>39</v>
      </c>
      <c r="N85" t="s">
        <v>94</v>
      </c>
      <c r="Q85">
        <v>2.5</v>
      </c>
      <c r="R85" t="s">
        <v>94</v>
      </c>
      <c r="S85" t="s">
        <v>97</v>
      </c>
      <c r="T85">
        <v>17</v>
      </c>
      <c r="U85" t="s">
        <v>105</v>
      </c>
      <c r="V85">
        <v>39</v>
      </c>
      <c r="W85" t="s">
        <v>94</v>
      </c>
      <c r="X85">
        <v>39</v>
      </c>
      <c r="Y85" t="s">
        <v>99</v>
      </c>
      <c r="Z85">
        <f/>
        <v>0</v>
      </c>
      <c r="AC85" t="s">
        <v>14</v>
      </c>
    </row>
    <row r="86" spans="1:29">
      <c r="A86">
        <v>404764</v>
      </c>
      <c r="B86">
        <v>1255059849</v>
      </c>
      <c r="C86" t="s">
        <v>87</v>
      </c>
      <c r="D86">
        <v>1105</v>
      </c>
      <c r="E86" t="s">
        <v>88</v>
      </c>
      <c r="F86">
        <v>102</v>
      </c>
      <c r="G86" s="2">
        <v>42129</v>
      </c>
      <c r="H86" s="2">
        <v>-0.4756944444444444</v>
      </c>
      <c r="I86" t="s">
        <v>90</v>
      </c>
      <c r="J86" t="s">
        <v>91</v>
      </c>
      <c r="K86" t="s">
        <v>123</v>
      </c>
      <c r="L86" t="s">
        <v>105</v>
      </c>
      <c r="M86">
        <v>3.200000047683716</v>
      </c>
      <c r="N86" t="s">
        <v>94</v>
      </c>
      <c r="Q86">
        <v>5</v>
      </c>
      <c r="R86" t="s">
        <v>94</v>
      </c>
      <c r="S86" t="s">
        <v>98</v>
      </c>
      <c r="T86">
        <v>13</v>
      </c>
      <c r="V86">
        <v>3.200000047683716</v>
      </c>
      <c r="W86" t="s">
        <v>94</v>
      </c>
      <c r="X86">
        <v>3.200000047683716</v>
      </c>
      <c r="Y86" t="s">
        <v>99</v>
      </c>
      <c r="Z86">
        <f/>
        <v>0</v>
      </c>
      <c r="AC86" t="s">
        <v>14</v>
      </c>
    </row>
    <row r="87" spans="1:29">
      <c r="A87">
        <v>404798</v>
      </c>
      <c r="B87">
        <v>1255059849</v>
      </c>
      <c r="C87" t="s">
        <v>87</v>
      </c>
      <c r="D87">
        <v>1104</v>
      </c>
      <c r="E87" t="s">
        <v>89</v>
      </c>
      <c r="F87">
        <v>103</v>
      </c>
      <c r="G87" s="2">
        <v>42131</v>
      </c>
      <c r="H87" s="2">
        <v>-0.1076388888888888</v>
      </c>
      <c r="I87" t="s">
        <v>90</v>
      </c>
      <c r="J87" t="s">
        <v>91</v>
      </c>
      <c r="K87" t="s">
        <v>123</v>
      </c>
      <c r="L87" t="s">
        <v>105</v>
      </c>
      <c r="M87">
        <v>224</v>
      </c>
      <c r="N87" t="s">
        <v>94</v>
      </c>
      <c r="Q87">
        <v>12.5</v>
      </c>
      <c r="R87" t="s">
        <v>94</v>
      </c>
      <c r="S87" t="s">
        <v>98</v>
      </c>
      <c r="T87">
        <v>38</v>
      </c>
      <c r="V87">
        <v>224</v>
      </c>
      <c r="W87" t="s">
        <v>94</v>
      </c>
      <c r="X87">
        <v>224</v>
      </c>
      <c r="Y87" t="s">
        <v>99</v>
      </c>
      <c r="Z87">
        <f/>
        <v>0</v>
      </c>
      <c r="AA87" t="s">
        <v>102</v>
      </c>
      <c r="AC87" t="s">
        <v>14</v>
      </c>
    </row>
    <row r="88" spans="1:29">
      <c r="A88">
        <v>404834</v>
      </c>
      <c r="B88">
        <v>1255059849</v>
      </c>
      <c r="C88" t="s">
        <v>87</v>
      </c>
      <c r="D88">
        <v>1104</v>
      </c>
      <c r="E88" t="s">
        <v>89</v>
      </c>
      <c r="F88">
        <v>102</v>
      </c>
      <c r="G88" s="2">
        <v>42129.52430555555</v>
      </c>
      <c r="I88" t="s">
        <v>90</v>
      </c>
      <c r="J88" t="s">
        <v>91</v>
      </c>
      <c r="K88" t="s">
        <v>123</v>
      </c>
      <c r="L88" t="s">
        <v>105</v>
      </c>
      <c r="M88">
        <v>203</v>
      </c>
      <c r="N88" t="s">
        <v>94</v>
      </c>
      <c r="Q88">
        <v>12.5</v>
      </c>
      <c r="R88" t="s">
        <v>94</v>
      </c>
      <c r="S88" t="s">
        <v>98</v>
      </c>
      <c r="V88">
        <v>203</v>
      </c>
      <c r="W88" t="s">
        <v>94</v>
      </c>
      <c r="X88">
        <v>203</v>
      </c>
      <c r="Y88" t="s">
        <v>99</v>
      </c>
      <c r="Z88">
        <f/>
        <v>0</v>
      </c>
      <c r="AA88" t="s">
        <v>103</v>
      </c>
      <c r="AC88" t="s">
        <v>14</v>
      </c>
    </row>
    <row r="89" spans="1:29">
      <c r="A89">
        <v>404891</v>
      </c>
      <c r="B89">
        <v>1255059849</v>
      </c>
      <c r="C89" t="s">
        <v>87</v>
      </c>
      <c r="D89">
        <v>1104</v>
      </c>
      <c r="E89" t="s">
        <v>89</v>
      </c>
      <c r="F89">
        <v>104</v>
      </c>
      <c r="G89" s="2">
        <v>42133</v>
      </c>
      <c r="H89" s="2">
        <v>-0.3368055555555556</v>
      </c>
      <c r="I89" t="s">
        <v>90</v>
      </c>
      <c r="J89" t="s">
        <v>91</v>
      </c>
      <c r="K89" t="s">
        <v>123</v>
      </c>
      <c r="L89" t="s">
        <v>105</v>
      </c>
      <c r="M89">
        <v>158</v>
      </c>
      <c r="N89" t="s">
        <v>94</v>
      </c>
      <c r="Q89">
        <v>7.5</v>
      </c>
      <c r="R89" t="s">
        <v>94</v>
      </c>
      <c r="S89" t="s">
        <v>98</v>
      </c>
      <c r="T89">
        <v>19</v>
      </c>
      <c r="V89">
        <v>158</v>
      </c>
      <c r="W89" t="s">
        <v>94</v>
      </c>
      <c r="X89">
        <v>158</v>
      </c>
      <c r="Y89" t="s">
        <v>99</v>
      </c>
      <c r="Z89">
        <f/>
        <v>0</v>
      </c>
      <c r="AC89" t="s">
        <v>14</v>
      </c>
    </row>
    <row r="90" spans="1:29">
      <c r="A90">
        <v>404955</v>
      </c>
      <c r="B90">
        <v>1255059849</v>
      </c>
      <c r="C90" t="s">
        <v>87</v>
      </c>
      <c r="D90">
        <v>1104</v>
      </c>
      <c r="E90" t="s">
        <v>89</v>
      </c>
      <c r="F90">
        <v>103</v>
      </c>
      <c r="G90" s="2">
        <v>42131</v>
      </c>
      <c r="H90" s="2">
        <v>-0.1076388888888888</v>
      </c>
      <c r="I90" t="s">
        <v>90</v>
      </c>
      <c r="J90" t="s">
        <v>91</v>
      </c>
      <c r="K90" t="s">
        <v>123</v>
      </c>
      <c r="L90" t="s">
        <v>105</v>
      </c>
      <c r="M90">
        <v>202</v>
      </c>
      <c r="N90" t="s">
        <v>94</v>
      </c>
      <c r="Q90">
        <v>5</v>
      </c>
      <c r="R90" t="s">
        <v>94</v>
      </c>
      <c r="S90" t="s">
        <v>98</v>
      </c>
      <c r="T90">
        <v>38</v>
      </c>
      <c r="V90">
        <v>202</v>
      </c>
      <c r="W90" t="s">
        <v>94</v>
      </c>
      <c r="X90">
        <v>202</v>
      </c>
      <c r="Y90" t="s">
        <v>99</v>
      </c>
      <c r="Z90">
        <f/>
        <v>0</v>
      </c>
      <c r="AA90" t="s">
        <v>102</v>
      </c>
      <c r="AC90" t="s">
        <v>14</v>
      </c>
    </row>
    <row r="91" spans="1:29">
      <c r="A91">
        <v>404997</v>
      </c>
      <c r="B91">
        <v>1255059849</v>
      </c>
      <c r="C91" t="s">
        <v>87</v>
      </c>
      <c r="D91">
        <v>1104</v>
      </c>
      <c r="E91" t="s">
        <v>89</v>
      </c>
      <c r="F91">
        <v>103</v>
      </c>
      <c r="G91" s="2">
        <v>42132</v>
      </c>
      <c r="H91" s="2">
        <v>-0.4166666666666666</v>
      </c>
      <c r="I91" t="s">
        <v>90</v>
      </c>
      <c r="J91" t="s">
        <v>91</v>
      </c>
      <c r="K91" t="s">
        <v>123</v>
      </c>
      <c r="L91" t="s">
        <v>105</v>
      </c>
      <c r="M91">
        <v>202</v>
      </c>
      <c r="N91" t="s">
        <v>94</v>
      </c>
      <c r="O91" t="s">
        <v>96</v>
      </c>
      <c r="Q91">
        <v>7.5</v>
      </c>
      <c r="R91" t="s">
        <v>94</v>
      </c>
      <c r="S91" t="s">
        <v>98</v>
      </c>
      <c r="V91">
        <v>202</v>
      </c>
      <c r="W91" t="s">
        <v>94</v>
      </c>
      <c r="X91">
        <v>202</v>
      </c>
      <c r="Y91" t="s">
        <v>99</v>
      </c>
      <c r="Z91">
        <f/>
        <v>0</v>
      </c>
      <c r="AA91" t="s">
        <v>102</v>
      </c>
      <c r="AC91" t="s">
        <v>14</v>
      </c>
    </row>
    <row r="92" spans="1:29">
      <c r="A92">
        <v>405014</v>
      </c>
      <c r="B92">
        <v>1255059849</v>
      </c>
      <c r="C92" t="s">
        <v>87</v>
      </c>
      <c r="D92">
        <v>1105</v>
      </c>
      <c r="E92" t="s">
        <v>88</v>
      </c>
      <c r="F92">
        <v>104</v>
      </c>
      <c r="G92" s="2">
        <v>42133</v>
      </c>
      <c r="H92" s="2">
        <v>-0.3263888888888888</v>
      </c>
      <c r="I92" t="s">
        <v>90</v>
      </c>
      <c r="J92" t="s">
        <v>91</v>
      </c>
      <c r="K92" t="s">
        <v>123</v>
      </c>
      <c r="L92" t="s">
        <v>105</v>
      </c>
      <c r="M92">
        <v>3.75</v>
      </c>
      <c r="N92" t="s">
        <v>94</v>
      </c>
      <c r="O92" t="s">
        <v>95</v>
      </c>
      <c r="Q92">
        <v>7.5</v>
      </c>
      <c r="R92" t="s">
        <v>94</v>
      </c>
      <c r="S92" t="s">
        <v>98</v>
      </c>
      <c r="T92">
        <v>15</v>
      </c>
      <c r="V92">
        <v>7.5</v>
      </c>
      <c r="W92" t="s">
        <v>94</v>
      </c>
      <c r="X92">
        <v>3.75</v>
      </c>
      <c r="Y92" t="s">
        <v>99</v>
      </c>
      <c r="Z92">
        <f/>
        <v>0</v>
      </c>
      <c r="AC92" t="s">
        <v>14</v>
      </c>
    </row>
    <row r="93" spans="1:29">
      <c r="A93">
        <v>405056</v>
      </c>
      <c r="B93">
        <v>1255059849</v>
      </c>
      <c r="C93" t="s">
        <v>87</v>
      </c>
      <c r="D93">
        <v>1104</v>
      </c>
      <c r="E93" t="s">
        <v>89</v>
      </c>
      <c r="F93">
        <v>105</v>
      </c>
      <c r="G93" s="2">
        <v>42142</v>
      </c>
      <c r="H93" s="2">
        <v>-0.07291666666666663</v>
      </c>
      <c r="I93" t="s">
        <v>90</v>
      </c>
      <c r="J93" t="s">
        <v>91</v>
      </c>
      <c r="K93" t="s">
        <v>123</v>
      </c>
      <c r="L93" t="s">
        <v>105</v>
      </c>
      <c r="M93">
        <v>116</v>
      </c>
      <c r="N93" t="s">
        <v>94</v>
      </c>
      <c r="Q93">
        <v>2.5</v>
      </c>
      <c r="R93" t="s">
        <v>94</v>
      </c>
      <c r="S93" t="s">
        <v>98</v>
      </c>
      <c r="T93">
        <v>19</v>
      </c>
      <c r="V93">
        <v>116</v>
      </c>
      <c r="W93" t="s">
        <v>94</v>
      </c>
      <c r="X93">
        <v>116</v>
      </c>
      <c r="Y93" t="s">
        <v>99</v>
      </c>
      <c r="Z93">
        <f/>
        <v>0</v>
      </c>
      <c r="AC93" t="s">
        <v>14</v>
      </c>
    </row>
    <row r="94" spans="1:29">
      <c r="A94">
        <v>405120</v>
      </c>
      <c r="B94">
        <v>1255059849</v>
      </c>
      <c r="C94" t="s">
        <v>87</v>
      </c>
      <c r="D94">
        <v>1105</v>
      </c>
      <c r="E94" t="s">
        <v>88</v>
      </c>
      <c r="F94">
        <v>105</v>
      </c>
      <c r="G94" s="2">
        <v>42142</v>
      </c>
      <c r="H94" s="2">
        <v>-0.0625</v>
      </c>
      <c r="I94" t="s">
        <v>90</v>
      </c>
      <c r="J94" t="s">
        <v>91</v>
      </c>
      <c r="K94" t="s">
        <v>123</v>
      </c>
      <c r="L94" t="s">
        <v>105</v>
      </c>
      <c r="M94">
        <v>4.699999809265137</v>
      </c>
      <c r="N94" t="s">
        <v>94</v>
      </c>
      <c r="Q94">
        <v>7.5</v>
      </c>
      <c r="R94" t="s">
        <v>94</v>
      </c>
      <c r="S94" t="s">
        <v>98</v>
      </c>
      <c r="T94">
        <v>19</v>
      </c>
      <c r="V94">
        <v>4.699999809265137</v>
      </c>
      <c r="W94" t="s">
        <v>94</v>
      </c>
      <c r="X94">
        <v>4.699999809265137</v>
      </c>
      <c r="Y94" t="s">
        <v>99</v>
      </c>
      <c r="Z94">
        <f/>
        <v>0</v>
      </c>
      <c r="AC94" t="s">
        <v>14</v>
      </c>
    </row>
    <row r="95" spans="1:29">
      <c r="A95">
        <v>405162</v>
      </c>
      <c r="B95">
        <v>1255059849</v>
      </c>
      <c r="C95" t="s">
        <v>87</v>
      </c>
      <c r="D95">
        <v>1105</v>
      </c>
      <c r="E95" t="s">
        <v>88</v>
      </c>
      <c r="F95">
        <v>106</v>
      </c>
      <c r="G95" s="2">
        <v>42146</v>
      </c>
      <c r="H95" s="2">
        <v>-0.8506944444444444</v>
      </c>
      <c r="I95" t="s">
        <v>90</v>
      </c>
      <c r="J95" t="s">
        <v>91</v>
      </c>
      <c r="K95" t="s">
        <v>123</v>
      </c>
      <c r="L95" t="s">
        <v>105</v>
      </c>
      <c r="M95">
        <v>6.5</v>
      </c>
      <c r="N95" t="s">
        <v>94</v>
      </c>
      <c r="Q95">
        <v>2.5</v>
      </c>
      <c r="R95" t="s">
        <v>94</v>
      </c>
      <c r="S95" t="s">
        <v>98</v>
      </c>
      <c r="T95">
        <v>12</v>
      </c>
      <c r="V95">
        <v>6.5</v>
      </c>
      <c r="W95" t="s">
        <v>94</v>
      </c>
      <c r="X95">
        <v>6.5</v>
      </c>
      <c r="Y95" t="s">
        <v>99</v>
      </c>
      <c r="Z95">
        <f/>
        <v>0</v>
      </c>
      <c r="AC95" t="s">
        <v>14</v>
      </c>
    </row>
    <row r="96" spans="1:29">
      <c r="A96">
        <v>405205</v>
      </c>
      <c r="B96">
        <v>1255059849</v>
      </c>
      <c r="C96" t="s">
        <v>87</v>
      </c>
      <c r="D96">
        <v>1104</v>
      </c>
      <c r="E96" t="s">
        <v>89</v>
      </c>
      <c r="F96">
        <v>107</v>
      </c>
      <c r="G96" s="2">
        <v>42146</v>
      </c>
      <c r="H96" s="2">
        <v>-0.2222222222222222</v>
      </c>
      <c r="I96" t="s">
        <v>90</v>
      </c>
      <c r="J96" t="s">
        <v>91</v>
      </c>
      <c r="K96" t="s">
        <v>123</v>
      </c>
      <c r="L96" t="s">
        <v>105</v>
      </c>
      <c r="M96">
        <v>139</v>
      </c>
      <c r="N96" t="s">
        <v>94</v>
      </c>
      <c r="Q96">
        <v>2.5</v>
      </c>
      <c r="R96" t="s">
        <v>94</v>
      </c>
      <c r="S96" t="s">
        <v>98</v>
      </c>
      <c r="T96">
        <v>17</v>
      </c>
      <c r="V96">
        <v>139</v>
      </c>
      <c r="W96" t="s">
        <v>94</v>
      </c>
      <c r="X96">
        <v>139</v>
      </c>
      <c r="Y96" t="s">
        <v>99</v>
      </c>
      <c r="Z96">
        <f/>
        <v>0</v>
      </c>
      <c r="AC96" t="s">
        <v>14</v>
      </c>
    </row>
    <row r="97" spans="1:29">
      <c r="A97">
        <v>405247</v>
      </c>
      <c r="B97">
        <v>1255059849</v>
      </c>
      <c r="C97" t="s">
        <v>87</v>
      </c>
      <c r="D97">
        <v>1105</v>
      </c>
      <c r="E97" t="s">
        <v>88</v>
      </c>
      <c r="F97">
        <v>107</v>
      </c>
      <c r="G97" s="2">
        <v>42146</v>
      </c>
      <c r="H97" s="2">
        <v>-0.1423611111111112</v>
      </c>
      <c r="I97" t="s">
        <v>90</v>
      </c>
      <c r="J97" t="s">
        <v>91</v>
      </c>
      <c r="K97" t="s">
        <v>123</v>
      </c>
      <c r="L97" t="s">
        <v>105</v>
      </c>
      <c r="M97">
        <v>3.099999904632568</v>
      </c>
      <c r="N97" t="s">
        <v>94</v>
      </c>
      <c r="Q97">
        <v>5</v>
      </c>
      <c r="R97" t="s">
        <v>94</v>
      </c>
      <c r="S97" t="s">
        <v>98</v>
      </c>
      <c r="T97">
        <v>19</v>
      </c>
      <c r="V97">
        <v>3.099999904632568</v>
      </c>
      <c r="W97" t="s">
        <v>94</v>
      </c>
      <c r="X97">
        <v>3.099999904632568</v>
      </c>
      <c r="Y97" t="s">
        <v>99</v>
      </c>
      <c r="Z97">
        <f/>
        <v>0</v>
      </c>
      <c r="AC97" t="s">
        <v>14</v>
      </c>
    </row>
    <row r="98" spans="1:29">
      <c r="A98">
        <v>405289</v>
      </c>
      <c r="B98">
        <v>1255059849</v>
      </c>
      <c r="C98" t="s">
        <v>87</v>
      </c>
      <c r="D98">
        <v>1105</v>
      </c>
      <c r="E98" t="s">
        <v>88</v>
      </c>
      <c r="F98">
        <v>110</v>
      </c>
      <c r="G98" s="2">
        <v>42159</v>
      </c>
      <c r="H98" s="2">
        <v>-0.06597222222222221</v>
      </c>
      <c r="I98" t="s">
        <v>90</v>
      </c>
      <c r="J98" t="s">
        <v>91</v>
      </c>
      <c r="K98" t="s">
        <v>123</v>
      </c>
      <c r="L98" t="s">
        <v>105</v>
      </c>
      <c r="M98">
        <v>5.099999904632568</v>
      </c>
      <c r="N98" t="s">
        <v>94</v>
      </c>
      <c r="Q98">
        <v>2.5</v>
      </c>
      <c r="R98" t="s">
        <v>94</v>
      </c>
      <c r="S98" t="s">
        <v>98</v>
      </c>
      <c r="T98">
        <v>8</v>
      </c>
      <c r="V98">
        <v>5.099999904632568</v>
      </c>
      <c r="W98" t="s">
        <v>94</v>
      </c>
      <c r="X98">
        <v>5.099999904632568</v>
      </c>
      <c r="Y98" t="s">
        <v>99</v>
      </c>
      <c r="Z98">
        <f/>
        <v>0</v>
      </c>
      <c r="AC98" t="s">
        <v>14</v>
      </c>
    </row>
    <row r="99" spans="1:29">
      <c r="A99">
        <v>405343</v>
      </c>
      <c r="B99">
        <v>1255059849</v>
      </c>
      <c r="C99" t="s">
        <v>87</v>
      </c>
      <c r="D99">
        <v>1105</v>
      </c>
      <c r="E99" t="s">
        <v>88</v>
      </c>
      <c r="F99">
        <v>112</v>
      </c>
      <c r="G99" s="2">
        <v>42179</v>
      </c>
      <c r="H99" s="2">
        <v>-0.3090277777777778</v>
      </c>
      <c r="I99" t="s">
        <v>90</v>
      </c>
      <c r="J99" t="s">
        <v>91</v>
      </c>
      <c r="K99" t="s">
        <v>123</v>
      </c>
      <c r="L99" t="s">
        <v>105</v>
      </c>
      <c r="M99">
        <v>1.25</v>
      </c>
      <c r="N99" t="s">
        <v>94</v>
      </c>
      <c r="O99" t="s">
        <v>95</v>
      </c>
      <c r="Q99">
        <v>2.5</v>
      </c>
      <c r="R99" t="s">
        <v>94</v>
      </c>
      <c r="S99" t="s">
        <v>98</v>
      </c>
      <c r="T99">
        <v>19</v>
      </c>
      <c r="V99">
        <v>2.5</v>
      </c>
      <c r="W99" t="s">
        <v>94</v>
      </c>
      <c r="X99">
        <v>1.25</v>
      </c>
      <c r="Y99" t="s">
        <v>99</v>
      </c>
      <c r="Z99">
        <f/>
        <v>0</v>
      </c>
      <c r="AC99" t="s">
        <v>14</v>
      </c>
    </row>
    <row r="100" spans="1:29">
      <c r="A100">
        <v>405385</v>
      </c>
      <c r="B100">
        <v>1255059849</v>
      </c>
      <c r="C100" t="s">
        <v>87</v>
      </c>
      <c r="D100">
        <v>1105</v>
      </c>
      <c r="E100" t="s">
        <v>88</v>
      </c>
      <c r="F100">
        <v>114</v>
      </c>
      <c r="G100" s="2">
        <v>42193</v>
      </c>
      <c r="H100" s="2">
        <v>-0.4236111111111112</v>
      </c>
      <c r="I100" t="s">
        <v>90</v>
      </c>
      <c r="J100" t="s">
        <v>91</v>
      </c>
      <c r="K100" t="s">
        <v>123</v>
      </c>
      <c r="L100" t="s">
        <v>105</v>
      </c>
      <c r="M100">
        <v>3.299999952316284</v>
      </c>
      <c r="N100" t="s">
        <v>94</v>
      </c>
      <c r="Q100">
        <v>2.5</v>
      </c>
      <c r="R100" t="s">
        <v>94</v>
      </c>
      <c r="S100" t="s">
        <v>98</v>
      </c>
      <c r="T100">
        <v>19</v>
      </c>
      <c r="V100">
        <v>3.299999952316284</v>
      </c>
      <c r="W100" t="s">
        <v>94</v>
      </c>
      <c r="X100">
        <v>3.299999952316284</v>
      </c>
      <c r="Y100" t="s">
        <v>99</v>
      </c>
      <c r="Z100">
        <f/>
        <v>0</v>
      </c>
      <c r="AC100" t="s">
        <v>14</v>
      </c>
    </row>
    <row r="101" spans="1:29">
      <c r="A101">
        <v>405585</v>
      </c>
      <c r="B101">
        <v>1255059849</v>
      </c>
      <c r="C101" t="s">
        <v>87</v>
      </c>
      <c r="D101">
        <v>1105</v>
      </c>
      <c r="E101" t="s">
        <v>88</v>
      </c>
      <c r="F101">
        <v>115</v>
      </c>
      <c r="G101" s="2">
        <v>42225.86111111111</v>
      </c>
      <c r="H101" s="2">
        <v>42225.86111111111</v>
      </c>
      <c r="I101" t="s">
        <v>90</v>
      </c>
      <c r="J101" t="s">
        <v>91</v>
      </c>
      <c r="K101" t="s">
        <v>123</v>
      </c>
      <c r="L101" t="s">
        <v>105</v>
      </c>
      <c r="M101">
        <v>23.20000076293945</v>
      </c>
      <c r="N101" t="s">
        <v>94</v>
      </c>
      <c r="Q101">
        <v>2.5</v>
      </c>
      <c r="R101" t="s">
        <v>94</v>
      </c>
      <c r="S101" t="s">
        <v>98</v>
      </c>
      <c r="T101">
        <v>19</v>
      </c>
      <c r="V101">
        <v>23.20000076293945</v>
      </c>
      <c r="W101" t="s">
        <v>94</v>
      </c>
      <c r="X101">
        <v>23.20000076293945</v>
      </c>
      <c r="Y101" t="s">
        <v>99</v>
      </c>
      <c r="Z101">
        <f/>
        <v>0</v>
      </c>
      <c r="AC101" t="s">
        <v>14</v>
      </c>
    </row>
    <row r="102" spans="1:29">
      <c r="A102">
        <v>405627</v>
      </c>
      <c r="B102">
        <v>1255059849</v>
      </c>
      <c r="C102" t="s">
        <v>87</v>
      </c>
      <c r="D102">
        <v>1105</v>
      </c>
      <c r="E102" t="s">
        <v>88</v>
      </c>
      <c r="F102">
        <v>116</v>
      </c>
      <c r="G102" s="2">
        <v>42232</v>
      </c>
      <c r="H102" s="2">
        <v>-0.9791666666666666</v>
      </c>
      <c r="I102" t="s">
        <v>90</v>
      </c>
      <c r="J102" t="s">
        <v>91</v>
      </c>
      <c r="K102" t="s">
        <v>123</v>
      </c>
      <c r="L102" t="s">
        <v>105</v>
      </c>
      <c r="M102">
        <v>20.20000076293945</v>
      </c>
      <c r="N102" t="s">
        <v>94</v>
      </c>
      <c r="Q102">
        <v>2.5</v>
      </c>
      <c r="R102" t="s">
        <v>94</v>
      </c>
      <c r="S102" t="s">
        <v>98</v>
      </c>
      <c r="T102">
        <v>19</v>
      </c>
      <c r="V102">
        <v>20.20000076293945</v>
      </c>
      <c r="W102" t="s">
        <v>94</v>
      </c>
      <c r="X102">
        <v>20.20000076293945</v>
      </c>
      <c r="Y102" t="s">
        <v>99</v>
      </c>
      <c r="Z102">
        <f/>
        <v>0</v>
      </c>
      <c r="AC102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39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49169</v>
      </c>
      <c r="B2">
        <v>1255059849</v>
      </c>
      <c r="C2" t="s">
        <v>87</v>
      </c>
      <c r="D2">
        <v>1104</v>
      </c>
      <c r="E2" t="s">
        <v>89</v>
      </c>
      <c r="F2">
        <v>6</v>
      </c>
      <c r="G2" s="2">
        <v>39919</v>
      </c>
      <c r="I2" t="s">
        <v>90</v>
      </c>
      <c r="J2" t="s">
        <v>91</v>
      </c>
      <c r="K2" t="s">
        <v>123</v>
      </c>
      <c r="L2" t="s">
        <v>93</v>
      </c>
      <c r="M2">
        <v>464</v>
      </c>
      <c r="N2" t="s">
        <v>94</v>
      </c>
      <c r="R2" t="s">
        <v>94</v>
      </c>
      <c r="U2" t="s">
        <v>93</v>
      </c>
      <c r="V2">
        <v>464</v>
      </c>
      <c r="W2" t="s">
        <v>94</v>
      </c>
      <c r="X2">
        <v>464</v>
      </c>
      <c r="Y2" t="s">
        <v>99</v>
      </c>
      <c r="Z2">
        <f/>
        <v>0</v>
      </c>
      <c r="AC2" t="s">
        <v>15</v>
      </c>
    </row>
    <row r="3" spans="1:29">
      <c r="A3">
        <v>49047</v>
      </c>
      <c r="B3">
        <v>1255059849</v>
      </c>
      <c r="C3" t="s">
        <v>87</v>
      </c>
      <c r="D3">
        <v>1105</v>
      </c>
      <c r="E3" t="s">
        <v>88</v>
      </c>
      <c r="F3">
        <v>6</v>
      </c>
      <c r="G3" s="2">
        <v>39919</v>
      </c>
      <c r="I3" t="s">
        <v>90</v>
      </c>
      <c r="J3" t="s">
        <v>91</v>
      </c>
      <c r="K3" t="s">
        <v>123</v>
      </c>
      <c r="L3" t="s">
        <v>93</v>
      </c>
      <c r="M3">
        <v>34</v>
      </c>
      <c r="N3" t="s">
        <v>94</v>
      </c>
      <c r="R3" t="s">
        <v>94</v>
      </c>
      <c r="U3" t="s">
        <v>93</v>
      </c>
      <c r="V3">
        <v>34</v>
      </c>
      <c r="W3" t="s">
        <v>94</v>
      </c>
      <c r="X3">
        <v>34</v>
      </c>
      <c r="Y3" t="s">
        <v>99</v>
      </c>
      <c r="Z3">
        <f/>
        <v>0</v>
      </c>
      <c r="AC3" t="s">
        <v>15</v>
      </c>
    </row>
    <row r="4" spans="1:29">
      <c r="A4">
        <v>49112</v>
      </c>
      <c r="B4">
        <v>1255059849</v>
      </c>
      <c r="C4" t="s">
        <v>87</v>
      </c>
      <c r="D4">
        <v>1104</v>
      </c>
      <c r="E4" t="s">
        <v>89</v>
      </c>
      <c r="F4">
        <v>8</v>
      </c>
      <c r="G4" s="2">
        <v>39923</v>
      </c>
      <c r="I4" t="s">
        <v>90</v>
      </c>
      <c r="J4" t="s">
        <v>91</v>
      </c>
      <c r="K4" t="s">
        <v>123</v>
      </c>
      <c r="L4" t="s">
        <v>93</v>
      </c>
      <c r="M4">
        <v>461</v>
      </c>
      <c r="N4" t="s">
        <v>94</v>
      </c>
      <c r="R4" t="s">
        <v>94</v>
      </c>
      <c r="U4" t="s">
        <v>93</v>
      </c>
      <c r="V4">
        <v>461</v>
      </c>
      <c r="W4" t="s">
        <v>94</v>
      </c>
      <c r="X4">
        <v>461</v>
      </c>
      <c r="Y4" t="s">
        <v>99</v>
      </c>
      <c r="Z4">
        <f/>
        <v>0</v>
      </c>
      <c r="AC4" t="s">
        <v>15</v>
      </c>
    </row>
    <row r="5" spans="1:29">
      <c r="A5">
        <v>49144</v>
      </c>
      <c r="B5">
        <v>1255059849</v>
      </c>
      <c r="C5" t="s">
        <v>87</v>
      </c>
      <c r="D5">
        <v>1105</v>
      </c>
      <c r="E5" t="s">
        <v>88</v>
      </c>
      <c r="F5">
        <v>20</v>
      </c>
      <c r="G5" s="2">
        <v>39977</v>
      </c>
      <c r="I5" t="s">
        <v>90</v>
      </c>
      <c r="J5" t="s">
        <v>91</v>
      </c>
      <c r="K5" t="s">
        <v>123</v>
      </c>
      <c r="L5" t="s">
        <v>93</v>
      </c>
      <c r="M5">
        <v>23</v>
      </c>
      <c r="N5" t="s">
        <v>94</v>
      </c>
      <c r="R5" t="s">
        <v>94</v>
      </c>
      <c r="T5">
        <v>3</v>
      </c>
      <c r="U5" t="s">
        <v>93</v>
      </c>
      <c r="V5">
        <v>23</v>
      </c>
      <c r="W5" t="s">
        <v>94</v>
      </c>
      <c r="X5">
        <v>23</v>
      </c>
      <c r="Y5" t="s">
        <v>99</v>
      </c>
      <c r="Z5">
        <f/>
        <v>0</v>
      </c>
      <c r="AC5" t="s">
        <v>15</v>
      </c>
    </row>
    <row r="6" spans="1:29">
      <c r="A6">
        <v>49151</v>
      </c>
      <c r="B6">
        <v>1255059849</v>
      </c>
      <c r="C6" t="s">
        <v>87</v>
      </c>
      <c r="D6">
        <v>1105</v>
      </c>
      <c r="E6" t="s">
        <v>88</v>
      </c>
      <c r="F6">
        <v>23</v>
      </c>
      <c r="G6" s="2">
        <v>39990</v>
      </c>
      <c r="I6" t="s">
        <v>90</v>
      </c>
      <c r="J6" t="s">
        <v>91</v>
      </c>
      <c r="K6" t="s">
        <v>123</v>
      </c>
      <c r="L6" t="s">
        <v>93</v>
      </c>
      <c r="M6">
        <v>35</v>
      </c>
      <c r="N6" t="s">
        <v>94</v>
      </c>
      <c r="R6" t="s">
        <v>94</v>
      </c>
      <c r="U6" t="s">
        <v>93</v>
      </c>
      <c r="V6">
        <v>35</v>
      </c>
      <c r="W6" t="s">
        <v>94</v>
      </c>
      <c r="X6">
        <v>35</v>
      </c>
      <c r="Y6" t="s">
        <v>99</v>
      </c>
      <c r="Z6">
        <f/>
        <v>0</v>
      </c>
      <c r="AC6" t="s">
        <v>15</v>
      </c>
    </row>
    <row r="7" spans="1:29">
      <c r="A7">
        <v>49433</v>
      </c>
      <c r="B7">
        <v>1255059849</v>
      </c>
      <c r="C7" t="s">
        <v>87</v>
      </c>
      <c r="D7">
        <v>1104</v>
      </c>
      <c r="E7" t="s">
        <v>89</v>
      </c>
      <c r="F7">
        <v>1</v>
      </c>
      <c r="G7" s="2">
        <v>39668</v>
      </c>
      <c r="H7" s="2">
        <v>-0.1659722222222222</v>
      </c>
      <c r="I7" t="s">
        <v>90</v>
      </c>
      <c r="J7" t="s">
        <v>91</v>
      </c>
      <c r="K7" t="s">
        <v>123</v>
      </c>
      <c r="L7" t="s">
        <v>93</v>
      </c>
      <c r="M7">
        <v>23</v>
      </c>
      <c r="N7" t="s">
        <v>94</v>
      </c>
      <c r="R7" t="s">
        <v>94</v>
      </c>
      <c r="T7">
        <v>7</v>
      </c>
      <c r="U7" t="s">
        <v>93</v>
      </c>
      <c r="V7">
        <v>23</v>
      </c>
      <c r="W7" t="s">
        <v>94</v>
      </c>
      <c r="X7">
        <v>23</v>
      </c>
      <c r="Y7" t="s">
        <v>99</v>
      </c>
      <c r="Z7">
        <f/>
        <v>0</v>
      </c>
      <c r="AC7" t="s">
        <v>15</v>
      </c>
    </row>
    <row r="8" spans="1:29">
      <c r="A8">
        <v>49452</v>
      </c>
      <c r="B8">
        <v>1255059849</v>
      </c>
      <c r="C8" t="s">
        <v>87</v>
      </c>
      <c r="D8">
        <v>1108</v>
      </c>
      <c r="E8" t="s">
        <v>110</v>
      </c>
      <c r="F8">
        <v>1</v>
      </c>
      <c r="G8" s="2">
        <v>39668</v>
      </c>
      <c r="H8" s="2">
        <v>-0.1659722222222222</v>
      </c>
      <c r="I8" t="s">
        <v>90</v>
      </c>
      <c r="J8" t="s">
        <v>91</v>
      </c>
      <c r="K8" t="s">
        <v>123</v>
      </c>
      <c r="L8" t="s">
        <v>93</v>
      </c>
      <c r="M8">
        <v>12</v>
      </c>
      <c r="N8" t="s">
        <v>94</v>
      </c>
      <c r="R8" t="s">
        <v>94</v>
      </c>
      <c r="T8">
        <v>7</v>
      </c>
      <c r="U8" t="s">
        <v>93</v>
      </c>
      <c r="V8">
        <v>12</v>
      </c>
      <c r="W8" t="s">
        <v>94</v>
      </c>
      <c r="X8">
        <v>12</v>
      </c>
      <c r="Y8" t="s">
        <v>99</v>
      </c>
      <c r="Z8">
        <f/>
        <v>0</v>
      </c>
      <c r="AC8" t="s">
        <v>15</v>
      </c>
    </row>
    <row r="9" spans="1:29">
      <c r="A9">
        <v>49494</v>
      </c>
      <c r="B9">
        <v>1255059849</v>
      </c>
      <c r="C9" t="s">
        <v>87</v>
      </c>
      <c r="D9">
        <v>1105</v>
      </c>
      <c r="E9" t="s">
        <v>88</v>
      </c>
      <c r="F9">
        <v>1</v>
      </c>
      <c r="G9" s="2">
        <v>39668</v>
      </c>
      <c r="H9" s="2">
        <v>-0.1965277777777777</v>
      </c>
      <c r="I9" t="s">
        <v>90</v>
      </c>
      <c r="J9" t="s">
        <v>91</v>
      </c>
      <c r="K9" t="s">
        <v>123</v>
      </c>
      <c r="L9" t="s">
        <v>93</v>
      </c>
      <c r="M9">
        <v>6</v>
      </c>
      <c r="N9" t="s">
        <v>94</v>
      </c>
      <c r="R9" t="s">
        <v>94</v>
      </c>
      <c r="T9">
        <v>11</v>
      </c>
      <c r="U9" t="s">
        <v>93</v>
      </c>
      <c r="V9">
        <v>6</v>
      </c>
      <c r="W9" t="s">
        <v>94</v>
      </c>
      <c r="X9">
        <v>6</v>
      </c>
      <c r="Y9" t="s">
        <v>99</v>
      </c>
      <c r="Z9">
        <f/>
        <v>0</v>
      </c>
      <c r="AC9" t="s">
        <v>15</v>
      </c>
    </row>
    <row r="10" spans="1:29">
      <c r="A10">
        <v>49650</v>
      </c>
      <c r="B10">
        <v>1255059849</v>
      </c>
      <c r="C10" t="s">
        <v>87</v>
      </c>
      <c r="D10">
        <v>1104</v>
      </c>
      <c r="E10" t="s">
        <v>89</v>
      </c>
      <c r="F10">
        <v>9</v>
      </c>
      <c r="G10" s="2">
        <v>39929</v>
      </c>
      <c r="H10" s="2">
        <v>-0.03402777777777777</v>
      </c>
      <c r="I10" t="s">
        <v>90</v>
      </c>
      <c r="J10" t="s">
        <v>91</v>
      </c>
      <c r="K10" t="s">
        <v>123</v>
      </c>
      <c r="L10" t="s">
        <v>93</v>
      </c>
      <c r="M10">
        <v>0.07900000363588333</v>
      </c>
      <c r="N10" t="s">
        <v>94</v>
      </c>
      <c r="R10" t="s">
        <v>108</v>
      </c>
      <c r="T10">
        <v>4</v>
      </c>
      <c r="U10" t="s">
        <v>93</v>
      </c>
      <c r="V10">
        <v>79</v>
      </c>
      <c r="W10" t="s">
        <v>108</v>
      </c>
      <c r="X10">
        <v>79</v>
      </c>
      <c r="Y10" t="s">
        <v>99</v>
      </c>
      <c r="Z10">
        <f/>
        <v>0</v>
      </c>
      <c r="AC10" t="s">
        <v>15</v>
      </c>
    </row>
    <row r="11" spans="1:29">
      <c r="A11">
        <v>49761</v>
      </c>
      <c r="B11">
        <v>1255059849</v>
      </c>
      <c r="C11" t="s">
        <v>87</v>
      </c>
      <c r="D11">
        <v>1105</v>
      </c>
      <c r="E11" t="s">
        <v>88</v>
      </c>
      <c r="F11">
        <v>14</v>
      </c>
      <c r="G11" s="2">
        <v>39957</v>
      </c>
      <c r="H11" s="2">
        <v>-0.3548611111111111</v>
      </c>
      <c r="I11" t="s">
        <v>90</v>
      </c>
      <c r="J11" t="s">
        <v>91</v>
      </c>
      <c r="K11" t="s">
        <v>123</v>
      </c>
      <c r="L11" t="s">
        <v>93</v>
      </c>
      <c r="M11">
        <v>4</v>
      </c>
      <c r="N11" t="s">
        <v>94</v>
      </c>
      <c r="R11" t="s">
        <v>94</v>
      </c>
      <c r="T11">
        <v>16</v>
      </c>
      <c r="U11" t="s">
        <v>93</v>
      </c>
      <c r="V11">
        <v>4</v>
      </c>
      <c r="W11" t="s">
        <v>94</v>
      </c>
      <c r="X11">
        <v>4</v>
      </c>
      <c r="Y11" t="s">
        <v>99</v>
      </c>
      <c r="Z11">
        <f/>
        <v>0</v>
      </c>
      <c r="AC11" t="s">
        <v>15</v>
      </c>
    </row>
    <row r="12" spans="1:29">
      <c r="A12">
        <v>49772</v>
      </c>
      <c r="B12">
        <v>1255059849</v>
      </c>
      <c r="C12" t="s">
        <v>87</v>
      </c>
      <c r="D12">
        <v>1104</v>
      </c>
      <c r="E12" t="s">
        <v>89</v>
      </c>
      <c r="F12">
        <v>14</v>
      </c>
      <c r="G12" s="2">
        <v>39957</v>
      </c>
      <c r="H12" s="2">
        <v>-0.31875</v>
      </c>
      <c r="I12" t="s">
        <v>90</v>
      </c>
      <c r="J12" t="s">
        <v>91</v>
      </c>
      <c r="K12" t="s">
        <v>123</v>
      </c>
      <c r="L12" t="s">
        <v>93</v>
      </c>
      <c r="M12">
        <v>55</v>
      </c>
      <c r="N12" t="s">
        <v>94</v>
      </c>
      <c r="R12" t="s">
        <v>94</v>
      </c>
      <c r="T12">
        <v>10</v>
      </c>
      <c r="U12" t="s">
        <v>93</v>
      </c>
      <c r="V12">
        <v>55</v>
      </c>
      <c r="W12" t="s">
        <v>94</v>
      </c>
      <c r="X12">
        <v>55</v>
      </c>
      <c r="Y12" t="s">
        <v>99</v>
      </c>
      <c r="Z12">
        <f/>
        <v>0</v>
      </c>
      <c r="AC12" t="s">
        <v>15</v>
      </c>
    </row>
    <row r="13" spans="1:29">
      <c r="A13">
        <v>49804</v>
      </c>
      <c r="B13">
        <v>1255059849</v>
      </c>
      <c r="C13" t="s">
        <v>87</v>
      </c>
      <c r="D13">
        <v>1105</v>
      </c>
      <c r="E13" t="s">
        <v>88</v>
      </c>
      <c r="F13">
        <v>17</v>
      </c>
      <c r="G13" s="2">
        <v>39966</v>
      </c>
      <c r="H13" s="2">
        <v>-0.8423611111111111</v>
      </c>
      <c r="I13" t="s">
        <v>90</v>
      </c>
      <c r="J13" t="s">
        <v>91</v>
      </c>
      <c r="K13" t="s">
        <v>123</v>
      </c>
      <c r="L13" t="s">
        <v>93</v>
      </c>
      <c r="M13">
        <v>3</v>
      </c>
      <c r="N13" t="s">
        <v>94</v>
      </c>
      <c r="R13" t="s">
        <v>94</v>
      </c>
      <c r="T13">
        <v>20</v>
      </c>
      <c r="U13" t="s">
        <v>93</v>
      </c>
      <c r="V13">
        <v>3</v>
      </c>
      <c r="W13" t="s">
        <v>94</v>
      </c>
      <c r="X13">
        <v>3</v>
      </c>
      <c r="Y13" t="s">
        <v>99</v>
      </c>
      <c r="Z13">
        <f/>
        <v>0</v>
      </c>
      <c r="AC13" t="s">
        <v>15</v>
      </c>
    </row>
    <row r="14" spans="1:29">
      <c r="A14">
        <v>49821</v>
      </c>
      <c r="B14">
        <v>1255059849</v>
      </c>
      <c r="C14" t="s">
        <v>87</v>
      </c>
      <c r="D14">
        <v>1105</v>
      </c>
      <c r="E14" t="s">
        <v>88</v>
      </c>
      <c r="F14">
        <v>17</v>
      </c>
      <c r="G14" s="2">
        <v>39966</v>
      </c>
      <c r="H14" s="2">
        <v>-0.4173611111111111</v>
      </c>
      <c r="I14" t="s">
        <v>90</v>
      </c>
      <c r="J14" t="s">
        <v>91</v>
      </c>
      <c r="K14" t="s">
        <v>123</v>
      </c>
      <c r="L14" t="s">
        <v>93</v>
      </c>
      <c r="M14">
        <v>15</v>
      </c>
      <c r="N14" t="s">
        <v>94</v>
      </c>
      <c r="R14" t="s">
        <v>94</v>
      </c>
      <c r="T14">
        <v>20</v>
      </c>
      <c r="U14" t="s">
        <v>93</v>
      </c>
      <c r="V14">
        <v>15</v>
      </c>
      <c r="W14" t="s">
        <v>94</v>
      </c>
      <c r="X14">
        <v>15</v>
      </c>
      <c r="Y14" t="s">
        <v>99</v>
      </c>
      <c r="Z14">
        <f/>
        <v>0</v>
      </c>
      <c r="AC14" t="s">
        <v>15</v>
      </c>
    </row>
    <row r="15" spans="1:29">
      <c r="A15">
        <v>49877</v>
      </c>
      <c r="B15">
        <v>1255059849</v>
      </c>
      <c r="C15" t="s">
        <v>87</v>
      </c>
      <c r="D15">
        <v>1104</v>
      </c>
      <c r="E15" t="s">
        <v>89</v>
      </c>
      <c r="F15">
        <v>17</v>
      </c>
      <c r="G15" s="2">
        <v>39966</v>
      </c>
      <c r="H15" s="2">
        <v>-0.9895833333333334</v>
      </c>
      <c r="I15" t="s">
        <v>90</v>
      </c>
      <c r="J15" t="s">
        <v>91</v>
      </c>
      <c r="K15" t="s">
        <v>123</v>
      </c>
      <c r="L15" t="s">
        <v>93</v>
      </c>
      <c r="M15">
        <v>41</v>
      </c>
      <c r="N15" t="s">
        <v>94</v>
      </c>
      <c r="R15" t="s">
        <v>94</v>
      </c>
      <c r="T15">
        <v>11</v>
      </c>
      <c r="U15" t="s">
        <v>93</v>
      </c>
      <c r="V15">
        <v>41</v>
      </c>
      <c r="W15" t="s">
        <v>94</v>
      </c>
      <c r="X15">
        <v>41</v>
      </c>
      <c r="Y15" t="s">
        <v>99</v>
      </c>
      <c r="Z15">
        <f/>
        <v>0</v>
      </c>
      <c r="AC15" t="s">
        <v>15</v>
      </c>
    </row>
    <row r="16" spans="1:29">
      <c r="A16">
        <v>49889</v>
      </c>
      <c r="B16">
        <v>1255059849</v>
      </c>
      <c r="C16" t="s">
        <v>87</v>
      </c>
      <c r="D16">
        <v>1104</v>
      </c>
      <c r="E16" t="s">
        <v>89</v>
      </c>
      <c r="F16">
        <v>19</v>
      </c>
      <c r="G16" s="2">
        <v>39976</v>
      </c>
      <c r="H16" s="2">
        <v>-0.1513888888888889</v>
      </c>
      <c r="I16" t="s">
        <v>90</v>
      </c>
      <c r="J16" t="s">
        <v>91</v>
      </c>
      <c r="K16" t="s">
        <v>123</v>
      </c>
      <c r="L16" t="s">
        <v>93</v>
      </c>
      <c r="M16">
        <v>64</v>
      </c>
      <c r="N16" t="s">
        <v>94</v>
      </c>
      <c r="R16" t="s">
        <v>94</v>
      </c>
      <c r="T16">
        <v>5</v>
      </c>
      <c r="U16" t="s">
        <v>93</v>
      </c>
      <c r="V16">
        <v>64</v>
      </c>
      <c r="W16" t="s">
        <v>94</v>
      </c>
      <c r="X16">
        <v>64</v>
      </c>
      <c r="Y16" t="s">
        <v>99</v>
      </c>
      <c r="Z16">
        <f/>
        <v>0</v>
      </c>
      <c r="AC16" t="s">
        <v>15</v>
      </c>
    </row>
    <row r="17" spans="1:29">
      <c r="A17">
        <v>49921</v>
      </c>
      <c r="B17">
        <v>1255059849</v>
      </c>
      <c r="C17" t="s">
        <v>87</v>
      </c>
      <c r="D17">
        <v>1105</v>
      </c>
      <c r="E17" t="s">
        <v>88</v>
      </c>
      <c r="F17">
        <v>79</v>
      </c>
      <c r="G17" s="2">
        <v>39989</v>
      </c>
      <c r="H17" s="2">
        <v>-0.1923611111111111</v>
      </c>
      <c r="I17" t="s">
        <v>90</v>
      </c>
      <c r="J17" t="s">
        <v>91</v>
      </c>
      <c r="K17" t="s">
        <v>123</v>
      </c>
      <c r="L17" t="s">
        <v>93</v>
      </c>
      <c r="M17">
        <v>6</v>
      </c>
      <c r="N17" t="s">
        <v>94</v>
      </c>
      <c r="R17" t="s">
        <v>94</v>
      </c>
      <c r="T17">
        <v>3</v>
      </c>
      <c r="U17" t="s">
        <v>93</v>
      </c>
      <c r="V17">
        <v>6</v>
      </c>
      <c r="W17" t="s">
        <v>94</v>
      </c>
      <c r="X17">
        <v>6</v>
      </c>
      <c r="Y17" t="s">
        <v>99</v>
      </c>
      <c r="Z17">
        <f/>
        <v>0</v>
      </c>
      <c r="AC17" t="s">
        <v>15</v>
      </c>
    </row>
    <row r="18" spans="1:29">
      <c r="A18">
        <v>49932</v>
      </c>
      <c r="B18">
        <v>1255059849</v>
      </c>
      <c r="C18" t="s">
        <v>87</v>
      </c>
      <c r="D18">
        <v>1104</v>
      </c>
      <c r="E18" t="s">
        <v>89</v>
      </c>
      <c r="F18">
        <v>22</v>
      </c>
      <c r="G18" s="2">
        <v>39989</v>
      </c>
      <c r="H18" s="2">
        <v>-0.2180555555555556</v>
      </c>
      <c r="I18" t="s">
        <v>90</v>
      </c>
      <c r="J18" t="s">
        <v>91</v>
      </c>
      <c r="K18" t="s">
        <v>123</v>
      </c>
      <c r="L18" t="s">
        <v>93</v>
      </c>
      <c r="M18">
        <v>60</v>
      </c>
      <c r="N18" t="s">
        <v>94</v>
      </c>
      <c r="R18" t="s">
        <v>94</v>
      </c>
      <c r="T18">
        <v>10</v>
      </c>
      <c r="U18" t="s">
        <v>93</v>
      </c>
      <c r="V18">
        <v>60</v>
      </c>
      <c r="W18" t="s">
        <v>94</v>
      </c>
      <c r="X18">
        <v>60</v>
      </c>
      <c r="Y18" t="s">
        <v>99</v>
      </c>
      <c r="Z18">
        <f/>
        <v>0</v>
      </c>
      <c r="AC18" t="s">
        <v>15</v>
      </c>
    </row>
    <row r="19" spans="1:29">
      <c r="A19">
        <v>49949</v>
      </c>
      <c r="B19">
        <v>1255059849</v>
      </c>
      <c r="C19" t="s">
        <v>87</v>
      </c>
      <c r="D19">
        <v>1105</v>
      </c>
      <c r="E19" t="s">
        <v>88</v>
      </c>
      <c r="F19">
        <v>78</v>
      </c>
      <c r="G19" s="2">
        <v>40020</v>
      </c>
      <c r="H19" s="2">
        <v>-0.3368055555555556</v>
      </c>
      <c r="I19" t="s">
        <v>90</v>
      </c>
      <c r="J19" t="s">
        <v>91</v>
      </c>
      <c r="K19" t="s">
        <v>123</v>
      </c>
      <c r="L19" t="s">
        <v>93</v>
      </c>
      <c r="M19">
        <v>18</v>
      </c>
      <c r="N19" t="s">
        <v>94</v>
      </c>
      <c r="R19" t="s">
        <v>94</v>
      </c>
      <c r="T19">
        <v>20</v>
      </c>
      <c r="U19" t="s">
        <v>93</v>
      </c>
      <c r="V19">
        <v>18</v>
      </c>
      <c r="W19" t="s">
        <v>94</v>
      </c>
      <c r="X19">
        <v>18</v>
      </c>
      <c r="Y19" t="s">
        <v>99</v>
      </c>
      <c r="Z19">
        <f/>
        <v>0</v>
      </c>
      <c r="AC19" t="s">
        <v>15</v>
      </c>
    </row>
    <row r="20" spans="1:29">
      <c r="A20">
        <v>49989</v>
      </c>
      <c r="B20">
        <v>1255059849</v>
      </c>
      <c r="C20" t="s">
        <v>87</v>
      </c>
      <c r="D20">
        <v>1104</v>
      </c>
      <c r="E20" t="s">
        <v>89</v>
      </c>
      <c r="F20">
        <v>41</v>
      </c>
      <c r="G20" s="2">
        <v>40079</v>
      </c>
      <c r="H20" s="2">
        <v>-0.5395833333333333</v>
      </c>
      <c r="I20" t="s">
        <v>90</v>
      </c>
      <c r="J20" t="s">
        <v>91</v>
      </c>
      <c r="K20" t="s">
        <v>123</v>
      </c>
      <c r="L20" t="s">
        <v>93</v>
      </c>
      <c r="M20">
        <v>41</v>
      </c>
      <c r="N20" t="s">
        <v>94</v>
      </c>
      <c r="R20" t="s">
        <v>94</v>
      </c>
      <c r="T20">
        <v>11</v>
      </c>
      <c r="U20" t="s">
        <v>93</v>
      </c>
      <c r="V20">
        <v>41</v>
      </c>
      <c r="W20" t="s">
        <v>94</v>
      </c>
      <c r="X20">
        <v>41</v>
      </c>
      <c r="Y20" t="s">
        <v>99</v>
      </c>
      <c r="Z20">
        <f/>
        <v>0</v>
      </c>
      <c r="AC20" t="s">
        <v>15</v>
      </c>
    </row>
    <row r="21" spans="1:29">
      <c r="A21">
        <v>50027</v>
      </c>
      <c r="B21">
        <v>1255059849</v>
      </c>
      <c r="C21" t="s">
        <v>87</v>
      </c>
      <c r="D21">
        <v>1104</v>
      </c>
      <c r="E21" t="s">
        <v>89</v>
      </c>
      <c r="F21">
        <v>23</v>
      </c>
      <c r="G21" s="2">
        <v>39990</v>
      </c>
      <c r="H21" s="2">
        <v>-0.3666666666666667</v>
      </c>
      <c r="I21" t="s">
        <v>90</v>
      </c>
      <c r="J21" t="s">
        <v>91</v>
      </c>
      <c r="K21" t="s">
        <v>123</v>
      </c>
      <c r="L21" t="s">
        <v>93</v>
      </c>
      <c r="M21">
        <v>60</v>
      </c>
      <c r="N21" t="s">
        <v>94</v>
      </c>
      <c r="R21" t="s">
        <v>94</v>
      </c>
      <c r="T21">
        <v>8</v>
      </c>
      <c r="U21" t="s">
        <v>93</v>
      </c>
      <c r="V21">
        <v>60</v>
      </c>
      <c r="W21" t="s">
        <v>94</v>
      </c>
      <c r="X21">
        <v>60</v>
      </c>
      <c r="Y21" t="s">
        <v>99</v>
      </c>
      <c r="Z21">
        <f/>
        <v>0</v>
      </c>
      <c r="AC21" t="s">
        <v>15</v>
      </c>
    </row>
    <row r="22" spans="1:29">
      <c r="A22">
        <v>50088</v>
      </c>
      <c r="B22">
        <v>1255059849</v>
      </c>
      <c r="C22" t="s">
        <v>87</v>
      </c>
      <c r="D22">
        <v>1104</v>
      </c>
      <c r="E22" t="s">
        <v>89</v>
      </c>
      <c r="F22">
        <v>24</v>
      </c>
      <c r="G22" s="2">
        <v>39995</v>
      </c>
      <c r="H22" s="2">
        <v>-0.009027777777777746</v>
      </c>
      <c r="I22" t="s">
        <v>90</v>
      </c>
      <c r="J22" t="s">
        <v>91</v>
      </c>
      <c r="K22" t="s">
        <v>123</v>
      </c>
      <c r="L22" t="s">
        <v>93</v>
      </c>
      <c r="M22">
        <v>29</v>
      </c>
      <c r="N22" t="s">
        <v>94</v>
      </c>
      <c r="R22" t="s">
        <v>94</v>
      </c>
      <c r="T22">
        <v>17</v>
      </c>
      <c r="U22" t="s">
        <v>93</v>
      </c>
      <c r="V22">
        <v>29</v>
      </c>
      <c r="W22" t="s">
        <v>94</v>
      </c>
      <c r="X22">
        <v>29</v>
      </c>
      <c r="Y22" t="s">
        <v>99</v>
      </c>
      <c r="Z22">
        <f/>
        <v>0</v>
      </c>
      <c r="AC22" t="s">
        <v>15</v>
      </c>
    </row>
    <row r="23" spans="1:29">
      <c r="A23">
        <v>50108</v>
      </c>
      <c r="B23">
        <v>1255059849</v>
      </c>
      <c r="C23" t="s">
        <v>87</v>
      </c>
      <c r="D23">
        <v>1105</v>
      </c>
      <c r="E23" t="s">
        <v>88</v>
      </c>
      <c r="F23">
        <v>24</v>
      </c>
      <c r="G23" s="2">
        <v>39995</v>
      </c>
      <c r="H23" s="2">
        <v>-0.01666666666666672</v>
      </c>
      <c r="I23" t="s">
        <v>90</v>
      </c>
      <c r="J23" t="s">
        <v>91</v>
      </c>
      <c r="K23" t="s">
        <v>123</v>
      </c>
      <c r="L23" t="s">
        <v>93</v>
      </c>
      <c r="M23">
        <v>6</v>
      </c>
      <c r="N23" t="s">
        <v>94</v>
      </c>
      <c r="R23" t="s">
        <v>94</v>
      </c>
      <c r="T23">
        <v>18</v>
      </c>
      <c r="U23" t="s">
        <v>93</v>
      </c>
      <c r="V23">
        <v>6</v>
      </c>
      <c r="W23" t="s">
        <v>94</v>
      </c>
      <c r="X23">
        <v>6</v>
      </c>
      <c r="Y23" t="s">
        <v>99</v>
      </c>
      <c r="Z23">
        <f/>
        <v>0</v>
      </c>
      <c r="AC23" t="s">
        <v>15</v>
      </c>
    </row>
    <row r="24" spans="1:29">
      <c r="A24">
        <v>50123</v>
      </c>
      <c r="B24">
        <v>1255059849</v>
      </c>
      <c r="C24" t="s">
        <v>87</v>
      </c>
      <c r="D24">
        <v>1104</v>
      </c>
      <c r="E24" t="s">
        <v>89</v>
      </c>
      <c r="F24">
        <v>25</v>
      </c>
      <c r="G24" s="2">
        <v>39997</v>
      </c>
      <c r="H24" s="2">
        <v>-0.2784722222222222</v>
      </c>
      <c r="I24" t="s">
        <v>90</v>
      </c>
      <c r="J24" t="s">
        <v>91</v>
      </c>
      <c r="K24" t="s">
        <v>123</v>
      </c>
      <c r="L24" t="s">
        <v>93</v>
      </c>
      <c r="M24">
        <v>24</v>
      </c>
      <c r="N24" t="s">
        <v>94</v>
      </c>
      <c r="R24" t="s">
        <v>94</v>
      </c>
      <c r="T24">
        <v>15</v>
      </c>
      <c r="U24" t="s">
        <v>93</v>
      </c>
      <c r="V24">
        <v>24</v>
      </c>
      <c r="W24" t="s">
        <v>94</v>
      </c>
      <c r="X24">
        <v>24</v>
      </c>
      <c r="Y24" t="s">
        <v>99</v>
      </c>
      <c r="Z24">
        <f/>
        <v>0</v>
      </c>
      <c r="AC24" t="s">
        <v>15</v>
      </c>
    </row>
    <row r="25" spans="1:29">
      <c r="A25">
        <v>50153</v>
      </c>
      <c r="B25">
        <v>1255059849</v>
      </c>
      <c r="C25" t="s">
        <v>87</v>
      </c>
      <c r="D25">
        <v>1105</v>
      </c>
      <c r="E25" t="s">
        <v>88</v>
      </c>
      <c r="F25">
        <v>25</v>
      </c>
      <c r="G25" s="2">
        <v>39997</v>
      </c>
      <c r="H25" s="2">
        <v>-0.04305555555555551</v>
      </c>
      <c r="I25" t="s">
        <v>90</v>
      </c>
      <c r="J25" t="s">
        <v>91</v>
      </c>
      <c r="K25" t="s">
        <v>123</v>
      </c>
      <c r="L25" t="s">
        <v>93</v>
      </c>
      <c r="M25">
        <v>21</v>
      </c>
      <c r="N25" t="s">
        <v>94</v>
      </c>
      <c r="R25" t="s">
        <v>94</v>
      </c>
      <c r="T25">
        <v>19</v>
      </c>
      <c r="U25" t="s">
        <v>93</v>
      </c>
      <c r="V25">
        <v>21</v>
      </c>
      <c r="W25" t="s">
        <v>94</v>
      </c>
      <c r="X25">
        <v>21</v>
      </c>
      <c r="Y25" t="s">
        <v>99</v>
      </c>
      <c r="Z25">
        <f/>
        <v>0</v>
      </c>
      <c r="AC25" t="s">
        <v>15</v>
      </c>
    </row>
    <row r="26" spans="1:29">
      <c r="A26">
        <v>50177</v>
      </c>
      <c r="B26">
        <v>1255059849</v>
      </c>
      <c r="C26" t="s">
        <v>87</v>
      </c>
      <c r="D26">
        <v>1104</v>
      </c>
      <c r="E26" t="s">
        <v>89</v>
      </c>
      <c r="F26">
        <v>27</v>
      </c>
      <c r="G26" s="2">
        <v>40014</v>
      </c>
      <c r="H26" s="2">
        <v>-0.04652777777777772</v>
      </c>
      <c r="I26" t="s">
        <v>90</v>
      </c>
      <c r="J26" t="s">
        <v>91</v>
      </c>
      <c r="K26" t="s">
        <v>123</v>
      </c>
      <c r="L26" t="s">
        <v>93</v>
      </c>
      <c r="M26">
        <v>23</v>
      </c>
      <c r="N26" t="s">
        <v>94</v>
      </c>
      <c r="R26" t="s">
        <v>94</v>
      </c>
      <c r="T26">
        <v>13</v>
      </c>
      <c r="U26" t="s">
        <v>93</v>
      </c>
      <c r="V26">
        <v>23</v>
      </c>
      <c r="W26" t="s">
        <v>94</v>
      </c>
      <c r="X26">
        <v>23</v>
      </c>
      <c r="Y26" t="s">
        <v>99</v>
      </c>
      <c r="Z26">
        <f/>
        <v>0</v>
      </c>
      <c r="AC26" t="s">
        <v>15</v>
      </c>
    </row>
    <row r="27" spans="1:29">
      <c r="A27">
        <v>50205</v>
      </c>
      <c r="B27">
        <v>1255059849</v>
      </c>
      <c r="C27" t="s">
        <v>87</v>
      </c>
      <c r="D27">
        <v>1105</v>
      </c>
      <c r="E27" t="s">
        <v>88</v>
      </c>
      <c r="F27">
        <v>27</v>
      </c>
      <c r="G27" s="2">
        <v>40014</v>
      </c>
      <c r="H27" s="2">
        <v>-0.05277777777777781</v>
      </c>
      <c r="I27" t="s">
        <v>90</v>
      </c>
      <c r="J27" t="s">
        <v>91</v>
      </c>
      <c r="K27" t="s">
        <v>123</v>
      </c>
      <c r="L27" t="s">
        <v>93</v>
      </c>
      <c r="M27">
        <v>16</v>
      </c>
      <c r="N27" t="s">
        <v>94</v>
      </c>
      <c r="R27" t="s">
        <v>94</v>
      </c>
      <c r="T27">
        <v>1</v>
      </c>
      <c r="U27" t="s">
        <v>93</v>
      </c>
      <c r="V27">
        <v>16</v>
      </c>
      <c r="W27" t="s">
        <v>94</v>
      </c>
      <c r="X27">
        <v>16</v>
      </c>
      <c r="Y27" t="s">
        <v>99</v>
      </c>
      <c r="Z27">
        <f/>
        <v>0</v>
      </c>
      <c r="AC27" t="s">
        <v>15</v>
      </c>
    </row>
    <row r="28" spans="1:29">
      <c r="A28">
        <v>50245</v>
      </c>
      <c r="B28">
        <v>1255059849</v>
      </c>
      <c r="C28" t="s">
        <v>87</v>
      </c>
      <c r="D28">
        <v>1104</v>
      </c>
      <c r="E28" t="s">
        <v>89</v>
      </c>
      <c r="F28">
        <v>28</v>
      </c>
      <c r="G28" s="2">
        <v>40019</v>
      </c>
      <c r="H28" s="2">
        <v>-0.09722222222222221</v>
      </c>
      <c r="I28" t="s">
        <v>90</v>
      </c>
      <c r="J28" t="s">
        <v>91</v>
      </c>
      <c r="K28" t="s">
        <v>123</v>
      </c>
      <c r="L28" t="s">
        <v>93</v>
      </c>
      <c r="M28">
        <v>19</v>
      </c>
      <c r="N28" t="s">
        <v>94</v>
      </c>
      <c r="R28" t="s">
        <v>94</v>
      </c>
      <c r="T28">
        <v>10</v>
      </c>
      <c r="U28" t="s">
        <v>93</v>
      </c>
      <c r="V28">
        <v>19</v>
      </c>
      <c r="W28" t="s">
        <v>94</v>
      </c>
      <c r="X28">
        <v>19</v>
      </c>
      <c r="Y28" t="s">
        <v>99</v>
      </c>
      <c r="Z28">
        <f/>
        <v>0</v>
      </c>
      <c r="AC28" t="s">
        <v>15</v>
      </c>
    </row>
    <row r="29" spans="1:29">
      <c r="A29">
        <v>50287</v>
      </c>
      <c r="B29">
        <v>1255059849</v>
      </c>
      <c r="C29" t="s">
        <v>87</v>
      </c>
      <c r="D29">
        <v>1105</v>
      </c>
      <c r="E29" t="s">
        <v>88</v>
      </c>
      <c r="F29">
        <v>28</v>
      </c>
      <c r="G29" s="2">
        <v>40019</v>
      </c>
      <c r="H29" s="2">
        <v>-0.1048611111111111</v>
      </c>
      <c r="I29" t="s">
        <v>90</v>
      </c>
      <c r="J29" t="s">
        <v>91</v>
      </c>
      <c r="K29" t="s">
        <v>123</v>
      </c>
      <c r="L29" t="s">
        <v>93</v>
      </c>
      <c r="M29">
        <v>6</v>
      </c>
      <c r="N29" t="s">
        <v>94</v>
      </c>
      <c r="R29" t="s">
        <v>94</v>
      </c>
      <c r="T29">
        <v>4</v>
      </c>
      <c r="U29" t="s">
        <v>93</v>
      </c>
      <c r="V29">
        <v>6</v>
      </c>
      <c r="W29" t="s">
        <v>94</v>
      </c>
      <c r="X29">
        <v>6</v>
      </c>
      <c r="Y29" t="s">
        <v>99</v>
      </c>
      <c r="Z29">
        <f/>
        <v>0</v>
      </c>
      <c r="AC29" t="s">
        <v>15</v>
      </c>
    </row>
    <row r="30" spans="1:29">
      <c r="A30">
        <v>50309</v>
      </c>
      <c r="B30">
        <v>1255059849</v>
      </c>
      <c r="C30" t="s">
        <v>87</v>
      </c>
      <c r="D30">
        <v>1104</v>
      </c>
      <c r="E30" t="s">
        <v>89</v>
      </c>
      <c r="F30">
        <v>29</v>
      </c>
      <c r="G30" s="2">
        <v>40021</v>
      </c>
      <c r="H30" s="2">
        <v>-0.1548611111111111</v>
      </c>
      <c r="I30" t="s">
        <v>90</v>
      </c>
      <c r="J30" t="s">
        <v>91</v>
      </c>
      <c r="K30" t="s">
        <v>123</v>
      </c>
      <c r="L30" t="s">
        <v>93</v>
      </c>
      <c r="M30">
        <v>24</v>
      </c>
      <c r="N30" t="s">
        <v>94</v>
      </c>
      <c r="R30" t="s">
        <v>94</v>
      </c>
      <c r="T30">
        <v>8</v>
      </c>
      <c r="U30" t="s">
        <v>93</v>
      </c>
      <c r="V30">
        <v>24</v>
      </c>
      <c r="W30" t="s">
        <v>94</v>
      </c>
      <c r="X30">
        <v>24</v>
      </c>
      <c r="Y30" t="s">
        <v>99</v>
      </c>
      <c r="Z30">
        <f/>
        <v>0</v>
      </c>
      <c r="AC30" t="s">
        <v>15</v>
      </c>
    </row>
    <row r="31" spans="1:29">
      <c r="A31">
        <v>50315</v>
      </c>
      <c r="B31">
        <v>1255059849</v>
      </c>
      <c r="C31" t="s">
        <v>87</v>
      </c>
      <c r="D31">
        <v>1105</v>
      </c>
      <c r="E31" t="s">
        <v>88</v>
      </c>
      <c r="F31">
        <v>30</v>
      </c>
      <c r="G31" s="2">
        <v>40023</v>
      </c>
      <c r="H31" s="2">
        <v>-0.2090277777777778</v>
      </c>
      <c r="I31" t="s">
        <v>90</v>
      </c>
      <c r="J31" t="s">
        <v>91</v>
      </c>
      <c r="K31" t="s">
        <v>123</v>
      </c>
      <c r="L31" t="s">
        <v>93</v>
      </c>
      <c r="M31">
        <v>4</v>
      </c>
      <c r="N31" t="s">
        <v>94</v>
      </c>
      <c r="R31" t="s">
        <v>94</v>
      </c>
      <c r="T31">
        <v>5</v>
      </c>
      <c r="U31" t="s">
        <v>93</v>
      </c>
      <c r="V31">
        <v>4</v>
      </c>
      <c r="W31" t="s">
        <v>94</v>
      </c>
      <c r="X31">
        <v>4</v>
      </c>
      <c r="Y31" t="s">
        <v>99</v>
      </c>
      <c r="Z31">
        <f/>
        <v>0</v>
      </c>
      <c r="AC31" t="s">
        <v>15</v>
      </c>
    </row>
    <row r="32" spans="1:29">
      <c r="A32">
        <v>50326</v>
      </c>
      <c r="B32">
        <v>1255059849</v>
      </c>
      <c r="C32" t="s">
        <v>87</v>
      </c>
      <c r="D32">
        <v>1104</v>
      </c>
      <c r="E32" t="s">
        <v>89</v>
      </c>
      <c r="F32">
        <v>30</v>
      </c>
      <c r="G32" s="2">
        <v>40023</v>
      </c>
      <c r="H32" s="2">
        <v>-0.15625</v>
      </c>
      <c r="I32" t="s">
        <v>90</v>
      </c>
      <c r="J32" t="s">
        <v>91</v>
      </c>
      <c r="K32" t="s">
        <v>123</v>
      </c>
      <c r="L32" t="s">
        <v>93</v>
      </c>
      <c r="M32">
        <v>35</v>
      </c>
      <c r="N32" t="s">
        <v>94</v>
      </c>
      <c r="R32" t="s">
        <v>94</v>
      </c>
      <c r="T32">
        <v>13</v>
      </c>
      <c r="U32" t="s">
        <v>93</v>
      </c>
      <c r="V32">
        <v>35</v>
      </c>
      <c r="W32" t="s">
        <v>94</v>
      </c>
      <c r="X32">
        <v>35</v>
      </c>
      <c r="Y32" t="s">
        <v>99</v>
      </c>
      <c r="Z32">
        <f/>
        <v>0</v>
      </c>
      <c r="AC32" t="s">
        <v>15</v>
      </c>
    </row>
    <row r="33" spans="1:29">
      <c r="A33">
        <v>50385</v>
      </c>
      <c r="B33">
        <v>1255059849</v>
      </c>
      <c r="C33" t="s">
        <v>87</v>
      </c>
      <c r="D33">
        <v>1104</v>
      </c>
      <c r="E33" t="s">
        <v>89</v>
      </c>
      <c r="F33">
        <v>31</v>
      </c>
      <c r="G33" s="2">
        <v>40031</v>
      </c>
      <c r="H33" s="2">
        <v>-0.3152777777777778</v>
      </c>
      <c r="I33" t="s">
        <v>90</v>
      </c>
      <c r="J33" t="s">
        <v>91</v>
      </c>
      <c r="K33" t="s">
        <v>123</v>
      </c>
      <c r="L33" t="s">
        <v>93</v>
      </c>
      <c r="M33">
        <v>23</v>
      </c>
      <c r="N33" t="s">
        <v>94</v>
      </c>
      <c r="R33" t="s">
        <v>94</v>
      </c>
      <c r="T33">
        <v>7</v>
      </c>
      <c r="U33" t="s">
        <v>93</v>
      </c>
      <c r="V33">
        <v>23</v>
      </c>
      <c r="W33" t="s">
        <v>94</v>
      </c>
      <c r="X33">
        <v>23</v>
      </c>
      <c r="Y33" t="s">
        <v>99</v>
      </c>
      <c r="Z33">
        <f/>
        <v>0</v>
      </c>
      <c r="AC33" t="s">
        <v>15</v>
      </c>
    </row>
    <row r="34" spans="1:29">
      <c r="A34">
        <v>50411</v>
      </c>
      <c r="B34">
        <v>1255059849</v>
      </c>
      <c r="C34" t="s">
        <v>87</v>
      </c>
      <c r="D34">
        <v>1105</v>
      </c>
      <c r="E34" t="s">
        <v>88</v>
      </c>
      <c r="F34">
        <v>32</v>
      </c>
      <c r="G34" s="2">
        <v>40034</v>
      </c>
      <c r="H34" s="2">
        <v>-0.1409722222222223</v>
      </c>
      <c r="I34" t="s">
        <v>90</v>
      </c>
      <c r="J34" t="s">
        <v>91</v>
      </c>
      <c r="K34" t="s">
        <v>123</v>
      </c>
      <c r="L34" t="s">
        <v>93</v>
      </c>
      <c r="M34">
        <v>3</v>
      </c>
      <c r="N34" t="s">
        <v>94</v>
      </c>
      <c r="R34" t="s">
        <v>94</v>
      </c>
      <c r="T34">
        <v>10</v>
      </c>
      <c r="U34" t="s">
        <v>93</v>
      </c>
      <c r="V34">
        <v>3</v>
      </c>
      <c r="W34" t="s">
        <v>94</v>
      </c>
      <c r="X34">
        <v>3</v>
      </c>
      <c r="Y34" t="s">
        <v>99</v>
      </c>
      <c r="Z34">
        <f/>
        <v>0</v>
      </c>
      <c r="AC34" t="s">
        <v>15</v>
      </c>
    </row>
    <row r="35" spans="1:29">
      <c r="A35">
        <v>50434</v>
      </c>
      <c r="B35">
        <v>1255059849</v>
      </c>
      <c r="C35" t="s">
        <v>87</v>
      </c>
      <c r="D35">
        <v>1104</v>
      </c>
      <c r="E35" t="s">
        <v>89</v>
      </c>
      <c r="F35">
        <v>38</v>
      </c>
      <c r="G35" s="2">
        <v>40068</v>
      </c>
      <c r="H35" s="2">
        <v>-0.2569444444444444</v>
      </c>
      <c r="I35" t="s">
        <v>90</v>
      </c>
      <c r="J35" t="s">
        <v>91</v>
      </c>
      <c r="K35" t="s">
        <v>123</v>
      </c>
      <c r="L35" t="s">
        <v>93</v>
      </c>
      <c r="M35">
        <v>47</v>
      </c>
      <c r="N35" t="s">
        <v>94</v>
      </c>
      <c r="R35" t="s">
        <v>94</v>
      </c>
      <c r="T35">
        <v>9</v>
      </c>
      <c r="U35" t="s">
        <v>93</v>
      </c>
      <c r="V35">
        <v>47</v>
      </c>
      <c r="W35" t="s">
        <v>94</v>
      </c>
      <c r="X35">
        <v>47</v>
      </c>
      <c r="Y35" t="s">
        <v>99</v>
      </c>
      <c r="Z35">
        <f/>
        <v>0</v>
      </c>
      <c r="AC35" t="s">
        <v>15</v>
      </c>
    </row>
    <row r="36" spans="1:29">
      <c r="A36">
        <v>50478</v>
      </c>
      <c r="B36">
        <v>1255059849</v>
      </c>
      <c r="C36" t="s">
        <v>87</v>
      </c>
      <c r="D36">
        <v>1104</v>
      </c>
      <c r="E36" t="s">
        <v>89</v>
      </c>
      <c r="F36">
        <v>39</v>
      </c>
      <c r="G36" s="2">
        <v>40077</v>
      </c>
      <c r="H36" s="2">
        <v>-0.3222222222222222</v>
      </c>
      <c r="I36" t="s">
        <v>90</v>
      </c>
      <c r="J36" t="s">
        <v>91</v>
      </c>
      <c r="K36" t="s">
        <v>123</v>
      </c>
      <c r="L36" t="s">
        <v>93</v>
      </c>
      <c r="M36">
        <v>99</v>
      </c>
      <c r="N36" t="s">
        <v>94</v>
      </c>
      <c r="R36" t="s">
        <v>94</v>
      </c>
      <c r="T36">
        <v>4</v>
      </c>
      <c r="U36" t="s">
        <v>93</v>
      </c>
      <c r="V36">
        <v>99</v>
      </c>
      <c r="W36" t="s">
        <v>94</v>
      </c>
      <c r="X36">
        <v>99</v>
      </c>
      <c r="Y36" t="s">
        <v>99</v>
      </c>
      <c r="Z36">
        <f/>
        <v>0</v>
      </c>
      <c r="AC36" t="s">
        <v>15</v>
      </c>
    </row>
    <row r="37" spans="1:29">
      <c r="A37">
        <v>50517</v>
      </c>
      <c r="B37">
        <v>1255059849</v>
      </c>
      <c r="C37" t="s">
        <v>87</v>
      </c>
      <c r="D37">
        <v>1104</v>
      </c>
      <c r="E37" t="s">
        <v>89</v>
      </c>
      <c r="F37">
        <v>39</v>
      </c>
      <c r="G37" s="2">
        <v>40077</v>
      </c>
      <c r="H37" s="2">
        <v>-0.7041666666666666</v>
      </c>
      <c r="I37" t="s">
        <v>90</v>
      </c>
      <c r="J37" t="s">
        <v>91</v>
      </c>
      <c r="K37" t="s">
        <v>123</v>
      </c>
      <c r="L37" t="s">
        <v>93</v>
      </c>
      <c r="M37">
        <v>87</v>
      </c>
      <c r="N37" t="s">
        <v>94</v>
      </c>
      <c r="R37" t="s">
        <v>94</v>
      </c>
      <c r="T37">
        <v>7</v>
      </c>
      <c r="U37" t="s">
        <v>93</v>
      </c>
      <c r="V37">
        <v>87</v>
      </c>
      <c r="W37" t="s">
        <v>94</v>
      </c>
      <c r="X37">
        <v>87</v>
      </c>
      <c r="Y37" t="s">
        <v>99</v>
      </c>
      <c r="Z37">
        <f/>
        <v>0</v>
      </c>
      <c r="AC37" t="s">
        <v>15</v>
      </c>
    </row>
    <row r="38" spans="1:29">
      <c r="A38">
        <v>50532</v>
      </c>
      <c r="B38">
        <v>1255059849</v>
      </c>
      <c r="C38" t="s">
        <v>87</v>
      </c>
      <c r="D38">
        <v>1104</v>
      </c>
      <c r="E38" t="s">
        <v>89</v>
      </c>
      <c r="F38">
        <v>40</v>
      </c>
      <c r="G38" s="2">
        <v>40078</v>
      </c>
      <c r="H38" s="2">
        <v>-0.1493055555555556</v>
      </c>
      <c r="I38" t="s">
        <v>90</v>
      </c>
      <c r="J38" t="s">
        <v>91</v>
      </c>
      <c r="K38" t="s">
        <v>123</v>
      </c>
      <c r="L38" t="s">
        <v>93</v>
      </c>
      <c r="M38">
        <v>53</v>
      </c>
      <c r="N38" t="s">
        <v>94</v>
      </c>
      <c r="R38" t="s">
        <v>94</v>
      </c>
      <c r="T38">
        <v>7</v>
      </c>
      <c r="U38" t="s">
        <v>93</v>
      </c>
      <c r="V38">
        <v>53</v>
      </c>
      <c r="W38" t="s">
        <v>94</v>
      </c>
      <c r="X38">
        <v>53</v>
      </c>
      <c r="Y38" t="s">
        <v>99</v>
      </c>
      <c r="Z38">
        <f/>
        <v>0</v>
      </c>
      <c r="AC38" t="s">
        <v>15</v>
      </c>
    </row>
    <row r="39" spans="1:29">
      <c r="A39">
        <v>50564</v>
      </c>
      <c r="B39">
        <v>1255059849</v>
      </c>
      <c r="C39" t="s">
        <v>87</v>
      </c>
      <c r="D39">
        <v>1104</v>
      </c>
      <c r="E39" t="s">
        <v>89</v>
      </c>
      <c r="F39">
        <v>42</v>
      </c>
      <c r="G39" s="2">
        <v>40081</v>
      </c>
      <c r="H39" s="2">
        <v>-0.8805555555555555</v>
      </c>
      <c r="I39" t="s">
        <v>90</v>
      </c>
      <c r="J39" t="s">
        <v>91</v>
      </c>
      <c r="K39" t="s">
        <v>123</v>
      </c>
      <c r="L39" t="s">
        <v>93</v>
      </c>
      <c r="M39">
        <v>30</v>
      </c>
      <c r="N39" t="s">
        <v>94</v>
      </c>
      <c r="R39" t="s">
        <v>94</v>
      </c>
      <c r="T39">
        <v>10</v>
      </c>
      <c r="U39" t="s">
        <v>93</v>
      </c>
      <c r="V39">
        <v>30</v>
      </c>
      <c r="W39" t="s">
        <v>94</v>
      </c>
      <c r="X39">
        <v>30</v>
      </c>
      <c r="Y39" t="s">
        <v>99</v>
      </c>
      <c r="Z39">
        <f/>
        <v>0</v>
      </c>
      <c r="AC39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152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6308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124</v>
      </c>
      <c r="L2" t="s">
        <v>107</v>
      </c>
      <c r="M2">
        <v>0.5</v>
      </c>
      <c r="N2" t="s">
        <v>108</v>
      </c>
      <c r="O2" t="s">
        <v>95</v>
      </c>
      <c r="Q2">
        <v>1</v>
      </c>
      <c r="R2" t="s">
        <v>108</v>
      </c>
      <c r="S2" t="s">
        <v>97</v>
      </c>
      <c r="T2">
        <v>17</v>
      </c>
      <c r="U2" t="s">
        <v>107</v>
      </c>
      <c r="V2">
        <v>1</v>
      </c>
      <c r="W2" t="s">
        <v>108</v>
      </c>
      <c r="X2">
        <v>0.5</v>
      </c>
      <c r="Y2" t="s">
        <v>99</v>
      </c>
      <c r="Z2">
        <f/>
        <v>0</v>
      </c>
      <c r="AC2" t="s">
        <v>16</v>
      </c>
    </row>
    <row r="3" spans="1:29">
      <c r="A3">
        <v>6076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124</v>
      </c>
      <c r="L3" t="s">
        <v>107</v>
      </c>
      <c r="M3">
        <v>0.5</v>
      </c>
      <c r="N3" t="s">
        <v>108</v>
      </c>
      <c r="O3" t="s">
        <v>95</v>
      </c>
      <c r="Q3">
        <v>1</v>
      </c>
      <c r="R3" t="s">
        <v>108</v>
      </c>
      <c r="S3" t="s">
        <v>97</v>
      </c>
      <c r="U3" t="s">
        <v>107</v>
      </c>
      <c r="V3">
        <v>1</v>
      </c>
      <c r="W3" t="s">
        <v>108</v>
      </c>
      <c r="X3">
        <v>0.5</v>
      </c>
      <c r="Y3" t="s">
        <v>99</v>
      </c>
      <c r="Z3">
        <f/>
        <v>0</v>
      </c>
      <c r="AC3" t="s">
        <v>16</v>
      </c>
    </row>
    <row r="4" spans="1:29">
      <c r="A4">
        <v>6113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124</v>
      </c>
      <c r="L4" t="s">
        <v>107</v>
      </c>
      <c r="M4">
        <v>0.5</v>
      </c>
      <c r="N4" t="s">
        <v>108</v>
      </c>
      <c r="O4" t="s">
        <v>95</v>
      </c>
      <c r="Q4">
        <v>1</v>
      </c>
      <c r="R4" t="s">
        <v>108</v>
      </c>
      <c r="S4" t="s">
        <v>97</v>
      </c>
      <c r="U4" t="s">
        <v>107</v>
      </c>
      <c r="V4">
        <v>1</v>
      </c>
      <c r="W4" t="s">
        <v>108</v>
      </c>
      <c r="X4">
        <v>0.5</v>
      </c>
      <c r="Y4" t="s">
        <v>99</v>
      </c>
      <c r="Z4">
        <f/>
        <v>0</v>
      </c>
      <c r="AC4" t="s">
        <v>16</v>
      </c>
    </row>
    <row r="5" spans="1:29">
      <c r="A5">
        <v>6150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124</v>
      </c>
      <c r="L5" t="s">
        <v>107</v>
      </c>
      <c r="M5">
        <v>0.5</v>
      </c>
      <c r="N5" t="s">
        <v>108</v>
      </c>
      <c r="O5" t="s">
        <v>95</v>
      </c>
      <c r="Q5">
        <v>1</v>
      </c>
      <c r="R5" t="s">
        <v>108</v>
      </c>
      <c r="S5" t="s">
        <v>97</v>
      </c>
      <c r="T5">
        <v>19</v>
      </c>
      <c r="U5" t="s">
        <v>107</v>
      </c>
      <c r="V5">
        <v>1</v>
      </c>
      <c r="W5" t="s">
        <v>108</v>
      </c>
      <c r="X5">
        <v>0.5</v>
      </c>
      <c r="Y5" t="s">
        <v>99</v>
      </c>
      <c r="Z5">
        <f/>
        <v>0</v>
      </c>
      <c r="AC5" t="s">
        <v>16</v>
      </c>
    </row>
    <row r="6" spans="1:29">
      <c r="A6">
        <v>6187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124</v>
      </c>
      <c r="L6" t="s">
        <v>107</v>
      </c>
      <c r="M6">
        <v>0.5</v>
      </c>
      <c r="N6" t="s">
        <v>108</v>
      </c>
      <c r="O6" t="s">
        <v>95</v>
      </c>
      <c r="Q6">
        <v>1</v>
      </c>
      <c r="R6" t="s">
        <v>108</v>
      </c>
      <c r="S6" t="s">
        <v>97</v>
      </c>
      <c r="T6">
        <v>19</v>
      </c>
      <c r="U6" t="s">
        <v>107</v>
      </c>
      <c r="V6">
        <v>1</v>
      </c>
      <c r="W6" t="s">
        <v>108</v>
      </c>
      <c r="X6">
        <v>0.5</v>
      </c>
      <c r="Y6" t="s">
        <v>99</v>
      </c>
      <c r="Z6">
        <f/>
        <v>0</v>
      </c>
      <c r="AC6" t="s">
        <v>16</v>
      </c>
    </row>
    <row r="7" spans="1:29">
      <c r="A7">
        <v>6227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124</v>
      </c>
      <c r="L7" t="s">
        <v>107</v>
      </c>
      <c r="M7">
        <v>1.799999952316284</v>
      </c>
      <c r="N7" t="s">
        <v>108</v>
      </c>
      <c r="Q7">
        <v>1</v>
      </c>
      <c r="R7" t="s">
        <v>108</v>
      </c>
      <c r="S7" t="s">
        <v>97</v>
      </c>
      <c r="T7">
        <v>19</v>
      </c>
      <c r="U7" t="s">
        <v>107</v>
      </c>
      <c r="V7">
        <v>1.799999952316284</v>
      </c>
      <c r="W7" t="s">
        <v>108</v>
      </c>
      <c r="X7">
        <v>1.799999952316284</v>
      </c>
      <c r="Y7" t="s">
        <v>99</v>
      </c>
      <c r="Z7">
        <f/>
        <v>0</v>
      </c>
      <c r="AC7" t="s">
        <v>16</v>
      </c>
    </row>
    <row r="8" spans="1:29">
      <c r="A8">
        <v>6267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124</v>
      </c>
      <c r="L8" t="s">
        <v>107</v>
      </c>
      <c r="M8">
        <v>0.5</v>
      </c>
      <c r="N8" t="s">
        <v>108</v>
      </c>
      <c r="O8" t="s">
        <v>95</v>
      </c>
      <c r="Q8">
        <v>1</v>
      </c>
      <c r="R8" t="s">
        <v>108</v>
      </c>
      <c r="S8" t="s">
        <v>97</v>
      </c>
      <c r="T8">
        <v>17</v>
      </c>
      <c r="U8" t="s">
        <v>107</v>
      </c>
      <c r="V8">
        <v>1</v>
      </c>
      <c r="W8" t="s">
        <v>108</v>
      </c>
      <c r="X8">
        <v>0.5</v>
      </c>
      <c r="Y8" t="s">
        <v>99</v>
      </c>
      <c r="Z8">
        <f/>
        <v>0</v>
      </c>
      <c r="AC8" t="s">
        <v>16</v>
      </c>
    </row>
    <row r="9" spans="1:29">
      <c r="A9">
        <v>6348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124</v>
      </c>
      <c r="L9" t="s">
        <v>107</v>
      </c>
      <c r="M9">
        <v>5.099999904632568</v>
      </c>
      <c r="N9" t="s">
        <v>108</v>
      </c>
      <c r="Q9">
        <v>1</v>
      </c>
      <c r="R9" t="s">
        <v>108</v>
      </c>
      <c r="S9" t="s">
        <v>97</v>
      </c>
      <c r="T9">
        <v>38</v>
      </c>
      <c r="U9" t="s">
        <v>107</v>
      </c>
      <c r="V9">
        <v>5.099999904632568</v>
      </c>
      <c r="W9" t="s">
        <v>108</v>
      </c>
      <c r="X9">
        <v>5.099999904632568</v>
      </c>
      <c r="Y9" t="s">
        <v>99</v>
      </c>
      <c r="Z9">
        <f/>
        <v>0</v>
      </c>
      <c r="AA9" t="s">
        <v>100</v>
      </c>
      <c r="AC9" t="s">
        <v>16</v>
      </c>
    </row>
    <row r="10" spans="1:29">
      <c r="A10">
        <v>6448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124</v>
      </c>
      <c r="L10" t="s">
        <v>107</v>
      </c>
      <c r="M10">
        <v>2.5</v>
      </c>
      <c r="N10" t="s">
        <v>108</v>
      </c>
      <c r="Q10">
        <v>1</v>
      </c>
      <c r="R10" t="s">
        <v>108</v>
      </c>
      <c r="S10" t="s">
        <v>97</v>
      </c>
      <c r="T10">
        <v>38</v>
      </c>
      <c r="U10" t="s">
        <v>107</v>
      </c>
      <c r="V10">
        <v>2.5</v>
      </c>
      <c r="W10" t="s">
        <v>108</v>
      </c>
      <c r="X10">
        <v>2.5</v>
      </c>
      <c r="Y10" t="s">
        <v>99</v>
      </c>
      <c r="Z10">
        <f/>
        <v>0</v>
      </c>
      <c r="AA10" t="s">
        <v>101</v>
      </c>
      <c r="AC10" t="s">
        <v>16</v>
      </c>
    </row>
    <row r="11" spans="1:29">
      <c r="A11">
        <v>6488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124</v>
      </c>
      <c r="L11" t="s">
        <v>107</v>
      </c>
      <c r="M11">
        <v>0.5</v>
      </c>
      <c r="N11" t="s">
        <v>108</v>
      </c>
      <c r="O11" t="s">
        <v>95</v>
      </c>
      <c r="Q11">
        <v>1</v>
      </c>
      <c r="R11" t="s">
        <v>108</v>
      </c>
      <c r="S11" t="s">
        <v>97</v>
      </c>
      <c r="T11">
        <v>17</v>
      </c>
      <c r="U11" t="s">
        <v>107</v>
      </c>
      <c r="V11">
        <v>1</v>
      </c>
      <c r="W11" t="s">
        <v>108</v>
      </c>
      <c r="X11">
        <v>0.5</v>
      </c>
      <c r="Y11" t="s">
        <v>99</v>
      </c>
      <c r="Z11">
        <f/>
        <v>0</v>
      </c>
      <c r="AC11" t="s">
        <v>16</v>
      </c>
    </row>
    <row r="12" spans="1:29">
      <c r="A12">
        <v>6528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124</v>
      </c>
      <c r="L12" t="s">
        <v>107</v>
      </c>
      <c r="M12">
        <v>3.299999952316284</v>
      </c>
      <c r="N12" t="s">
        <v>108</v>
      </c>
      <c r="Q12">
        <v>1</v>
      </c>
      <c r="R12" t="s">
        <v>108</v>
      </c>
      <c r="S12" t="s">
        <v>97</v>
      </c>
      <c r="T12">
        <v>19</v>
      </c>
      <c r="U12" t="s">
        <v>107</v>
      </c>
      <c r="V12">
        <v>3.299999952316284</v>
      </c>
      <c r="W12" t="s">
        <v>108</v>
      </c>
      <c r="X12">
        <v>3.299999952316284</v>
      </c>
      <c r="Y12" t="s">
        <v>99</v>
      </c>
      <c r="Z12">
        <f/>
        <v>0</v>
      </c>
      <c r="AC12" t="s">
        <v>16</v>
      </c>
    </row>
    <row r="13" spans="1:29">
      <c r="A13">
        <v>49177</v>
      </c>
      <c r="B13">
        <v>1255059849</v>
      </c>
      <c r="C13" t="s">
        <v>87</v>
      </c>
      <c r="D13">
        <v>1104</v>
      </c>
      <c r="E13" t="s">
        <v>89</v>
      </c>
      <c r="F13">
        <v>6</v>
      </c>
      <c r="G13" s="2">
        <v>39919</v>
      </c>
      <c r="I13" t="s">
        <v>90</v>
      </c>
      <c r="J13" t="s">
        <v>91</v>
      </c>
      <c r="K13" t="s">
        <v>124</v>
      </c>
      <c r="L13" t="s">
        <v>107</v>
      </c>
      <c r="M13">
        <v>5</v>
      </c>
      <c r="N13" t="s">
        <v>108</v>
      </c>
      <c r="R13" t="s">
        <v>108</v>
      </c>
      <c r="U13" t="s">
        <v>107</v>
      </c>
      <c r="V13">
        <v>5</v>
      </c>
      <c r="W13" t="s">
        <v>108</v>
      </c>
      <c r="X13">
        <v>5</v>
      </c>
      <c r="Y13" t="s">
        <v>99</v>
      </c>
      <c r="Z13">
        <f/>
        <v>0</v>
      </c>
      <c r="AC13" t="s">
        <v>16</v>
      </c>
    </row>
    <row r="14" spans="1:29">
      <c r="A14">
        <v>49190</v>
      </c>
      <c r="B14">
        <v>1255059849</v>
      </c>
      <c r="C14" t="s">
        <v>87</v>
      </c>
      <c r="D14">
        <v>1108</v>
      </c>
      <c r="E14" t="s">
        <v>110</v>
      </c>
      <c r="F14">
        <v>40</v>
      </c>
      <c r="G14" s="2">
        <v>40078</v>
      </c>
      <c r="I14" t="s">
        <v>90</v>
      </c>
      <c r="J14" t="s">
        <v>91</v>
      </c>
      <c r="K14" t="s">
        <v>124</v>
      </c>
      <c r="L14" t="s">
        <v>107</v>
      </c>
      <c r="M14">
        <v>0.5</v>
      </c>
      <c r="N14" t="s">
        <v>108</v>
      </c>
      <c r="O14" t="s">
        <v>95</v>
      </c>
      <c r="Q14">
        <v>1</v>
      </c>
      <c r="R14" t="s">
        <v>108</v>
      </c>
      <c r="S14" t="s">
        <v>97</v>
      </c>
      <c r="U14" t="s">
        <v>107</v>
      </c>
      <c r="V14">
        <v>1</v>
      </c>
      <c r="W14" t="s">
        <v>108</v>
      </c>
      <c r="X14">
        <v>0.5</v>
      </c>
      <c r="Y14" t="s">
        <v>99</v>
      </c>
      <c r="Z14">
        <f/>
        <v>0</v>
      </c>
      <c r="AA14" t="s">
        <v>112</v>
      </c>
      <c r="AC14" t="s">
        <v>16</v>
      </c>
    </row>
    <row r="15" spans="1:29">
      <c r="A15">
        <v>49038</v>
      </c>
      <c r="B15">
        <v>1255059849</v>
      </c>
      <c r="C15" t="s">
        <v>87</v>
      </c>
      <c r="D15">
        <v>1104</v>
      </c>
      <c r="E15" t="s">
        <v>89</v>
      </c>
      <c r="F15">
        <v>8</v>
      </c>
      <c r="G15" s="2">
        <v>39923</v>
      </c>
      <c r="I15" t="s">
        <v>90</v>
      </c>
      <c r="J15" t="s">
        <v>91</v>
      </c>
      <c r="K15" t="s">
        <v>124</v>
      </c>
      <c r="L15" t="s">
        <v>107</v>
      </c>
      <c r="M15">
        <v>7.099999904632568</v>
      </c>
      <c r="N15" t="s">
        <v>108</v>
      </c>
      <c r="R15" t="s">
        <v>108</v>
      </c>
      <c r="U15" t="s">
        <v>107</v>
      </c>
      <c r="V15">
        <v>7.099999904632568</v>
      </c>
      <c r="W15" t="s">
        <v>108</v>
      </c>
      <c r="X15">
        <v>7.099999904632568</v>
      </c>
      <c r="Y15" t="s">
        <v>99</v>
      </c>
      <c r="Z15">
        <f/>
        <v>0</v>
      </c>
      <c r="AC15" t="s">
        <v>16</v>
      </c>
    </row>
    <row r="16" spans="1:29">
      <c r="A16">
        <v>49063</v>
      </c>
      <c r="B16">
        <v>1255059849</v>
      </c>
      <c r="C16" t="s">
        <v>87</v>
      </c>
      <c r="D16">
        <v>1105</v>
      </c>
      <c r="E16" t="s">
        <v>88</v>
      </c>
      <c r="F16">
        <v>6</v>
      </c>
      <c r="G16" s="2">
        <v>39919</v>
      </c>
      <c r="I16" t="s">
        <v>90</v>
      </c>
      <c r="J16" t="s">
        <v>91</v>
      </c>
      <c r="K16" t="s">
        <v>124</v>
      </c>
      <c r="L16" t="s">
        <v>107</v>
      </c>
      <c r="M16">
        <v>0.5</v>
      </c>
      <c r="N16" t="s">
        <v>108</v>
      </c>
      <c r="O16" t="s">
        <v>95</v>
      </c>
      <c r="Q16">
        <v>1</v>
      </c>
      <c r="R16" t="s">
        <v>108</v>
      </c>
      <c r="U16" t="s">
        <v>107</v>
      </c>
      <c r="V16">
        <v>0</v>
      </c>
      <c r="W16" t="s">
        <v>108</v>
      </c>
      <c r="X16">
        <v>0.5</v>
      </c>
      <c r="Y16" t="s">
        <v>99</v>
      </c>
      <c r="Z16">
        <f/>
        <v>0</v>
      </c>
      <c r="AA16" t="s">
        <v>109</v>
      </c>
      <c r="AC16" t="s">
        <v>16</v>
      </c>
    </row>
    <row r="17" spans="1:29">
      <c r="A17">
        <v>49082</v>
      </c>
      <c r="B17">
        <v>1255059849</v>
      </c>
      <c r="C17" t="s">
        <v>87</v>
      </c>
      <c r="D17">
        <v>1105</v>
      </c>
      <c r="E17" t="s">
        <v>88</v>
      </c>
      <c r="F17">
        <v>20</v>
      </c>
      <c r="G17" s="2">
        <v>39977</v>
      </c>
      <c r="I17" t="s">
        <v>90</v>
      </c>
      <c r="J17" t="s">
        <v>91</v>
      </c>
      <c r="K17" t="s">
        <v>124</v>
      </c>
      <c r="L17" t="s">
        <v>107</v>
      </c>
      <c r="M17">
        <v>0.5</v>
      </c>
      <c r="N17" t="s">
        <v>108</v>
      </c>
      <c r="O17" t="s">
        <v>95</v>
      </c>
      <c r="Q17">
        <v>1</v>
      </c>
      <c r="R17" t="s">
        <v>108</v>
      </c>
      <c r="T17">
        <v>3</v>
      </c>
      <c r="U17" t="s">
        <v>107</v>
      </c>
      <c r="V17">
        <v>0</v>
      </c>
      <c r="W17" t="s">
        <v>108</v>
      </c>
      <c r="X17">
        <v>0.5</v>
      </c>
      <c r="Y17" t="s">
        <v>99</v>
      </c>
      <c r="Z17">
        <f/>
        <v>0</v>
      </c>
      <c r="AA17" t="s">
        <v>109</v>
      </c>
      <c r="AC17" t="s">
        <v>16</v>
      </c>
    </row>
    <row r="18" spans="1:29">
      <c r="A18">
        <v>49137</v>
      </c>
      <c r="B18">
        <v>1255059849</v>
      </c>
      <c r="C18" t="s">
        <v>87</v>
      </c>
      <c r="D18">
        <v>1105</v>
      </c>
      <c r="E18" t="s">
        <v>88</v>
      </c>
      <c r="F18">
        <v>23</v>
      </c>
      <c r="G18" s="2">
        <v>39990</v>
      </c>
      <c r="I18" t="s">
        <v>90</v>
      </c>
      <c r="J18" t="s">
        <v>91</v>
      </c>
      <c r="K18" t="s">
        <v>124</v>
      </c>
      <c r="L18" t="s">
        <v>107</v>
      </c>
      <c r="M18">
        <v>0.5</v>
      </c>
      <c r="N18" t="s">
        <v>108</v>
      </c>
      <c r="O18" t="s">
        <v>95</v>
      </c>
      <c r="Q18">
        <v>1</v>
      </c>
      <c r="R18" t="s">
        <v>108</v>
      </c>
      <c r="U18" t="s">
        <v>107</v>
      </c>
      <c r="V18">
        <v>0</v>
      </c>
      <c r="W18" t="s">
        <v>108</v>
      </c>
      <c r="X18">
        <v>0.5</v>
      </c>
      <c r="Y18" t="s">
        <v>99</v>
      </c>
      <c r="Z18">
        <f/>
        <v>0</v>
      </c>
      <c r="AA18" t="s">
        <v>109</v>
      </c>
      <c r="AC18" t="s">
        <v>16</v>
      </c>
    </row>
    <row r="19" spans="1:29">
      <c r="A19">
        <v>49219</v>
      </c>
      <c r="B19">
        <v>1255059849</v>
      </c>
      <c r="C19" t="s">
        <v>87</v>
      </c>
      <c r="D19">
        <v>1108</v>
      </c>
      <c r="E19" t="s">
        <v>110</v>
      </c>
      <c r="F19">
        <v>38</v>
      </c>
      <c r="G19" s="2">
        <v>40068</v>
      </c>
      <c r="I19" t="s">
        <v>90</v>
      </c>
      <c r="J19" t="s">
        <v>91</v>
      </c>
      <c r="K19" t="s">
        <v>124</v>
      </c>
      <c r="L19" t="s">
        <v>107</v>
      </c>
      <c r="M19">
        <v>0.5</v>
      </c>
      <c r="N19" t="s">
        <v>108</v>
      </c>
      <c r="O19" t="s">
        <v>95</v>
      </c>
      <c r="Q19">
        <v>1</v>
      </c>
      <c r="R19" t="s">
        <v>108</v>
      </c>
      <c r="S19" t="s">
        <v>97</v>
      </c>
      <c r="U19" t="s">
        <v>107</v>
      </c>
      <c r="V19">
        <v>1</v>
      </c>
      <c r="W19" t="s">
        <v>108</v>
      </c>
      <c r="X19">
        <v>0.5</v>
      </c>
      <c r="Y19" t="s">
        <v>99</v>
      </c>
      <c r="Z19">
        <f/>
        <v>0</v>
      </c>
      <c r="AC19" t="s">
        <v>16</v>
      </c>
    </row>
    <row r="20" spans="1:29">
      <c r="A20">
        <v>49231</v>
      </c>
      <c r="B20">
        <v>1255059849</v>
      </c>
      <c r="C20" t="s">
        <v>87</v>
      </c>
      <c r="D20">
        <v>1108</v>
      </c>
      <c r="E20" t="s">
        <v>110</v>
      </c>
      <c r="F20">
        <v>41</v>
      </c>
      <c r="G20" s="2">
        <v>40079</v>
      </c>
      <c r="I20" t="s">
        <v>90</v>
      </c>
      <c r="J20" t="s">
        <v>91</v>
      </c>
      <c r="K20" t="s">
        <v>124</v>
      </c>
      <c r="L20" t="s">
        <v>107</v>
      </c>
      <c r="M20">
        <v>0.5</v>
      </c>
      <c r="N20" t="s">
        <v>108</v>
      </c>
      <c r="O20" t="s">
        <v>95</v>
      </c>
      <c r="Q20">
        <v>1</v>
      </c>
      <c r="R20" t="s">
        <v>108</v>
      </c>
      <c r="S20" t="s">
        <v>97</v>
      </c>
      <c r="U20" t="s">
        <v>107</v>
      </c>
      <c r="V20">
        <v>1</v>
      </c>
      <c r="W20" t="s">
        <v>108</v>
      </c>
      <c r="X20">
        <v>0.5</v>
      </c>
      <c r="Y20" t="s">
        <v>99</v>
      </c>
      <c r="Z20">
        <f/>
        <v>0</v>
      </c>
      <c r="AC20" t="s">
        <v>16</v>
      </c>
    </row>
    <row r="21" spans="1:29">
      <c r="A21">
        <v>49275</v>
      </c>
      <c r="B21">
        <v>1255059849</v>
      </c>
      <c r="C21" t="s">
        <v>87</v>
      </c>
      <c r="D21">
        <v>1108</v>
      </c>
      <c r="E21" t="s">
        <v>110</v>
      </c>
      <c r="F21">
        <v>8</v>
      </c>
      <c r="G21" s="2">
        <v>39923</v>
      </c>
      <c r="I21" t="s">
        <v>90</v>
      </c>
      <c r="J21" t="s">
        <v>91</v>
      </c>
      <c r="K21" t="s">
        <v>124</v>
      </c>
      <c r="L21" t="s">
        <v>107</v>
      </c>
      <c r="M21">
        <v>0.5</v>
      </c>
      <c r="N21" t="s">
        <v>108</v>
      </c>
      <c r="O21" t="s">
        <v>95</v>
      </c>
      <c r="Q21">
        <v>1</v>
      </c>
      <c r="R21" t="s">
        <v>108</v>
      </c>
      <c r="S21" t="s">
        <v>97</v>
      </c>
      <c r="U21" t="s">
        <v>107</v>
      </c>
      <c r="V21">
        <v>1</v>
      </c>
      <c r="W21" t="s">
        <v>108</v>
      </c>
      <c r="X21">
        <v>0.5</v>
      </c>
      <c r="Y21" t="s">
        <v>99</v>
      </c>
      <c r="Z21">
        <f/>
        <v>0</v>
      </c>
      <c r="AA21" t="s">
        <v>114</v>
      </c>
      <c r="AC21" t="s">
        <v>16</v>
      </c>
    </row>
    <row r="22" spans="1:29">
      <c r="A22">
        <v>49316</v>
      </c>
      <c r="B22">
        <v>1255059849</v>
      </c>
      <c r="C22" t="s">
        <v>87</v>
      </c>
      <c r="D22">
        <v>1108</v>
      </c>
      <c r="E22" t="s">
        <v>110</v>
      </c>
      <c r="F22">
        <v>2</v>
      </c>
      <c r="G22" s="2">
        <v>39675</v>
      </c>
      <c r="H22" s="2">
        <v>-0.6930555555555555</v>
      </c>
      <c r="I22" t="s">
        <v>90</v>
      </c>
      <c r="J22" t="s">
        <v>91</v>
      </c>
      <c r="K22" t="s">
        <v>124</v>
      </c>
      <c r="L22" t="s">
        <v>107</v>
      </c>
      <c r="M22">
        <v>0.5</v>
      </c>
      <c r="N22" t="s">
        <v>108</v>
      </c>
      <c r="O22" t="s">
        <v>95</v>
      </c>
      <c r="Q22">
        <v>1</v>
      </c>
      <c r="R22" t="s">
        <v>108</v>
      </c>
      <c r="T22">
        <v>23</v>
      </c>
      <c r="U22" t="s">
        <v>107</v>
      </c>
      <c r="V22">
        <v>0</v>
      </c>
      <c r="W22" t="s">
        <v>108</v>
      </c>
      <c r="X22">
        <v>0.5</v>
      </c>
      <c r="Y22" t="s">
        <v>99</v>
      </c>
      <c r="Z22">
        <f/>
        <v>0</v>
      </c>
      <c r="AA22" t="s">
        <v>113</v>
      </c>
      <c r="AC22" t="s">
        <v>16</v>
      </c>
    </row>
    <row r="23" spans="1:29">
      <c r="A23">
        <v>49326</v>
      </c>
      <c r="B23">
        <v>1255059849</v>
      </c>
      <c r="C23" t="s">
        <v>87</v>
      </c>
      <c r="D23">
        <v>1105</v>
      </c>
      <c r="E23" t="s">
        <v>88</v>
      </c>
      <c r="F23">
        <v>79</v>
      </c>
      <c r="G23" s="2">
        <v>39989</v>
      </c>
      <c r="H23" s="2">
        <v>-0.1923611111111111</v>
      </c>
      <c r="I23" t="s">
        <v>90</v>
      </c>
      <c r="J23" t="s">
        <v>91</v>
      </c>
      <c r="K23" t="s">
        <v>124</v>
      </c>
      <c r="L23" t="s">
        <v>107</v>
      </c>
      <c r="M23">
        <v>0.5</v>
      </c>
      <c r="N23" t="s">
        <v>108</v>
      </c>
      <c r="O23" t="s">
        <v>95</v>
      </c>
      <c r="Q23">
        <v>1</v>
      </c>
      <c r="R23" t="s">
        <v>108</v>
      </c>
      <c r="T23">
        <v>3</v>
      </c>
      <c r="U23" t="s">
        <v>107</v>
      </c>
      <c r="V23">
        <v>0</v>
      </c>
      <c r="W23" t="s">
        <v>108</v>
      </c>
      <c r="X23">
        <v>0.5</v>
      </c>
      <c r="Y23" t="s">
        <v>99</v>
      </c>
      <c r="Z23">
        <f/>
        <v>0</v>
      </c>
      <c r="AA23" t="s">
        <v>109</v>
      </c>
      <c r="AC23" t="s">
        <v>16</v>
      </c>
    </row>
    <row r="24" spans="1:29">
      <c r="A24">
        <v>49355</v>
      </c>
      <c r="B24">
        <v>1255059849</v>
      </c>
      <c r="C24" t="s">
        <v>87</v>
      </c>
      <c r="D24">
        <v>1108</v>
      </c>
      <c r="E24" t="s">
        <v>110</v>
      </c>
      <c r="F24">
        <v>25</v>
      </c>
      <c r="G24" s="2">
        <v>39997</v>
      </c>
      <c r="I24" t="s">
        <v>90</v>
      </c>
      <c r="J24" t="s">
        <v>91</v>
      </c>
      <c r="K24" t="s">
        <v>124</v>
      </c>
      <c r="L24" t="s">
        <v>107</v>
      </c>
      <c r="M24">
        <v>0.5</v>
      </c>
      <c r="N24" t="s">
        <v>108</v>
      </c>
      <c r="O24" t="s">
        <v>95</v>
      </c>
      <c r="Q24">
        <v>1</v>
      </c>
      <c r="R24" t="s">
        <v>108</v>
      </c>
      <c r="S24" t="s">
        <v>97</v>
      </c>
      <c r="U24" t="s">
        <v>107</v>
      </c>
      <c r="V24">
        <v>1</v>
      </c>
      <c r="W24" t="s">
        <v>108</v>
      </c>
      <c r="X24">
        <v>0.5</v>
      </c>
      <c r="Y24" t="s">
        <v>99</v>
      </c>
      <c r="Z24">
        <f/>
        <v>0</v>
      </c>
      <c r="AC24" t="s">
        <v>16</v>
      </c>
    </row>
    <row r="25" spans="1:29">
      <c r="A25">
        <v>49378</v>
      </c>
      <c r="B25">
        <v>1255059849</v>
      </c>
      <c r="C25" t="s">
        <v>87</v>
      </c>
      <c r="D25">
        <v>1108</v>
      </c>
      <c r="E25" t="s">
        <v>110</v>
      </c>
      <c r="F25">
        <v>30</v>
      </c>
      <c r="G25" s="2">
        <v>40024</v>
      </c>
      <c r="I25" t="s">
        <v>90</v>
      </c>
      <c r="J25" t="s">
        <v>91</v>
      </c>
      <c r="K25" t="s">
        <v>124</v>
      </c>
      <c r="L25" t="s">
        <v>107</v>
      </c>
      <c r="M25">
        <v>0.5</v>
      </c>
      <c r="N25" t="s">
        <v>108</v>
      </c>
      <c r="O25" t="s">
        <v>95</v>
      </c>
      <c r="Q25">
        <v>1</v>
      </c>
      <c r="R25" t="s">
        <v>108</v>
      </c>
      <c r="S25" t="s">
        <v>97</v>
      </c>
      <c r="U25" t="s">
        <v>107</v>
      </c>
      <c r="V25">
        <v>1</v>
      </c>
      <c r="W25" t="s">
        <v>108</v>
      </c>
      <c r="X25">
        <v>0.5</v>
      </c>
      <c r="Y25" t="s">
        <v>99</v>
      </c>
      <c r="Z25">
        <f/>
        <v>0</v>
      </c>
      <c r="AC25" t="s">
        <v>16</v>
      </c>
    </row>
    <row r="26" spans="1:29">
      <c r="A26">
        <v>49391</v>
      </c>
      <c r="B26">
        <v>1255059849</v>
      </c>
      <c r="C26" t="s">
        <v>87</v>
      </c>
      <c r="D26">
        <v>1108</v>
      </c>
      <c r="E26" t="s">
        <v>110</v>
      </c>
      <c r="F26">
        <v>24</v>
      </c>
      <c r="G26" s="2">
        <v>39996</v>
      </c>
      <c r="I26" t="s">
        <v>90</v>
      </c>
      <c r="J26" t="s">
        <v>91</v>
      </c>
      <c r="K26" t="s">
        <v>124</v>
      </c>
      <c r="L26" t="s">
        <v>107</v>
      </c>
      <c r="M26">
        <v>0.5</v>
      </c>
      <c r="N26" t="s">
        <v>108</v>
      </c>
      <c r="O26" t="s">
        <v>95</v>
      </c>
      <c r="Q26">
        <v>1</v>
      </c>
      <c r="R26" t="s">
        <v>108</v>
      </c>
      <c r="S26" t="s">
        <v>97</v>
      </c>
      <c r="U26" t="s">
        <v>107</v>
      </c>
      <c r="V26">
        <v>1</v>
      </c>
      <c r="W26" t="s">
        <v>108</v>
      </c>
      <c r="X26">
        <v>0.5</v>
      </c>
      <c r="Y26" t="s">
        <v>99</v>
      </c>
      <c r="Z26">
        <f/>
        <v>0</v>
      </c>
      <c r="AC26" t="s">
        <v>16</v>
      </c>
    </row>
    <row r="27" spans="1:29">
      <c r="A27">
        <v>49434</v>
      </c>
      <c r="B27">
        <v>1255059849</v>
      </c>
      <c r="C27" t="s">
        <v>87</v>
      </c>
      <c r="D27">
        <v>1104</v>
      </c>
      <c r="E27" t="s">
        <v>89</v>
      </c>
      <c r="F27">
        <v>1</v>
      </c>
      <c r="G27" s="2">
        <v>39668</v>
      </c>
      <c r="H27" s="2">
        <v>-0.1659722222222222</v>
      </c>
      <c r="I27" t="s">
        <v>90</v>
      </c>
      <c r="J27" t="s">
        <v>91</v>
      </c>
      <c r="K27" t="s">
        <v>124</v>
      </c>
      <c r="L27" t="s">
        <v>107</v>
      </c>
      <c r="M27">
        <v>1.5</v>
      </c>
      <c r="N27" t="s">
        <v>108</v>
      </c>
      <c r="R27" t="s">
        <v>108</v>
      </c>
      <c r="T27">
        <v>7</v>
      </c>
      <c r="U27" t="s">
        <v>107</v>
      </c>
      <c r="V27">
        <v>1.5</v>
      </c>
      <c r="W27" t="s">
        <v>108</v>
      </c>
      <c r="X27">
        <v>1.5</v>
      </c>
      <c r="Y27" t="s">
        <v>99</v>
      </c>
      <c r="Z27">
        <f/>
        <v>0</v>
      </c>
      <c r="AC27" t="s">
        <v>16</v>
      </c>
    </row>
    <row r="28" spans="1:29">
      <c r="A28">
        <v>49464</v>
      </c>
      <c r="B28">
        <v>1255059849</v>
      </c>
      <c r="C28" t="s">
        <v>87</v>
      </c>
      <c r="D28">
        <v>1108</v>
      </c>
      <c r="E28" t="s">
        <v>110</v>
      </c>
      <c r="F28">
        <v>1</v>
      </c>
      <c r="G28" s="2">
        <v>39668</v>
      </c>
      <c r="H28" s="2">
        <v>-0.1659722222222222</v>
      </c>
      <c r="I28" t="s">
        <v>90</v>
      </c>
      <c r="J28" t="s">
        <v>91</v>
      </c>
      <c r="K28" t="s">
        <v>124</v>
      </c>
      <c r="L28" t="s">
        <v>107</v>
      </c>
      <c r="M28">
        <v>1.200000047683716</v>
      </c>
      <c r="N28" t="s">
        <v>108</v>
      </c>
      <c r="R28" t="s">
        <v>108</v>
      </c>
      <c r="T28">
        <v>7</v>
      </c>
      <c r="U28" t="s">
        <v>107</v>
      </c>
      <c r="V28">
        <v>1.200000047683716</v>
      </c>
      <c r="W28" t="s">
        <v>108</v>
      </c>
      <c r="X28">
        <v>1.200000047683716</v>
      </c>
      <c r="Y28" t="s">
        <v>99</v>
      </c>
      <c r="Z28">
        <f/>
        <v>0</v>
      </c>
      <c r="AC28" t="s">
        <v>16</v>
      </c>
    </row>
    <row r="29" spans="1:29">
      <c r="A29">
        <v>49476</v>
      </c>
      <c r="B29">
        <v>1255059849</v>
      </c>
      <c r="C29" t="s">
        <v>87</v>
      </c>
      <c r="D29">
        <v>1105</v>
      </c>
      <c r="E29" t="s">
        <v>88</v>
      </c>
      <c r="F29">
        <v>1</v>
      </c>
      <c r="G29" s="2">
        <v>39668</v>
      </c>
      <c r="H29" s="2">
        <v>-0.1965277777777777</v>
      </c>
      <c r="I29" t="s">
        <v>90</v>
      </c>
      <c r="J29" t="s">
        <v>91</v>
      </c>
      <c r="K29" t="s">
        <v>124</v>
      </c>
      <c r="L29" t="s">
        <v>107</v>
      </c>
      <c r="M29">
        <v>0.5</v>
      </c>
      <c r="N29" t="s">
        <v>108</v>
      </c>
      <c r="O29" t="s">
        <v>95</v>
      </c>
      <c r="Q29">
        <v>1</v>
      </c>
      <c r="R29" t="s">
        <v>108</v>
      </c>
      <c r="T29">
        <v>11</v>
      </c>
      <c r="U29" t="s">
        <v>107</v>
      </c>
      <c r="V29">
        <v>0</v>
      </c>
      <c r="W29" t="s">
        <v>108</v>
      </c>
      <c r="X29">
        <v>0.5</v>
      </c>
      <c r="Y29" t="s">
        <v>99</v>
      </c>
      <c r="Z29">
        <f/>
        <v>0</v>
      </c>
      <c r="AA29" t="s">
        <v>115</v>
      </c>
      <c r="AC29" t="s">
        <v>16</v>
      </c>
    </row>
    <row r="30" spans="1:29">
      <c r="A30">
        <v>49508</v>
      </c>
      <c r="B30">
        <v>1255059849</v>
      </c>
      <c r="C30" t="s">
        <v>87</v>
      </c>
      <c r="D30">
        <v>1104</v>
      </c>
      <c r="E30" t="s">
        <v>89</v>
      </c>
      <c r="F30">
        <v>2</v>
      </c>
      <c r="G30" s="2">
        <v>39675</v>
      </c>
      <c r="H30" s="2">
        <v>-0.6930555555555555</v>
      </c>
      <c r="I30" t="s">
        <v>90</v>
      </c>
      <c r="J30" t="s">
        <v>91</v>
      </c>
      <c r="K30" t="s">
        <v>124</v>
      </c>
      <c r="L30" t="s">
        <v>107</v>
      </c>
      <c r="M30">
        <v>4.900000095367432</v>
      </c>
      <c r="N30" t="s">
        <v>108</v>
      </c>
      <c r="Q30">
        <v>1</v>
      </c>
      <c r="R30" t="s">
        <v>108</v>
      </c>
      <c r="T30">
        <v>23</v>
      </c>
      <c r="U30" t="s">
        <v>107</v>
      </c>
      <c r="V30">
        <v>4.900000095367432</v>
      </c>
      <c r="W30" t="s">
        <v>108</v>
      </c>
      <c r="X30">
        <v>4.900000095367432</v>
      </c>
      <c r="Y30" t="s">
        <v>99</v>
      </c>
      <c r="Z30">
        <f/>
        <v>0</v>
      </c>
      <c r="AA30" t="s">
        <v>113</v>
      </c>
      <c r="AC30" t="s">
        <v>16</v>
      </c>
    </row>
    <row r="31" spans="1:29">
      <c r="A31">
        <v>49543</v>
      </c>
      <c r="B31">
        <v>1255059849</v>
      </c>
      <c r="C31" t="s">
        <v>87</v>
      </c>
      <c r="D31">
        <v>1105</v>
      </c>
      <c r="E31" t="s">
        <v>88</v>
      </c>
      <c r="F31">
        <v>2</v>
      </c>
      <c r="G31" s="2">
        <v>39675</v>
      </c>
      <c r="H31" s="2">
        <v>-0.8597222222222223</v>
      </c>
      <c r="I31" t="s">
        <v>90</v>
      </c>
      <c r="J31" t="s">
        <v>91</v>
      </c>
      <c r="K31" t="s">
        <v>124</v>
      </c>
      <c r="L31" t="s">
        <v>107</v>
      </c>
      <c r="M31">
        <v>0.5</v>
      </c>
      <c r="N31" t="s">
        <v>108</v>
      </c>
      <c r="O31" t="s">
        <v>95</v>
      </c>
      <c r="Q31">
        <v>1</v>
      </c>
      <c r="R31" t="s">
        <v>108</v>
      </c>
      <c r="T31">
        <v>250</v>
      </c>
      <c r="U31" t="s">
        <v>107</v>
      </c>
      <c r="V31">
        <v>0</v>
      </c>
      <c r="W31" t="s">
        <v>108</v>
      </c>
      <c r="X31">
        <v>0.5</v>
      </c>
      <c r="Y31" t="s">
        <v>99</v>
      </c>
      <c r="Z31">
        <f/>
        <v>0</v>
      </c>
      <c r="AA31" t="s">
        <v>113</v>
      </c>
      <c r="AC31" t="s">
        <v>16</v>
      </c>
    </row>
    <row r="32" spans="1:29">
      <c r="A32">
        <v>49852</v>
      </c>
      <c r="B32">
        <v>1255059849</v>
      </c>
      <c r="C32" t="s">
        <v>87</v>
      </c>
      <c r="D32">
        <v>1104</v>
      </c>
      <c r="E32" t="s">
        <v>89</v>
      </c>
      <c r="F32">
        <v>17</v>
      </c>
      <c r="G32" s="2">
        <v>39966</v>
      </c>
      <c r="H32" s="2">
        <v>-0.9895833333333334</v>
      </c>
      <c r="I32" t="s">
        <v>90</v>
      </c>
      <c r="J32" t="s">
        <v>91</v>
      </c>
      <c r="K32" t="s">
        <v>124</v>
      </c>
      <c r="L32" t="s">
        <v>107</v>
      </c>
      <c r="M32">
        <v>4.099999904632568</v>
      </c>
      <c r="N32" t="s">
        <v>108</v>
      </c>
      <c r="R32" t="s">
        <v>108</v>
      </c>
      <c r="T32">
        <v>11</v>
      </c>
      <c r="U32" t="s">
        <v>107</v>
      </c>
      <c r="V32">
        <v>4.099999904632568</v>
      </c>
      <c r="W32" t="s">
        <v>108</v>
      </c>
      <c r="X32">
        <v>4.099999904632568</v>
      </c>
      <c r="Y32" t="s">
        <v>99</v>
      </c>
      <c r="Z32">
        <f/>
        <v>0</v>
      </c>
      <c r="AC32" t="s">
        <v>16</v>
      </c>
    </row>
    <row r="33" spans="1:29">
      <c r="A33">
        <v>50222</v>
      </c>
      <c r="B33">
        <v>1255059849</v>
      </c>
      <c r="C33" t="s">
        <v>87</v>
      </c>
      <c r="D33">
        <v>1105</v>
      </c>
      <c r="E33" t="s">
        <v>88</v>
      </c>
      <c r="F33">
        <v>27</v>
      </c>
      <c r="G33" s="2">
        <v>40014</v>
      </c>
      <c r="H33" s="2">
        <v>-0.05277777777777781</v>
      </c>
      <c r="I33" t="s">
        <v>90</v>
      </c>
      <c r="J33" t="s">
        <v>91</v>
      </c>
      <c r="K33" t="s">
        <v>124</v>
      </c>
      <c r="L33" t="s">
        <v>107</v>
      </c>
      <c r="M33">
        <v>0.5</v>
      </c>
      <c r="N33" t="s">
        <v>108</v>
      </c>
      <c r="O33" t="s">
        <v>95</v>
      </c>
      <c r="Q33">
        <v>1</v>
      </c>
      <c r="R33" t="s">
        <v>108</v>
      </c>
      <c r="T33">
        <v>1</v>
      </c>
      <c r="U33" t="s">
        <v>107</v>
      </c>
      <c r="V33">
        <v>0</v>
      </c>
      <c r="W33" t="s">
        <v>108</v>
      </c>
      <c r="X33">
        <v>0.5</v>
      </c>
      <c r="Y33" t="s">
        <v>99</v>
      </c>
      <c r="Z33">
        <f/>
        <v>0</v>
      </c>
      <c r="AA33" t="s">
        <v>109</v>
      </c>
      <c r="AC33" t="s">
        <v>16</v>
      </c>
    </row>
    <row r="34" spans="1:29">
      <c r="A34">
        <v>50239</v>
      </c>
      <c r="B34">
        <v>1255059849</v>
      </c>
      <c r="C34" t="s">
        <v>87</v>
      </c>
      <c r="D34">
        <v>1105</v>
      </c>
      <c r="E34" t="s">
        <v>88</v>
      </c>
      <c r="F34">
        <v>78</v>
      </c>
      <c r="G34" s="2">
        <v>40020</v>
      </c>
      <c r="H34" s="2">
        <v>-0.3368055555555556</v>
      </c>
      <c r="I34" t="s">
        <v>90</v>
      </c>
      <c r="J34" t="s">
        <v>91</v>
      </c>
      <c r="K34" t="s">
        <v>124</v>
      </c>
      <c r="L34" t="s">
        <v>107</v>
      </c>
      <c r="M34">
        <v>0.5</v>
      </c>
      <c r="N34" t="s">
        <v>108</v>
      </c>
      <c r="O34" t="s">
        <v>95</v>
      </c>
      <c r="Q34">
        <v>1</v>
      </c>
      <c r="R34" t="s">
        <v>108</v>
      </c>
      <c r="T34">
        <v>20</v>
      </c>
      <c r="U34" t="s">
        <v>107</v>
      </c>
      <c r="V34">
        <v>0</v>
      </c>
      <c r="W34" t="s">
        <v>108</v>
      </c>
      <c r="X34">
        <v>0.5</v>
      </c>
      <c r="Y34" t="s">
        <v>99</v>
      </c>
      <c r="Z34">
        <f/>
        <v>0</v>
      </c>
      <c r="AA34" t="s">
        <v>109</v>
      </c>
      <c r="AC34" t="s">
        <v>16</v>
      </c>
    </row>
    <row r="35" spans="1:29">
      <c r="A35">
        <v>50606</v>
      </c>
      <c r="B35">
        <v>1255059849</v>
      </c>
      <c r="C35" t="s">
        <v>87</v>
      </c>
      <c r="D35">
        <v>1105</v>
      </c>
      <c r="E35" t="s">
        <v>88</v>
      </c>
      <c r="F35">
        <v>43</v>
      </c>
      <c r="G35" s="2">
        <v>40290</v>
      </c>
      <c r="H35" s="2">
        <v>-0.1638888888888889</v>
      </c>
      <c r="I35" t="s">
        <v>90</v>
      </c>
      <c r="J35" t="s">
        <v>91</v>
      </c>
      <c r="K35" t="s">
        <v>124</v>
      </c>
      <c r="L35" t="s">
        <v>107</v>
      </c>
      <c r="M35">
        <v>0.5</v>
      </c>
      <c r="N35" t="s">
        <v>108</v>
      </c>
      <c r="O35" t="s">
        <v>95</v>
      </c>
      <c r="Q35">
        <v>1</v>
      </c>
      <c r="R35" t="s">
        <v>108</v>
      </c>
      <c r="S35" t="s">
        <v>97</v>
      </c>
      <c r="T35">
        <v>5</v>
      </c>
      <c r="U35" t="s">
        <v>107</v>
      </c>
      <c r="V35">
        <v>1</v>
      </c>
      <c r="W35" t="s">
        <v>108</v>
      </c>
      <c r="X35">
        <v>0.5</v>
      </c>
      <c r="Y35" t="s">
        <v>99</v>
      </c>
      <c r="Z35">
        <f/>
        <v>0</v>
      </c>
      <c r="AC35" t="s">
        <v>16</v>
      </c>
    </row>
    <row r="36" spans="1:29">
      <c r="A36">
        <v>49601</v>
      </c>
      <c r="B36">
        <v>1255059849</v>
      </c>
      <c r="C36" t="s">
        <v>87</v>
      </c>
      <c r="D36">
        <v>1104</v>
      </c>
      <c r="E36" t="s">
        <v>89</v>
      </c>
      <c r="F36">
        <v>5</v>
      </c>
      <c r="G36" s="2">
        <v>39702</v>
      </c>
      <c r="H36" s="2">
        <v>-0.1666666666666666</v>
      </c>
      <c r="I36" t="s">
        <v>90</v>
      </c>
      <c r="J36" t="s">
        <v>91</v>
      </c>
      <c r="K36" t="s">
        <v>124</v>
      </c>
      <c r="L36" t="s">
        <v>107</v>
      </c>
      <c r="M36">
        <v>4</v>
      </c>
      <c r="N36" t="s">
        <v>108</v>
      </c>
      <c r="Q36">
        <v>1</v>
      </c>
      <c r="R36" t="s">
        <v>108</v>
      </c>
      <c r="T36">
        <v>8</v>
      </c>
      <c r="U36" t="s">
        <v>107</v>
      </c>
      <c r="V36">
        <v>4</v>
      </c>
      <c r="W36" t="s">
        <v>108</v>
      </c>
      <c r="X36">
        <v>4</v>
      </c>
      <c r="Y36" t="s">
        <v>99</v>
      </c>
      <c r="Z36">
        <f/>
        <v>0</v>
      </c>
      <c r="AA36" t="s">
        <v>115</v>
      </c>
      <c r="AC36" t="s">
        <v>16</v>
      </c>
    </row>
    <row r="37" spans="1:29">
      <c r="A37">
        <v>49620</v>
      </c>
      <c r="B37">
        <v>1255059849</v>
      </c>
      <c r="C37" t="s">
        <v>87</v>
      </c>
      <c r="D37">
        <v>1108</v>
      </c>
      <c r="E37" t="s">
        <v>110</v>
      </c>
      <c r="F37">
        <v>5</v>
      </c>
      <c r="G37" s="2">
        <v>39702</v>
      </c>
      <c r="H37" s="2">
        <v>-0.1215277777777778</v>
      </c>
      <c r="I37" t="s">
        <v>90</v>
      </c>
      <c r="J37" t="s">
        <v>91</v>
      </c>
      <c r="K37" t="s">
        <v>124</v>
      </c>
      <c r="L37" t="s">
        <v>107</v>
      </c>
      <c r="M37">
        <v>0.5</v>
      </c>
      <c r="N37" t="s">
        <v>108</v>
      </c>
      <c r="O37" t="s">
        <v>95</v>
      </c>
      <c r="Q37">
        <v>1</v>
      </c>
      <c r="R37" t="s">
        <v>108</v>
      </c>
      <c r="T37">
        <v>8</v>
      </c>
      <c r="U37" t="s">
        <v>107</v>
      </c>
      <c r="V37">
        <v>0</v>
      </c>
      <c r="W37" t="s">
        <v>108</v>
      </c>
      <c r="X37">
        <v>0.5</v>
      </c>
      <c r="Y37" t="s">
        <v>99</v>
      </c>
      <c r="Z37">
        <f/>
        <v>0</v>
      </c>
      <c r="AA37" t="s">
        <v>115</v>
      </c>
      <c r="AC37" t="s">
        <v>16</v>
      </c>
    </row>
    <row r="38" spans="1:29">
      <c r="A38">
        <v>49635</v>
      </c>
      <c r="B38">
        <v>1255059849</v>
      </c>
      <c r="C38" t="s">
        <v>87</v>
      </c>
      <c r="D38">
        <v>1105</v>
      </c>
      <c r="E38" t="s">
        <v>88</v>
      </c>
      <c r="F38">
        <v>5</v>
      </c>
      <c r="G38" s="2">
        <v>39702</v>
      </c>
      <c r="H38" s="2">
        <v>-0.1770833333333334</v>
      </c>
      <c r="I38" t="s">
        <v>90</v>
      </c>
      <c r="J38" t="s">
        <v>91</v>
      </c>
      <c r="K38" t="s">
        <v>124</v>
      </c>
      <c r="L38" t="s">
        <v>107</v>
      </c>
      <c r="M38">
        <v>0.5</v>
      </c>
      <c r="N38" t="s">
        <v>108</v>
      </c>
      <c r="O38" t="s">
        <v>95</v>
      </c>
      <c r="Q38">
        <v>1</v>
      </c>
      <c r="R38" t="s">
        <v>108</v>
      </c>
      <c r="T38">
        <v>7</v>
      </c>
      <c r="U38" t="s">
        <v>107</v>
      </c>
      <c r="V38">
        <v>0</v>
      </c>
      <c r="W38" t="s">
        <v>108</v>
      </c>
      <c r="X38">
        <v>0.5</v>
      </c>
      <c r="Y38" t="s">
        <v>99</v>
      </c>
      <c r="Z38">
        <f/>
        <v>0</v>
      </c>
      <c r="AA38" t="s">
        <v>115</v>
      </c>
      <c r="AC38" t="s">
        <v>16</v>
      </c>
    </row>
    <row r="39" spans="1:29">
      <c r="A39">
        <v>49641</v>
      </c>
      <c r="B39">
        <v>1255059849</v>
      </c>
      <c r="C39" t="s">
        <v>87</v>
      </c>
      <c r="D39">
        <v>1104</v>
      </c>
      <c r="E39" t="s">
        <v>89</v>
      </c>
      <c r="F39">
        <v>9</v>
      </c>
      <c r="G39" s="2">
        <v>39929</v>
      </c>
      <c r="H39" s="2">
        <v>-0.03402777777777777</v>
      </c>
      <c r="I39" t="s">
        <v>90</v>
      </c>
      <c r="J39" t="s">
        <v>91</v>
      </c>
      <c r="K39" t="s">
        <v>124</v>
      </c>
      <c r="L39" t="s">
        <v>107</v>
      </c>
      <c r="M39">
        <v>5.800000190734863</v>
      </c>
      <c r="N39" t="s">
        <v>108</v>
      </c>
      <c r="R39" t="s">
        <v>108</v>
      </c>
      <c r="T39">
        <v>4</v>
      </c>
      <c r="U39" t="s">
        <v>107</v>
      </c>
      <c r="V39">
        <v>5.800000190734863</v>
      </c>
      <c r="W39" t="s">
        <v>108</v>
      </c>
      <c r="X39">
        <v>5.800000190734863</v>
      </c>
      <c r="Y39" t="s">
        <v>99</v>
      </c>
      <c r="Z39">
        <f/>
        <v>0</v>
      </c>
      <c r="AC39" t="s">
        <v>16</v>
      </c>
    </row>
    <row r="40" spans="1:29">
      <c r="A40">
        <v>49652</v>
      </c>
      <c r="B40">
        <v>1255059849</v>
      </c>
      <c r="C40" t="s">
        <v>87</v>
      </c>
      <c r="D40">
        <v>1104</v>
      </c>
      <c r="E40" t="s">
        <v>89</v>
      </c>
      <c r="F40">
        <v>9</v>
      </c>
      <c r="G40" s="2">
        <v>39929</v>
      </c>
      <c r="H40" s="2">
        <v>-0.03402777777777777</v>
      </c>
      <c r="I40" t="s">
        <v>90</v>
      </c>
      <c r="J40" t="s">
        <v>91</v>
      </c>
      <c r="K40" t="s">
        <v>124</v>
      </c>
      <c r="L40" t="s">
        <v>107</v>
      </c>
      <c r="M40">
        <v>3.400000095367432</v>
      </c>
      <c r="N40" t="s">
        <v>108</v>
      </c>
      <c r="R40" t="s">
        <v>108</v>
      </c>
      <c r="T40">
        <v>4</v>
      </c>
      <c r="U40" t="s">
        <v>107</v>
      </c>
      <c r="V40">
        <v>3.400000095367432</v>
      </c>
      <c r="W40" t="s">
        <v>108</v>
      </c>
      <c r="X40">
        <v>3.400000095367432</v>
      </c>
      <c r="Y40" t="s">
        <v>99</v>
      </c>
      <c r="Z40">
        <f/>
        <v>0</v>
      </c>
      <c r="AC40" t="s">
        <v>16</v>
      </c>
    </row>
    <row r="41" spans="1:29">
      <c r="A41">
        <v>49667</v>
      </c>
      <c r="B41">
        <v>1255059849</v>
      </c>
      <c r="C41" t="s">
        <v>87</v>
      </c>
      <c r="D41">
        <v>1105</v>
      </c>
      <c r="E41" t="s">
        <v>88</v>
      </c>
      <c r="F41">
        <v>51</v>
      </c>
      <c r="G41" s="2">
        <v>40366</v>
      </c>
      <c r="H41" s="2">
        <v>-0.9756944444444444</v>
      </c>
      <c r="I41" t="s">
        <v>90</v>
      </c>
      <c r="J41" t="s">
        <v>91</v>
      </c>
      <c r="K41" t="s">
        <v>124</v>
      </c>
      <c r="L41" t="s">
        <v>107</v>
      </c>
      <c r="M41">
        <v>0.5</v>
      </c>
      <c r="N41" t="s">
        <v>108</v>
      </c>
      <c r="O41" t="s">
        <v>95</v>
      </c>
      <c r="Q41">
        <v>1</v>
      </c>
      <c r="R41" t="s">
        <v>108</v>
      </c>
      <c r="S41" t="s">
        <v>97</v>
      </c>
      <c r="T41">
        <v>7</v>
      </c>
      <c r="U41" t="s">
        <v>107</v>
      </c>
      <c r="V41">
        <v>1</v>
      </c>
      <c r="W41" t="s">
        <v>108</v>
      </c>
      <c r="X41">
        <v>0.5</v>
      </c>
      <c r="Y41" t="s">
        <v>99</v>
      </c>
      <c r="Z41">
        <f/>
        <v>0</v>
      </c>
      <c r="AC41" t="s">
        <v>16</v>
      </c>
    </row>
    <row r="42" spans="1:29">
      <c r="A42">
        <v>49678</v>
      </c>
      <c r="B42">
        <v>1255059849</v>
      </c>
      <c r="C42" t="s">
        <v>87</v>
      </c>
      <c r="D42">
        <v>1104</v>
      </c>
      <c r="E42" t="s">
        <v>89</v>
      </c>
      <c r="F42">
        <v>29</v>
      </c>
      <c r="G42" s="2">
        <v>40021</v>
      </c>
      <c r="H42" s="2">
        <v>-0.1548611111111111</v>
      </c>
      <c r="I42" t="s">
        <v>90</v>
      </c>
      <c r="J42" t="s">
        <v>91</v>
      </c>
      <c r="K42" t="s">
        <v>124</v>
      </c>
      <c r="L42" t="s">
        <v>107</v>
      </c>
      <c r="M42">
        <v>2.5</v>
      </c>
      <c r="N42" t="s">
        <v>108</v>
      </c>
      <c r="R42" t="s">
        <v>108</v>
      </c>
      <c r="T42">
        <v>8</v>
      </c>
      <c r="U42" t="s">
        <v>107</v>
      </c>
      <c r="V42">
        <v>2.5</v>
      </c>
      <c r="W42" t="s">
        <v>108</v>
      </c>
      <c r="X42">
        <v>2.5</v>
      </c>
      <c r="Y42" t="s">
        <v>99</v>
      </c>
      <c r="Z42">
        <f/>
        <v>0</v>
      </c>
      <c r="AC42" t="s">
        <v>16</v>
      </c>
    </row>
    <row r="43" spans="1:29">
      <c r="A43">
        <v>49685</v>
      </c>
      <c r="B43">
        <v>1255059849</v>
      </c>
      <c r="C43" t="s">
        <v>87</v>
      </c>
      <c r="D43">
        <v>1105</v>
      </c>
      <c r="E43" t="s">
        <v>88</v>
      </c>
      <c r="F43">
        <v>75</v>
      </c>
      <c r="G43" s="2">
        <v>40291</v>
      </c>
      <c r="H43" s="2">
        <v>-0.5659722222222222</v>
      </c>
      <c r="I43" t="s">
        <v>90</v>
      </c>
      <c r="J43" t="s">
        <v>91</v>
      </c>
      <c r="K43" t="s">
        <v>124</v>
      </c>
      <c r="L43" t="s">
        <v>107</v>
      </c>
      <c r="M43">
        <v>0.5</v>
      </c>
      <c r="N43" t="s">
        <v>108</v>
      </c>
      <c r="O43" t="s">
        <v>95</v>
      </c>
      <c r="Q43">
        <v>1</v>
      </c>
      <c r="R43" t="s">
        <v>108</v>
      </c>
      <c r="S43" t="s">
        <v>97</v>
      </c>
      <c r="T43">
        <v>16</v>
      </c>
      <c r="U43" t="s">
        <v>107</v>
      </c>
      <c r="V43">
        <v>1</v>
      </c>
      <c r="W43" t="s">
        <v>108</v>
      </c>
      <c r="X43">
        <v>0.5</v>
      </c>
      <c r="Y43" t="s">
        <v>99</v>
      </c>
      <c r="Z43">
        <f/>
        <v>0</v>
      </c>
      <c r="AC43" t="s">
        <v>16</v>
      </c>
    </row>
    <row r="44" spans="1:29">
      <c r="A44">
        <v>49706</v>
      </c>
      <c r="B44">
        <v>1255059849</v>
      </c>
      <c r="C44" t="s">
        <v>87</v>
      </c>
      <c r="D44">
        <v>1105</v>
      </c>
      <c r="E44" t="s">
        <v>88</v>
      </c>
      <c r="F44">
        <v>12</v>
      </c>
      <c r="G44" s="2">
        <v>39955</v>
      </c>
      <c r="H44" s="2">
        <v>-0.1895833333333333</v>
      </c>
      <c r="I44" t="s">
        <v>90</v>
      </c>
      <c r="J44" t="s">
        <v>91</v>
      </c>
      <c r="K44" t="s">
        <v>124</v>
      </c>
      <c r="L44" t="s">
        <v>107</v>
      </c>
      <c r="M44">
        <v>0.5</v>
      </c>
      <c r="N44" t="s">
        <v>108</v>
      </c>
      <c r="O44" t="s">
        <v>95</v>
      </c>
      <c r="Q44">
        <v>1</v>
      </c>
      <c r="R44" t="s">
        <v>108</v>
      </c>
      <c r="T44">
        <v>10</v>
      </c>
      <c r="U44" t="s">
        <v>107</v>
      </c>
      <c r="V44">
        <v>0</v>
      </c>
      <c r="W44" t="s">
        <v>108</v>
      </c>
      <c r="X44">
        <v>0.5</v>
      </c>
      <c r="Y44" t="s">
        <v>99</v>
      </c>
      <c r="Z44">
        <f/>
        <v>0</v>
      </c>
      <c r="AA44" t="s">
        <v>109</v>
      </c>
      <c r="AC44" t="s">
        <v>16</v>
      </c>
    </row>
    <row r="45" spans="1:29">
      <c r="A45">
        <v>49745</v>
      </c>
      <c r="B45">
        <v>1255059849</v>
      </c>
      <c r="C45" t="s">
        <v>87</v>
      </c>
      <c r="D45">
        <v>1105</v>
      </c>
      <c r="E45" t="s">
        <v>88</v>
      </c>
      <c r="F45">
        <v>14</v>
      </c>
      <c r="G45" s="2">
        <v>39957</v>
      </c>
      <c r="H45" s="2">
        <v>-0.3548611111111111</v>
      </c>
      <c r="I45" t="s">
        <v>90</v>
      </c>
      <c r="J45" t="s">
        <v>91</v>
      </c>
      <c r="K45" t="s">
        <v>124</v>
      </c>
      <c r="L45" t="s">
        <v>107</v>
      </c>
      <c r="M45">
        <v>0.5</v>
      </c>
      <c r="N45" t="s">
        <v>108</v>
      </c>
      <c r="O45" t="s">
        <v>95</v>
      </c>
      <c r="Q45">
        <v>1</v>
      </c>
      <c r="R45" t="s">
        <v>108</v>
      </c>
      <c r="T45">
        <v>16</v>
      </c>
      <c r="U45" t="s">
        <v>107</v>
      </c>
      <c r="V45">
        <v>0</v>
      </c>
      <c r="W45" t="s">
        <v>108</v>
      </c>
      <c r="X45">
        <v>0.5</v>
      </c>
      <c r="Y45" t="s">
        <v>99</v>
      </c>
      <c r="Z45">
        <f/>
        <v>0</v>
      </c>
      <c r="AA45" t="s">
        <v>109</v>
      </c>
      <c r="AC45" t="s">
        <v>16</v>
      </c>
    </row>
    <row r="46" spans="1:29">
      <c r="A46">
        <v>49778</v>
      </c>
      <c r="B46">
        <v>1255059849</v>
      </c>
      <c r="C46" t="s">
        <v>87</v>
      </c>
      <c r="D46">
        <v>1104</v>
      </c>
      <c r="E46" t="s">
        <v>89</v>
      </c>
      <c r="F46">
        <v>14</v>
      </c>
      <c r="G46" s="2">
        <v>39957</v>
      </c>
      <c r="H46" s="2">
        <v>-0.31875</v>
      </c>
      <c r="I46" t="s">
        <v>90</v>
      </c>
      <c r="J46" t="s">
        <v>91</v>
      </c>
      <c r="K46" t="s">
        <v>124</v>
      </c>
      <c r="L46" t="s">
        <v>107</v>
      </c>
      <c r="M46">
        <v>4.300000190734863</v>
      </c>
      <c r="N46" t="s">
        <v>108</v>
      </c>
      <c r="R46" t="s">
        <v>108</v>
      </c>
      <c r="T46">
        <v>10</v>
      </c>
      <c r="U46" t="s">
        <v>107</v>
      </c>
      <c r="V46">
        <v>4.300000190734863</v>
      </c>
      <c r="W46" t="s">
        <v>108</v>
      </c>
      <c r="X46">
        <v>4.300000190734863</v>
      </c>
      <c r="Y46" t="s">
        <v>99</v>
      </c>
      <c r="Z46">
        <f/>
        <v>0</v>
      </c>
      <c r="AC46" t="s">
        <v>16</v>
      </c>
    </row>
    <row r="47" spans="1:29">
      <c r="A47">
        <v>49793</v>
      </c>
      <c r="B47">
        <v>1255059849</v>
      </c>
      <c r="C47" t="s">
        <v>87</v>
      </c>
      <c r="D47">
        <v>1105</v>
      </c>
      <c r="E47" t="s">
        <v>88</v>
      </c>
      <c r="F47">
        <v>17</v>
      </c>
      <c r="G47" s="2">
        <v>39966</v>
      </c>
      <c r="H47" s="2">
        <v>-0.4173611111111111</v>
      </c>
      <c r="I47" t="s">
        <v>90</v>
      </c>
      <c r="J47" t="s">
        <v>91</v>
      </c>
      <c r="K47" t="s">
        <v>124</v>
      </c>
      <c r="L47" t="s">
        <v>107</v>
      </c>
      <c r="M47">
        <v>26.10000038146973</v>
      </c>
      <c r="N47" t="s">
        <v>108</v>
      </c>
      <c r="R47" t="s">
        <v>108</v>
      </c>
      <c r="T47">
        <v>20</v>
      </c>
      <c r="U47" t="s">
        <v>107</v>
      </c>
      <c r="V47">
        <v>26.10000038146973</v>
      </c>
      <c r="W47" t="s">
        <v>108</v>
      </c>
      <c r="X47">
        <v>26.10000038146973</v>
      </c>
      <c r="Y47" t="s">
        <v>99</v>
      </c>
      <c r="Z47">
        <f/>
        <v>0</v>
      </c>
      <c r="AC47" t="s">
        <v>16</v>
      </c>
    </row>
    <row r="48" spans="1:29">
      <c r="A48">
        <v>49868</v>
      </c>
      <c r="B48">
        <v>1255059849</v>
      </c>
      <c r="C48" t="s">
        <v>87</v>
      </c>
      <c r="D48">
        <v>1105</v>
      </c>
      <c r="E48" t="s">
        <v>88</v>
      </c>
      <c r="F48">
        <v>17</v>
      </c>
      <c r="G48" s="2">
        <v>39966</v>
      </c>
      <c r="H48" s="2">
        <v>-0.8423611111111111</v>
      </c>
      <c r="I48" t="s">
        <v>90</v>
      </c>
      <c r="J48" t="s">
        <v>91</v>
      </c>
      <c r="K48" t="s">
        <v>124</v>
      </c>
      <c r="L48" t="s">
        <v>107</v>
      </c>
      <c r="M48">
        <v>0.5</v>
      </c>
      <c r="N48" t="s">
        <v>108</v>
      </c>
      <c r="O48" t="s">
        <v>95</v>
      </c>
      <c r="Q48">
        <v>1</v>
      </c>
      <c r="R48" t="s">
        <v>108</v>
      </c>
      <c r="T48">
        <v>20</v>
      </c>
      <c r="U48" t="s">
        <v>107</v>
      </c>
      <c r="V48">
        <v>0</v>
      </c>
      <c r="W48" t="s">
        <v>108</v>
      </c>
      <c r="X48">
        <v>0.5</v>
      </c>
      <c r="Y48" t="s">
        <v>99</v>
      </c>
      <c r="Z48">
        <f/>
        <v>0</v>
      </c>
      <c r="AA48" t="s">
        <v>109</v>
      </c>
      <c r="AC48" t="s">
        <v>16</v>
      </c>
    </row>
    <row r="49" spans="1:29">
      <c r="A49">
        <v>49902</v>
      </c>
      <c r="B49">
        <v>1255059849</v>
      </c>
      <c r="C49" t="s">
        <v>87</v>
      </c>
      <c r="D49">
        <v>1104</v>
      </c>
      <c r="E49" t="s">
        <v>89</v>
      </c>
      <c r="F49">
        <v>19</v>
      </c>
      <c r="G49" s="2">
        <v>39976</v>
      </c>
      <c r="H49" s="2">
        <v>-0.1513888888888889</v>
      </c>
      <c r="I49" t="s">
        <v>90</v>
      </c>
      <c r="J49" t="s">
        <v>91</v>
      </c>
      <c r="K49" t="s">
        <v>124</v>
      </c>
      <c r="L49" t="s">
        <v>107</v>
      </c>
      <c r="M49">
        <v>5.199999809265137</v>
      </c>
      <c r="N49" t="s">
        <v>108</v>
      </c>
      <c r="R49" t="s">
        <v>108</v>
      </c>
      <c r="T49">
        <v>5</v>
      </c>
      <c r="U49" t="s">
        <v>107</v>
      </c>
      <c r="V49">
        <v>5.199999809265137</v>
      </c>
      <c r="W49" t="s">
        <v>108</v>
      </c>
      <c r="X49">
        <v>5.199999809265137</v>
      </c>
      <c r="Y49" t="s">
        <v>99</v>
      </c>
      <c r="Z49">
        <f/>
        <v>0</v>
      </c>
      <c r="AC49" t="s">
        <v>16</v>
      </c>
    </row>
    <row r="50" spans="1:29">
      <c r="A50">
        <v>49958</v>
      </c>
      <c r="B50">
        <v>1255059849</v>
      </c>
      <c r="C50" t="s">
        <v>87</v>
      </c>
      <c r="D50">
        <v>1105</v>
      </c>
      <c r="E50" t="s">
        <v>88</v>
      </c>
      <c r="F50">
        <v>28</v>
      </c>
      <c r="G50" s="2">
        <v>40019</v>
      </c>
      <c r="H50" s="2">
        <v>-0.1048611111111111</v>
      </c>
      <c r="I50" t="s">
        <v>90</v>
      </c>
      <c r="J50" t="s">
        <v>91</v>
      </c>
      <c r="K50" t="s">
        <v>124</v>
      </c>
      <c r="L50" t="s">
        <v>107</v>
      </c>
      <c r="M50">
        <v>0.5</v>
      </c>
      <c r="N50" t="s">
        <v>108</v>
      </c>
      <c r="O50" t="s">
        <v>95</v>
      </c>
      <c r="Q50">
        <v>1</v>
      </c>
      <c r="R50" t="s">
        <v>108</v>
      </c>
      <c r="T50">
        <v>4</v>
      </c>
      <c r="U50" t="s">
        <v>107</v>
      </c>
      <c r="V50">
        <v>0</v>
      </c>
      <c r="W50" t="s">
        <v>108</v>
      </c>
      <c r="X50">
        <v>0.5</v>
      </c>
      <c r="Y50" t="s">
        <v>99</v>
      </c>
      <c r="Z50">
        <f/>
        <v>0</v>
      </c>
      <c r="AA50" t="s">
        <v>109</v>
      </c>
      <c r="AC50" t="s">
        <v>16</v>
      </c>
    </row>
    <row r="51" spans="1:29">
      <c r="A51">
        <v>49992</v>
      </c>
      <c r="B51">
        <v>1255059849</v>
      </c>
      <c r="C51" t="s">
        <v>87</v>
      </c>
      <c r="D51">
        <v>1104</v>
      </c>
      <c r="E51" t="s">
        <v>89</v>
      </c>
      <c r="F51">
        <v>41</v>
      </c>
      <c r="G51" s="2">
        <v>40079</v>
      </c>
      <c r="H51" s="2">
        <v>-0.5395833333333333</v>
      </c>
      <c r="I51" t="s">
        <v>90</v>
      </c>
      <c r="J51" t="s">
        <v>91</v>
      </c>
      <c r="K51" t="s">
        <v>124</v>
      </c>
      <c r="L51" t="s">
        <v>107</v>
      </c>
      <c r="M51">
        <v>2.799999952316284</v>
      </c>
      <c r="N51" t="s">
        <v>108</v>
      </c>
      <c r="R51" t="s">
        <v>108</v>
      </c>
      <c r="T51">
        <v>11</v>
      </c>
      <c r="U51" t="s">
        <v>107</v>
      </c>
      <c r="V51">
        <v>2.799999952316284</v>
      </c>
      <c r="W51" t="s">
        <v>108</v>
      </c>
      <c r="X51">
        <v>2.799999952316284</v>
      </c>
      <c r="Y51" t="s">
        <v>99</v>
      </c>
      <c r="Z51">
        <f/>
        <v>0</v>
      </c>
      <c r="AC51" t="s">
        <v>16</v>
      </c>
    </row>
    <row r="52" spans="1:29">
      <c r="A52">
        <v>50006</v>
      </c>
      <c r="B52">
        <v>1255059849</v>
      </c>
      <c r="C52" t="s">
        <v>87</v>
      </c>
      <c r="D52">
        <v>1104</v>
      </c>
      <c r="E52" t="s">
        <v>89</v>
      </c>
      <c r="F52">
        <v>22</v>
      </c>
      <c r="G52" s="2">
        <v>39989</v>
      </c>
      <c r="H52" s="2">
        <v>-0.2180555555555556</v>
      </c>
      <c r="I52" t="s">
        <v>90</v>
      </c>
      <c r="J52" t="s">
        <v>91</v>
      </c>
      <c r="K52" t="s">
        <v>124</v>
      </c>
      <c r="L52" t="s">
        <v>107</v>
      </c>
      <c r="M52">
        <v>4.800000190734863</v>
      </c>
      <c r="N52" t="s">
        <v>108</v>
      </c>
      <c r="R52" t="s">
        <v>108</v>
      </c>
      <c r="T52">
        <v>10</v>
      </c>
      <c r="U52" t="s">
        <v>107</v>
      </c>
      <c r="V52">
        <v>4.800000190734863</v>
      </c>
      <c r="W52" t="s">
        <v>108</v>
      </c>
      <c r="X52">
        <v>4.800000190734863</v>
      </c>
      <c r="Y52" t="s">
        <v>99</v>
      </c>
      <c r="Z52">
        <f/>
        <v>0</v>
      </c>
      <c r="AC52" t="s">
        <v>16</v>
      </c>
    </row>
    <row r="53" spans="1:29">
      <c r="A53">
        <v>50034</v>
      </c>
      <c r="B53">
        <v>1255059849</v>
      </c>
      <c r="C53" t="s">
        <v>87</v>
      </c>
      <c r="D53">
        <v>1104</v>
      </c>
      <c r="E53" t="s">
        <v>89</v>
      </c>
      <c r="F53">
        <v>23</v>
      </c>
      <c r="G53" s="2">
        <v>39990</v>
      </c>
      <c r="H53" s="2">
        <v>-0.3666666666666667</v>
      </c>
      <c r="I53" t="s">
        <v>90</v>
      </c>
      <c r="J53" t="s">
        <v>91</v>
      </c>
      <c r="K53" t="s">
        <v>124</v>
      </c>
      <c r="L53" t="s">
        <v>107</v>
      </c>
      <c r="M53">
        <v>6</v>
      </c>
      <c r="N53" t="s">
        <v>108</v>
      </c>
      <c r="R53" t="s">
        <v>108</v>
      </c>
      <c r="T53">
        <v>8</v>
      </c>
      <c r="U53" t="s">
        <v>107</v>
      </c>
      <c r="V53">
        <v>6</v>
      </c>
      <c r="W53" t="s">
        <v>108</v>
      </c>
      <c r="X53">
        <v>6</v>
      </c>
      <c r="Y53" t="s">
        <v>99</v>
      </c>
      <c r="Z53">
        <f/>
        <v>0</v>
      </c>
      <c r="AC53" t="s">
        <v>16</v>
      </c>
    </row>
    <row r="54" spans="1:29">
      <c r="A54">
        <v>50059</v>
      </c>
      <c r="B54">
        <v>1255059849</v>
      </c>
      <c r="C54" t="s">
        <v>87</v>
      </c>
      <c r="D54">
        <v>1104</v>
      </c>
      <c r="E54" t="s">
        <v>89</v>
      </c>
      <c r="F54">
        <v>24</v>
      </c>
      <c r="G54" s="2">
        <v>39995</v>
      </c>
      <c r="H54" s="2">
        <v>-0.009027777777777746</v>
      </c>
      <c r="I54" t="s">
        <v>90</v>
      </c>
      <c r="J54" t="s">
        <v>91</v>
      </c>
      <c r="K54" t="s">
        <v>124</v>
      </c>
      <c r="L54" t="s">
        <v>107</v>
      </c>
      <c r="M54">
        <v>3.700000047683716</v>
      </c>
      <c r="N54" t="s">
        <v>108</v>
      </c>
      <c r="R54" t="s">
        <v>108</v>
      </c>
      <c r="T54">
        <v>17</v>
      </c>
      <c r="U54" t="s">
        <v>107</v>
      </c>
      <c r="V54">
        <v>3.700000047683716</v>
      </c>
      <c r="W54" t="s">
        <v>108</v>
      </c>
      <c r="X54">
        <v>3.700000047683716</v>
      </c>
      <c r="Y54" t="s">
        <v>99</v>
      </c>
      <c r="Z54">
        <f/>
        <v>0</v>
      </c>
      <c r="AC54" t="s">
        <v>16</v>
      </c>
    </row>
    <row r="55" spans="1:29">
      <c r="A55">
        <v>50077</v>
      </c>
      <c r="B55">
        <v>1255059849</v>
      </c>
      <c r="C55" t="s">
        <v>87</v>
      </c>
      <c r="D55">
        <v>1105</v>
      </c>
      <c r="E55" t="s">
        <v>88</v>
      </c>
      <c r="F55">
        <v>24</v>
      </c>
      <c r="G55" s="2">
        <v>39995</v>
      </c>
      <c r="H55" s="2">
        <v>-0.01666666666666672</v>
      </c>
      <c r="I55" t="s">
        <v>90</v>
      </c>
      <c r="J55" t="s">
        <v>91</v>
      </c>
      <c r="K55" t="s">
        <v>124</v>
      </c>
      <c r="L55" t="s">
        <v>107</v>
      </c>
      <c r="M55">
        <v>0.5</v>
      </c>
      <c r="N55" t="s">
        <v>108</v>
      </c>
      <c r="O55" t="s">
        <v>95</v>
      </c>
      <c r="Q55">
        <v>1</v>
      </c>
      <c r="R55" t="s">
        <v>108</v>
      </c>
      <c r="T55">
        <v>18</v>
      </c>
      <c r="U55" t="s">
        <v>107</v>
      </c>
      <c r="V55">
        <v>0</v>
      </c>
      <c r="W55" t="s">
        <v>108</v>
      </c>
      <c r="X55">
        <v>0.5</v>
      </c>
      <c r="Y55" t="s">
        <v>99</v>
      </c>
      <c r="Z55">
        <f/>
        <v>0</v>
      </c>
      <c r="AA55" t="s">
        <v>109</v>
      </c>
      <c r="AC55" t="s">
        <v>16</v>
      </c>
    </row>
    <row r="56" spans="1:29">
      <c r="A56">
        <v>50124</v>
      </c>
      <c r="B56">
        <v>1255059849</v>
      </c>
      <c r="C56" t="s">
        <v>87</v>
      </c>
      <c r="D56">
        <v>1105</v>
      </c>
      <c r="E56" t="s">
        <v>88</v>
      </c>
      <c r="F56">
        <v>25</v>
      </c>
      <c r="G56" s="2">
        <v>39997</v>
      </c>
      <c r="H56" s="2">
        <v>-0.04305555555555551</v>
      </c>
      <c r="I56" t="s">
        <v>90</v>
      </c>
      <c r="J56" t="s">
        <v>91</v>
      </c>
      <c r="K56" t="s">
        <v>124</v>
      </c>
      <c r="L56" t="s">
        <v>107</v>
      </c>
      <c r="M56">
        <v>0.5</v>
      </c>
      <c r="N56" t="s">
        <v>108</v>
      </c>
      <c r="O56" t="s">
        <v>95</v>
      </c>
      <c r="Q56">
        <v>1</v>
      </c>
      <c r="R56" t="s">
        <v>108</v>
      </c>
      <c r="T56">
        <v>19</v>
      </c>
      <c r="U56" t="s">
        <v>107</v>
      </c>
      <c r="V56">
        <v>0</v>
      </c>
      <c r="W56" t="s">
        <v>108</v>
      </c>
      <c r="X56">
        <v>0.5</v>
      </c>
      <c r="Y56" t="s">
        <v>99</v>
      </c>
      <c r="Z56">
        <f/>
        <v>0</v>
      </c>
      <c r="AA56" t="s">
        <v>109</v>
      </c>
      <c r="AC56" t="s">
        <v>16</v>
      </c>
    </row>
    <row r="57" spans="1:29">
      <c r="A57">
        <v>50141</v>
      </c>
      <c r="B57">
        <v>1255059849</v>
      </c>
      <c r="C57" t="s">
        <v>87</v>
      </c>
      <c r="D57">
        <v>1104</v>
      </c>
      <c r="E57" t="s">
        <v>89</v>
      </c>
      <c r="F57">
        <v>25</v>
      </c>
      <c r="G57" s="2">
        <v>39997</v>
      </c>
      <c r="H57" s="2">
        <v>-0.2784722222222222</v>
      </c>
      <c r="I57" t="s">
        <v>90</v>
      </c>
      <c r="J57" t="s">
        <v>91</v>
      </c>
      <c r="K57" t="s">
        <v>124</v>
      </c>
      <c r="L57" t="s">
        <v>107</v>
      </c>
      <c r="M57">
        <v>2.599999904632568</v>
      </c>
      <c r="N57" t="s">
        <v>108</v>
      </c>
      <c r="R57" t="s">
        <v>108</v>
      </c>
      <c r="T57">
        <v>15</v>
      </c>
      <c r="U57" t="s">
        <v>107</v>
      </c>
      <c r="V57">
        <v>2.599999904632568</v>
      </c>
      <c r="W57" t="s">
        <v>108</v>
      </c>
      <c r="X57">
        <v>2.599999904632568</v>
      </c>
      <c r="Y57" t="s">
        <v>99</v>
      </c>
      <c r="Z57">
        <f/>
        <v>0</v>
      </c>
      <c r="AC57" t="s">
        <v>16</v>
      </c>
    </row>
    <row r="58" spans="1:29">
      <c r="A58">
        <v>50196</v>
      </c>
      <c r="B58">
        <v>1255059849</v>
      </c>
      <c r="C58" t="s">
        <v>87</v>
      </c>
      <c r="D58">
        <v>1104</v>
      </c>
      <c r="E58" t="s">
        <v>89</v>
      </c>
      <c r="F58">
        <v>27</v>
      </c>
      <c r="G58" s="2">
        <v>40014</v>
      </c>
      <c r="H58" s="2">
        <v>-0.04652777777777772</v>
      </c>
      <c r="I58" t="s">
        <v>90</v>
      </c>
      <c r="J58" t="s">
        <v>91</v>
      </c>
      <c r="K58" t="s">
        <v>124</v>
      </c>
      <c r="L58" t="s">
        <v>107</v>
      </c>
      <c r="M58">
        <v>3</v>
      </c>
      <c r="N58" t="s">
        <v>108</v>
      </c>
      <c r="R58" t="s">
        <v>108</v>
      </c>
      <c r="T58">
        <v>13</v>
      </c>
      <c r="U58" t="s">
        <v>107</v>
      </c>
      <c r="V58">
        <v>3</v>
      </c>
      <c r="W58" t="s">
        <v>108</v>
      </c>
      <c r="X58">
        <v>3</v>
      </c>
      <c r="Y58" t="s">
        <v>99</v>
      </c>
      <c r="Z58">
        <f/>
        <v>0</v>
      </c>
      <c r="AC58" t="s">
        <v>16</v>
      </c>
    </row>
    <row r="59" spans="1:29">
      <c r="A59">
        <v>50263</v>
      </c>
      <c r="B59">
        <v>1255059849</v>
      </c>
      <c r="C59" t="s">
        <v>87</v>
      </c>
      <c r="D59">
        <v>1104</v>
      </c>
      <c r="E59" t="s">
        <v>89</v>
      </c>
      <c r="F59">
        <v>28</v>
      </c>
      <c r="G59" s="2">
        <v>40019</v>
      </c>
      <c r="H59" s="2">
        <v>-0.09722222222222221</v>
      </c>
      <c r="I59" t="s">
        <v>90</v>
      </c>
      <c r="J59" t="s">
        <v>91</v>
      </c>
      <c r="K59" t="s">
        <v>124</v>
      </c>
      <c r="L59" t="s">
        <v>107</v>
      </c>
      <c r="M59">
        <v>2.400000095367432</v>
      </c>
      <c r="N59" t="s">
        <v>108</v>
      </c>
      <c r="R59" t="s">
        <v>108</v>
      </c>
      <c r="T59">
        <v>10</v>
      </c>
      <c r="U59" t="s">
        <v>107</v>
      </c>
      <c r="V59">
        <v>2.400000095367432</v>
      </c>
      <c r="W59" t="s">
        <v>108</v>
      </c>
      <c r="X59">
        <v>2.400000095367432</v>
      </c>
      <c r="Y59" t="s">
        <v>99</v>
      </c>
      <c r="Z59">
        <f/>
        <v>0</v>
      </c>
      <c r="AC59" t="s">
        <v>16</v>
      </c>
    </row>
    <row r="60" spans="1:29">
      <c r="A60">
        <v>50337</v>
      </c>
      <c r="B60">
        <v>1255059849</v>
      </c>
      <c r="C60" t="s">
        <v>87</v>
      </c>
      <c r="D60">
        <v>1105</v>
      </c>
      <c r="E60" t="s">
        <v>88</v>
      </c>
      <c r="F60">
        <v>30</v>
      </c>
      <c r="G60" s="2">
        <v>40023</v>
      </c>
      <c r="H60" s="2">
        <v>-0.2090277777777778</v>
      </c>
      <c r="I60" t="s">
        <v>90</v>
      </c>
      <c r="J60" t="s">
        <v>91</v>
      </c>
      <c r="K60" t="s">
        <v>124</v>
      </c>
      <c r="L60" t="s">
        <v>107</v>
      </c>
      <c r="M60">
        <v>0.5</v>
      </c>
      <c r="N60" t="s">
        <v>108</v>
      </c>
      <c r="O60" t="s">
        <v>95</v>
      </c>
      <c r="Q60">
        <v>1</v>
      </c>
      <c r="R60" t="s">
        <v>108</v>
      </c>
      <c r="T60">
        <v>5</v>
      </c>
      <c r="U60" t="s">
        <v>107</v>
      </c>
      <c r="V60">
        <v>0</v>
      </c>
      <c r="W60" t="s">
        <v>108</v>
      </c>
      <c r="X60">
        <v>0.5</v>
      </c>
      <c r="Y60" t="s">
        <v>99</v>
      </c>
      <c r="Z60">
        <f/>
        <v>0</v>
      </c>
      <c r="AA60" t="s">
        <v>109</v>
      </c>
      <c r="AC60" t="s">
        <v>16</v>
      </c>
    </row>
    <row r="61" spans="1:29">
      <c r="A61">
        <v>50353</v>
      </c>
      <c r="B61">
        <v>1255059849</v>
      </c>
      <c r="C61" t="s">
        <v>87</v>
      </c>
      <c r="D61">
        <v>1104</v>
      </c>
      <c r="E61" t="s">
        <v>89</v>
      </c>
      <c r="F61">
        <v>30</v>
      </c>
      <c r="G61" s="2">
        <v>40023</v>
      </c>
      <c r="H61" s="2">
        <v>-0.15625</v>
      </c>
      <c r="I61" t="s">
        <v>90</v>
      </c>
      <c r="J61" t="s">
        <v>91</v>
      </c>
      <c r="K61" t="s">
        <v>124</v>
      </c>
      <c r="L61" t="s">
        <v>107</v>
      </c>
      <c r="M61">
        <v>3.099999904632568</v>
      </c>
      <c r="N61" t="s">
        <v>108</v>
      </c>
      <c r="R61" t="s">
        <v>108</v>
      </c>
      <c r="T61">
        <v>13</v>
      </c>
      <c r="U61" t="s">
        <v>107</v>
      </c>
      <c r="V61">
        <v>3.099999904632568</v>
      </c>
      <c r="W61" t="s">
        <v>108</v>
      </c>
      <c r="X61">
        <v>3.099999904632568</v>
      </c>
      <c r="Y61" t="s">
        <v>99</v>
      </c>
      <c r="Z61">
        <f/>
        <v>0</v>
      </c>
      <c r="AC61" t="s">
        <v>16</v>
      </c>
    </row>
    <row r="62" spans="1:29">
      <c r="A62">
        <v>50376</v>
      </c>
      <c r="B62">
        <v>1255059849</v>
      </c>
      <c r="C62" t="s">
        <v>87</v>
      </c>
      <c r="D62">
        <v>1104</v>
      </c>
      <c r="E62" t="s">
        <v>89</v>
      </c>
      <c r="F62">
        <v>31</v>
      </c>
      <c r="G62" s="2">
        <v>40031</v>
      </c>
      <c r="H62" s="2">
        <v>-0.3152777777777778</v>
      </c>
      <c r="I62" t="s">
        <v>90</v>
      </c>
      <c r="J62" t="s">
        <v>91</v>
      </c>
      <c r="K62" t="s">
        <v>124</v>
      </c>
      <c r="L62" t="s">
        <v>107</v>
      </c>
      <c r="M62">
        <v>3.799999952316284</v>
      </c>
      <c r="N62" t="s">
        <v>108</v>
      </c>
      <c r="R62" t="s">
        <v>108</v>
      </c>
      <c r="T62">
        <v>7</v>
      </c>
      <c r="U62" t="s">
        <v>107</v>
      </c>
      <c r="V62">
        <v>3.799999952316284</v>
      </c>
      <c r="W62" t="s">
        <v>108</v>
      </c>
      <c r="X62">
        <v>3.799999952316284</v>
      </c>
      <c r="Y62" t="s">
        <v>99</v>
      </c>
      <c r="Z62">
        <f/>
        <v>0</v>
      </c>
      <c r="AC62" t="s">
        <v>16</v>
      </c>
    </row>
    <row r="63" spans="1:29">
      <c r="A63">
        <v>50418</v>
      </c>
      <c r="B63">
        <v>1255059849</v>
      </c>
      <c r="C63" t="s">
        <v>87</v>
      </c>
      <c r="D63">
        <v>1105</v>
      </c>
      <c r="E63" t="s">
        <v>88</v>
      </c>
      <c r="F63">
        <v>32</v>
      </c>
      <c r="G63" s="2">
        <v>40034</v>
      </c>
      <c r="H63" s="2">
        <v>-0.1409722222222223</v>
      </c>
      <c r="I63" t="s">
        <v>90</v>
      </c>
      <c r="J63" t="s">
        <v>91</v>
      </c>
      <c r="K63" t="s">
        <v>124</v>
      </c>
      <c r="L63" t="s">
        <v>107</v>
      </c>
      <c r="M63">
        <v>0.5</v>
      </c>
      <c r="N63" t="s">
        <v>108</v>
      </c>
      <c r="O63" t="s">
        <v>95</v>
      </c>
      <c r="Q63">
        <v>1</v>
      </c>
      <c r="R63" t="s">
        <v>108</v>
      </c>
      <c r="T63">
        <v>10</v>
      </c>
      <c r="U63" t="s">
        <v>107</v>
      </c>
      <c r="V63">
        <v>0</v>
      </c>
      <c r="W63" t="s">
        <v>108</v>
      </c>
      <c r="X63">
        <v>0.5</v>
      </c>
      <c r="Y63" t="s">
        <v>99</v>
      </c>
      <c r="Z63">
        <f/>
        <v>0</v>
      </c>
      <c r="AA63" t="s">
        <v>109</v>
      </c>
      <c r="AC63" t="s">
        <v>16</v>
      </c>
    </row>
    <row r="64" spans="1:29">
      <c r="A64">
        <v>50450</v>
      </c>
      <c r="B64">
        <v>1255059849</v>
      </c>
      <c r="C64" t="s">
        <v>87</v>
      </c>
      <c r="D64">
        <v>1104</v>
      </c>
      <c r="E64" t="s">
        <v>89</v>
      </c>
      <c r="F64">
        <v>38</v>
      </c>
      <c r="G64" s="2">
        <v>40068</v>
      </c>
      <c r="H64" s="2">
        <v>-0.2569444444444444</v>
      </c>
      <c r="I64" t="s">
        <v>90</v>
      </c>
      <c r="J64" t="s">
        <v>91</v>
      </c>
      <c r="K64" t="s">
        <v>124</v>
      </c>
      <c r="L64" t="s">
        <v>107</v>
      </c>
      <c r="M64">
        <v>2.099999904632568</v>
      </c>
      <c r="N64" t="s">
        <v>108</v>
      </c>
      <c r="R64" t="s">
        <v>108</v>
      </c>
      <c r="T64">
        <v>9</v>
      </c>
      <c r="U64" t="s">
        <v>107</v>
      </c>
      <c r="V64">
        <v>2.099999904632568</v>
      </c>
      <c r="W64" t="s">
        <v>108</v>
      </c>
      <c r="X64">
        <v>2.099999904632568</v>
      </c>
      <c r="Y64" t="s">
        <v>99</v>
      </c>
      <c r="Z64">
        <f/>
        <v>0</v>
      </c>
      <c r="AC64" t="s">
        <v>16</v>
      </c>
    </row>
    <row r="65" spans="1:29">
      <c r="A65">
        <v>50485</v>
      </c>
      <c r="B65">
        <v>1255059849</v>
      </c>
      <c r="C65" t="s">
        <v>87</v>
      </c>
      <c r="D65">
        <v>1104</v>
      </c>
      <c r="E65" t="s">
        <v>89</v>
      </c>
      <c r="F65">
        <v>39</v>
      </c>
      <c r="G65" s="2">
        <v>40077</v>
      </c>
      <c r="H65" s="2">
        <v>-0.3222222222222222</v>
      </c>
      <c r="I65" t="s">
        <v>90</v>
      </c>
      <c r="J65" t="s">
        <v>91</v>
      </c>
      <c r="K65" t="s">
        <v>124</v>
      </c>
      <c r="L65" t="s">
        <v>107</v>
      </c>
      <c r="M65">
        <v>1</v>
      </c>
      <c r="N65" t="s">
        <v>108</v>
      </c>
      <c r="R65" t="s">
        <v>108</v>
      </c>
      <c r="T65">
        <v>4</v>
      </c>
      <c r="U65" t="s">
        <v>107</v>
      </c>
      <c r="V65">
        <v>1</v>
      </c>
      <c r="W65" t="s">
        <v>108</v>
      </c>
      <c r="X65">
        <v>1</v>
      </c>
      <c r="Y65" t="s">
        <v>99</v>
      </c>
      <c r="Z65">
        <f/>
        <v>0</v>
      </c>
      <c r="AC65" t="s">
        <v>16</v>
      </c>
    </row>
    <row r="66" spans="1:29">
      <c r="A66">
        <v>50501</v>
      </c>
      <c r="B66">
        <v>1255059849</v>
      </c>
      <c r="C66" t="s">
        <v>87</v>
      </c>
      <c r="D66">
        <v>1104</v>
      </c>
      <c r="E66" t="s">
        <v>89</v>
      </c>
      <c r="F66">
        <v>39</v>
      </c>
      <c r="G66" s="2">
        <v>40077</v>
      </c>
      <c r="H66" s="2">
        <v>-0.7041666666666666</v>
      </c>
      <c r="I66" t="s">
        <v>90</v>
      </c>
      <c r="J66" t="s">
        <v>91</v>
      </c>
      <c r="K66" t="s">
        <v>124</v>
      </c>
      <c r="L66" t="s">
        <v>107</v>
      </c>
      <c r="M66">
        <v>2.5</v>
      </c>
      <c r="N66" t="s">
        <v>108</v>
      </c>
      <c r="R66" t="s">
        <v>108</v>
      </c>
      <c r="T66">
        <v>7</v>
      </c>
      <c r="U66" t="s">
        <v>107</v>
      </c>
      <c r="V66">
        <v>2.5</v>
      </c>
      <c r="W66" t="s">
        <v>108</v>
      </c>
      <c r="X66">
        <v>2.5</v>
      </c>
      <c r="Y66" t="s">
        <v>99</v>
      </c>
      <c r="Z66">
        <f/>
        <v>0</v>
      </c>
      <c r="AC66" t="s">
        <v>16</v>
      </c>
    </row>
    <row r="67" spans="1:29">
      <c r="A67">
        <v>50544</v>
      </c>
      <c r="B67">
        <v>1255059849</v>
      </c>
      <c r="C67" t="s">
        <v>87</v>
      </c>
      <c r="D67">
        <v>1104</v>
      </c>
      <c r="E67" t="s">
        <v>89</v>
      </c>
      <c r="F67">
        <v>40</v>
      </c>
      <c r="G67" s="2">
        <v>40078</v>
      </c>
      <c r="H67" s="2">
        <v>-0.1493055555555556</v>
      </c>
      <c r="I67" t="s">
        <v>90</v>
      </c>
      <c r="J67" t="s">
        <v>91</v>
      </c>
      <c r="K67" t="s">
        <v>124</v>
      </c>
      <c r="L67" t="s">
        <v>107</v>
      </c>
      <c r="M67">
        <v>3.700000047683716</v>
      </c>
      <c r="N67" t="s">
        <v>108</v>
      </c>
      <c r="R67" t="s">
        <v>108</v>
      </c>
      <c r="T67">
        <v>7</v>
      </c>
      <c r="U67" t="s">
        <v>107</v>
      </c>
      <c r="V67">
        <v>3.700000047683716</v>
      </c>
      <c r="W67" t="s">
        <v>108</v>
      </c>
      <c r="X67">
        <v>3.700000047683716</v>
      </c>
      <c r="Y67" t="s">
        <v>99</v>
      </c>
      <c r="Z67">
        <f/>
        <v>0</v>
      </c>
      <c r="AC67" t="s">
        <v>16</v>
      </c>
    </row>
    <row r="68" spans="1:29">
      <c r="A68">
        <v>50568</v>
      </c>
      <c r="B68">
        <v>1255059849</v>
      </c>
      <c r="C68" t="s">
        <v>87</v>
      </c>
      <c r="D68">
        <v>1104</v>
      </c>
      <c r="E68" t="s">
        <v>89</v>
      </c>
      <c r="F68">
        <v>42</v>
      </c>
      <c r="G68" s="2">
        <v>40081</v>
      </c>
      <c r="H68" s="2">
        <v>-0.8805555555555555</v>
      </c>
      <c r="I68" t="s">
        <v>90</v>
      </c>
      <c r="J68" t="s">
        <v>91</v>
      </c>
      <c r="K68" t="s">
        <v>124</v>
      </c>
      <c r="L68" t="s">
        <v>107</v>
      </c>
      <c r="M68">
        <v>2.799999952316284</v>
      </c>
      <c r="N68" t="s">
        <v>108</v>
      </c>
      <c r="R68" t="s">
        <v>108</v>
      </c>
      <c r="T68">
        <v>10</v>
      </c>
      <c r="U68" t="s">
        <v>107</v>
      </c>
      <c r="V68">
        <v>2.799999952316284</v>
      </c>
      <c r="W68" t="s">
        <v>108</v>
      </c>
      <c r="X68">
        <v>2.799999952316284</v>
      </c>
      <c r="Y68" t="s">
        <v>99</v>
      </c>
      <c r="Z68">
        <f/>
        <v>0</v>
      </c>
      <c r="AC68" t="s">
        <v>16</v>
      </c>
    </row>
    <row r="69" spans="1:29">
      <c r="A69">
        <v>50646</v>
      </c>
      <c r="B69">
        <v>1255059849</v>
      </c>
      <c r="C69" t="s">
        <v>87</v>
      </c>
      <c r="D69">
        <v>1105</v>
      </c>
      <c r="E69" t="s">
        <v>88</v>
      </c>
      <c r="F69">
        <v>44</v>
      </c>
      <c r="G69" s="2">
        <v>40309</v>
      </c>
      <c r="H69" s="2">
        <v>-0.2145833333333333</v>
      </c>
      <c r="I69" t="s">
        <v>90</v>
      </c>
      <c r="J69" t="s">
        <v>91</v>
      </c>
      <c r="K69" t="s">
        <v>124</v>
      </c>
      <c r="L69" t="s">
        <v>107</v>
      </c>
      <c r="M69">
        <v>0.5</v>
      </c>
      <c r="N69" t="s">
        <v>108</v>
      </c>
      <c r="O69" t="s">
        <v>95</v>
      </c>
      <c r="Q69">
        <v>1</v>
      </c>
      <c r="R69" t="s">
        <v>108</v>
      </c>
      <c r="S69" t="s">
        <v>97</v>
      </c>
      <c r="T69">
        <v>13</v>
      </c>
      <c r="U69" t="s">
        <v>107</v>
      </c>
      <c r="V69">
        <v>1</v>
      </c>
      <c r="W69" t="s">
        <v>108</v>
      </c>
      <c r="X69">
        <v>0.5</v>
      </c>
      <c r="Y69" t="s">
        <v>99</v>
      </c>
      <c r="Z69">
        <f/>
        <v>0</v>
      </c>
      <c r="AC69" t="s">
        <v>16</v>
      </c>
    </row>
    <row r="70" spans="1:29">
      <c r="A70">
        <v>50682</v>
      </c>
      <c r="B70">
        <v>1255059849</v>
      </c>
      <c r="C70" t="s">
        <v>87</v>
      </c>
      <c r="D70">
        <v>1108</v>
      </c>
      <c r="E70" t="s">
        <v>110</v>
      </c>
      <c r="F70">
        <v>45</v>
      </c>
      <c r="G70" s="2">
        <v>40311</v>
      </c>
      <c r="H70" s="2">
        <v>-0.05625000000000002</v>
      </c>
      <c r="I70" t="s">
        <v>90</v>
      </c>
      <c r="J70" t="s">
        <v>91</v>
      </c>
      <c r="K70" t="s">
        <v>124</v>
      </c>
      <c r="L70" t="s">
        <v>107</v>
      </c>
      <c r="M70">
        <v>0.5</v>
      </c>
      <c r="N70" t="s">
        <v>108</v>
      </c>
      <c r="O70" t="s">
        <v>95</v>
      </c>
      <c r="Q70">
        <v>1</v>
      </c>
      <c r="R70" t="s">
        <v>108</v>
      </c>
      <c r="S70" t="s">
        <v>97</v>
      </c>
      <c r="T70">
        <v>3</v>
      </c>
      <c r="U70" t="s">
        <v>107</v>
      </c>
      <c r="V70">
        <v>1</v>
      </c>
      <c r="W70" t="s">
        <v>108</v>
      </c>
      <c r="X70">
        <v>0.5</v>
      </c>
      <c r="Y70" t="s">
        <v>99</v>
      </c>
      <c r="Z70">
        <f/>
        <v>0</v>
      </c>
      <c r="AC70" t="s">
        <v>16</v>
      </c>
    </row>
    <row r="71" spans="1:29">
      <c r="A71">
        <v>50693</v>
      </c>
      <c r="B71">
        <v>1255059849</v>
      </c>
      <c r="C71" t="s">
        <v>87</v>
      </c>
      <c r="D71">
        <v>1108</v>
      </c>
      <c r="E71" t="s">
        <v>110</v>
      </c>
      <c r="F71">
        <v>46</v>
      </c>
      <c r="G71" s="2">
        <v>40312</v>
      </c>
      <c r="H71" s="2">
        <v>-0.03333333333333333</v>
      </c>
      <c r="I71" t="s">
        <v>90</v>
      </c>
      <c r="J71" t="s">
        <v>91</v>
      </c>
      <c r="K71" t="s">
        <v>124</v>
      </c>
      <c r="L71" t="s">
        <v>107</v>
      </c>
      <c r="M71">
        <v>0.5</v>
      </c>
      <c r="N71" t="s">
        <v>108</v>
      </c>
      <c r="O71" t="s">
        <v>95</v>
      </c>
      <c r="Q71">
        <v>1</v>
      </c>
      <c r="R71" t="s">
        <v>108</v>
      </c>
      <c r="S71" t="s">
        <v>97</v>
      </c>
      <c r="T71">
        <v>2</v>
      </c>
      <c r="U71" t="s">
        <v>107</v>
      </c>
      <c r="V71">
        <v>1</v>
      </c>
      <c r="W71" t="s">
        <v>108</v>
      </c>
      <c r="X71">
        <v>0.5</v>
      </c>
      <c r="Y71" t="s">
        <v>99</v>
      </c>
      <c r="Z71">
        <f/>
        <v>0</v>
      </c>
      <c r="AC71" t="s">
        <v>16</v>
      </c>
    </row>
    <row r="72" spans="1:29">
      <c r="A72">
        <v>50694</v>
      </c>
      <c r="B72">
        <v>1255059849</v>
      </c>
      <c r="C72" t="s">
        <v>87</v>
      </c>
      <c r="D72">
        <v>1105</v>
      </c>
      <c r="E72" t="s">
        <v>88</v>
      </c>
      <c r="F72">
        <v>46</v>
      </c>
      <c r="G72" s="2">
        <v>40312</v>
      </c>
      <c r="H72" s="2">
        <v>-0.31875</v>
      </c>
      <c r="I72" t="s">
        <v>90</v>
      </c>
      <c r="J72" t="s">
        <v>91</v>
      </c>
      <c r="K72" t="s">
        <v>124</v>
      </c>
      <c r="L72" t="s">
        <v>107</v>
      </c>
      <c r="M72">
        <v>0.5</v>
      </c>
      <c r="N72" t="s">
        <v>108</v>
      </c>
      <c r="O72" t="s">
        <v>95</v>
      </c>
      <c r="Q72">
        <v>1</v>
      </c>
      <c r="R72" t="s">
        <v>108</v>
      </c>
      <c r="S72" t="s">
        <v>97</v>
      </c>
      <c r="T72">
        <v>7</v>
      </c>
      <c r="U72" t="s">
        <v>107</v>
      </c>
      <c r="V72">
        <v>1</v>
      </c>
      <c r="W72" t="s">
        <v>108</v>
      </c>
      <c r="X72">
        <v>0.5</v>
      </c>
      <c r="Y72" t="s">
        <v>99</v>
      </c>
      <c r="Z72">
        <f/>
        <v>0</v>
      </c>
      <c r="AC72" t="s">
        <v>16</v>
      </c>
    </row>
    <row r="73" spans="1:29">
      <c r="A73">
        <v>50758</v>
      </c>
      <c r="B73">
        <v>1255059849</v>
      </c>
      <c r="C73" t="s">
        <v>87</v>
      </c>
      <c r="D73">
        <v>1105</v>
      </c>
      <c r="E73" t="s">
        <v>88</v>
      </c>
      <c r="F73">
        <v>48</v>
      </c>
      <c r="G73" s="2">
        <v>40341</v>
      </c>
      <c r="H73" s="2">
        <v>-0.9548611111111112</v>
      </c>
      <c r="I73" t="s">
        <v>90</v>
      </c>
      <c r="J73" t="s">
        <v>91</v>
      </c>
      <c r="K73" t="s">
        <v>124</v>
      </c>
      <c r="L73" t="s">
        <v>107</v>
      </c>
      <c r="M73">
        <v>0.5</v>
      </c>
      <c r="N73" t="s">
        <v>108</v>
      </c>
      <c r="O73" t="s">
        <v>95</v>
      </c>
      <c r="Q73">
        <v>1</v>
      </c>
      <c r="R73" t="s">
        <v>108</v>
      </c>
      <c r="S73" t="s">
        <v>97</v>
      </c>
      <c r="T73">
        <v>7</v>
      </c>
      <c r="U73" t="s">
        <v>107</v>
      </c>
      <c r="V73">
        <v>1</v>
      </c>
      <c r="W73" t="s">
        <v>108</v>
      </c>
      <c r="X73">
        <v>0.5</v>
      </c>
      <c r="Y73" t="s">
        <v>99</v>
      </c>
      <c r="Z73">
        <f/>
        <v>0</v>
      </c>
      <c r="AC73" t="s">
        <v>16</v>
      </c>
    </row>
    <row r="74" spans="1:29">
      <c r="A74">
        <v>50777</v>
      </c>
      <c r="B74">
        <v>1255059849</v>
      </c>
      <c r="C74" t="s">
        <v>87</v>
      </c>
      <c r="D74">
        <v>1104</v>
      </c>
      <c r="E74" t="s">
        <v>89</v>
      </c>
      <c r="F74">
        <v>48</v>
      </c>
      <c r="G74" s="2">
        <v>40341</v>
      </c>
      <c r="H74" s="2">
        <v>-0.5451388888888888</v>
      </c>
      <c r="I74" t="s">
        <v>90</v>
      </c>
      <c r="J74" t="s">
        <v>91</v>
      </c>
      <c r="K74" t="s">
        <v>124</v>
      </c>
      <c r="L74" t="s">
        <v>107</v>
      </c>
      <c r="M74">
        <v>5.900000095367432</v>
      </c>
      <c r="N74" t="s">
        <v>108</v>
      </c>
      <c r="Q74">
        <v>1</v>
      </c>
      <c r="R74" t="s">
        <v>108</v>
      </c>
      <c r="S74" t="s">
        <v>97</v>
      </c>
      <c r="T74">
        <v>17</v>
      </c>
      <c r="U74" t="s">
        <v>107</v>
      </c>
      <c r="V74">
        <v>5.900000095367432</v>
      </c>
      <c r="W74" t="s">
        <v>108</v>
      </c>
      <c r="X74">
        <v>5.900000095367432</v>
      </c>
      <c r="Y74" t="s">
        <v>99</v>
      </c>
      <c r="Z74">
        <f/>
        <v>0</v>
      </c>
      <c r="AC74" t="s">
        <v>16</v>
      </c>
    </row>
    <row r="75" spans="1:29">
      <c r="A75">
        <v>50819</v>
      </c>
      <c r="B75">
        <v>1255059849</v>
      </c>
      <c r="C75" t="s">
        <v>87</v>
      </c>
      <c r="D75">
        <v>1108</v>
      </c>
      <c r="E75" t="s">
        <v>110</v>
      </c>
      <c r="F75">
        <v>50</v>
      </c>
      <c r="G75" s="2">
        <v>40364</v>
      </c>
      <c r="H75" s="2">
        <v>-0.8819444444444444</v>
      </c>
      <c r="I75" t="s">
        <v>90</v>
      </c>
      <c r="J75" t="s">
        <v>91</v>
      </c>
      <c r="K75" t="s">
        <v>124</v>
      </c>
      <c r="L75" t="s">
        <v>107</v>
      </c>
      <c r="M75">
        <v>2.400000095367432</v>
      </c>
      <c r="N75" t="s">
        <v>108</v>
      </c>
      <c r="Q75">
        <v>1</v>
      </c>
      <c r="R75" t="s">
        <v>108</v>
      </c>
      <c r="S75" t="s">
        <v>97</v>
      </c>
      <c r="T75">
        <v>2</v>
      </c>
      <c r="U75" t="s">
        <v>107</v>
      </c>
      <c r="V75">
        <v>2.400000095367432</v>
      </c>
      <c r="W75" t="s">
        <v>108</v>
      </c>
      <c r="X75">
        <v>2.400000095367432</v>
      </c>
      <c r="Y75" t="s">
        <v>99</v>
      </c>
      <c r="Z75">
        <f/>
        <v>0</v>
      </c>
      <c r="AC75" t="s">
        <v>16</v>
      </c>
    </row>
    <row r="76" spans="1:29">
      <c r="A76">
        <v>50856</v>
      </c>
      <c r="B76">
        <v>1255059849</v>
      </c>
      <c r="C76" t="s">
        <v>87</v>
      </c>
      <c r="D76">
        <v>1105</v>
      </c>
      <c r="E76" t="s">
        <v>88</v>
      </c>
      <c r="F76">
        <v>50</v>
      </c>
      <c r="G76" s="2">
        <v>40363</v>
      </c>
      <c r="H76" s="2">
        <v>-0.1236111111111111</v>
      </c>
      <c r="I76" t="s">
        <v>90</v>
      </c>
      <c r="J76" t="s">
        <v>91</v>
      </c>
      <c r="K76" t="s">
        <v>124</v>
      </c>
      <c r="L76" t="s">
        <v>107</v>
      </c>
      <c r="M76">
        <v>0.5</v>
      </c>
      <c r="N76" t="s">
        <v>108</v>
      </c>
      <c r="O76" t="s">
        <v>95</v>
      </c>
      <c r="Q76">
        <v>1</v>
      </c>
      <c r="R76" t="s">
        <v>108</v>
      </c>
      <c r="S76" t="s">
        <v>97</v>
      </c>
      <c r="T76">
        <v>14</v>
      </c>
      <c r="U76" t="s">
        <v>107</v>
      </c>
      <c r="V76">
        <v>1</v>
      </c>
      <c r="W76" t="s">
        <v>108</v>
      </c>
      <c r="X76">
        <v>0.5</v>
      </c>
      <c r="Y76" t="s">
        <v>99</v>
      </c>
      <c r="Z76">
        <f/>
        <v>0</v>
      </c>
      <c r="AC76" t="s">
        <v>16</v>
      </c>
    </row>
    <row r="77" spans="1:29">
      <c r="A77">
        <v>50884</v>
      </c>
      <c r="B77">
        <v>1255059849</v>
      </c>
      <c r="C77" t="s">
        <v>87</v>
      </c>
      <c r="D77">
        <v>1104</v>
      </c>
      <c r="E77" t="s">
        <v>89</v>
      </c>
      <c r="F77">
        <v>51</v>
      </c>
      <c r="G77" s="2">
        <v>40366</v>
      </c>
      <c r="H77" s="2">
        <v>-0.3256944444444444</v>
      </c>
      <c r="I77" t="s">
        <v>90</v>
      </c>
      <c r="J77" t="s">
        <v>91</v>
      </c>
      <c r="K77" t="s">
        <v>124</v>
      </c>
      <c r="L77" t="s">
        <v>107</v>
      </c>
      <c r="M77">
        <v>5.099999904632568</v>
      </c>
      <c r="N77" t="s">
        <v>108</v>
      </c>
      <c r="Q77">
        <v>1</v>
      </c>
      <c r="R77" t="s">
        <v>108</v>
      </c>
      <c r="S77" t="s">
        <v>97</v>
      </c>
      <c r="T77">
        <v>7</v>
      </c>
      <c r="U77" t="s">
        <v>107</v>
      </c>
      <c r="V77">
        <v>5.099999904632568</v>
      </c>
      <c r="W77" t="s">
        <v>108</v>
      </c>
      <c r="X77">
        <v>5.099999904632568</v>
      </c>
      <c r="Y77" t="s">
        <v>99</v>
      </c>
      <c r="Z77">
        <f/>
        <v>0</v>
      </c>
      <c r="AC77" t="s">
        <v>16</v>
      </c>
    </row>
    <row r="78" spans="1:29">
      <c r="A78">
        <v>50931</v>
      </c>
      <c r="B78">
        <v>1255059849</v>
      </c>
      <c r="C78" t="s">
        <v>87</v>
      </c>
      <c r="D78">
        <v>1105</v>
      </c>
      <c r="E78" t="s">
        <v>88</v>
      </c>
      <c r="F78">
        <v>52</v>
      </c>
      <c r="G78" s="2">
        <v>40379</v>
      </c>
      <c r="H78" s="2">
        <v>-0.2159722222222222</v>
      </c>
      <c r="I78" t="s">
        <v>90</v>
      </c>
      <c r="J78" t="s">
        <v>91</v>
      </c>
      <c r="K78" t="s">
        <v>124</v>
      </c>
      <c r="L78" t="s">
        <v>107</v>
      </c>
      <c r="M78">
        <v>0.5</v>
      </c>
      <c r="N78" t="s">
        <v>108</v>
      </c>
      <c r="O78" t="s">
        <v>95</v>
      </c>
      <c r="Q78">
        <v>1</v>
      </c>
      <c r="R78" t="s">
        <v>108</v>
      </c>
      <c r="S78" t="s">
        <v>97</v>
      </c>
      <c r="T78">
        <v>3</v>
      </c>
      <c r="U78" t="s">
        <v>107</v>
      </c>
      <c r="V78">
        <v>1</v>
      </c>
      <c r="W78" t="s">
        <v>108</v>
      </c>
      <c r="X78">
        <v>0.5</v>
      </c>
      <c r="Y78" t="s">
        <v>99</v>
      </c>
      <c r="Z78">
        <f/>
        <v>0</v>
      </c>
      <c r="AC78" t="s">
        <v>16</v>
      </c>
    </row>
    <row r="79" spans="1:29">
      <c r="A79">
        <v>50960</v>
      </c>
      <c r="B79">
        <v>1255059849</v>
      </c>
      <c r="C79" t="s">
        <v>87</v>
      </c>
      <c r="D79">
        <v>1105</v>
      </c>
      <c r="E79" t="s">
        <v>88</v>
      </c>
      <c r="F79">
        <v>53</v>
      </c>
      <c r="G79" s="2">
        <v>40392</v>
      </c>
      <c r="H79" s="2">
        <v>-0.1229166666666667</v>
      </c>
      <c r="I79" t="s">
        <v>90</v>
      </c>
      <c r="J79" t="s">
        <v>91</v>
      </c>
      <c r="K79" t="s">
        <v>124</v>
      </c>
      <c r="L79" t="s">
        <v>107</v>
      </c>
      <c r="M79">
        <v>0.5</v>
      </c>
      <c r="N79" t="s">
        <v>108</v>
      </c>
      <c r="O79" t="s">
        <v>95</v>
      </c>
      <c r="Q79">
        <v>1</v>
      </c>
      <c r="R79" t="s">
        <v>108</v>
      </c>
      <c r="S79" t="s">
        <v>97</v>
      </c>
      <c r="T79">
        <v>4</v>
      </c>
      <c r="U79" t="s">
        <v>107</v>
      </c>
      <c r="V79">
        <v>1</v>
      </c>
      <c r="W79" t="s">
        <v>108</v>
      </c>
      <c r="X79">
        <v>0.5</v>
      </c>
      <c r="Y79" t="s">
        <v>99</v>
      </c>
      <c r="Z79">
        <f/>
        <v>0</v>
      </c>
      <c r="AC79" t="s">
        <v>16</v>
      </c>
    </row>
    <row r="80" spans="1:29">
      <c r="A80">
        <v>50995</v>
      </c>
      <c r="B80">
        <v>1255059849</v>
      </c>
      <c r="C80" t="s">
        <v>87</v>
      </c>
      <c r="D80">
        <v>1105</v>
      </c>
      <c r="E80" t="s">
        <v>88</v>
      </c>
      <c r="F80">
        <v>55</v>
      </c>
      <c r="G80" s="2">
        <v>40414</v>
      </c>
      <c r="H80" s="2">
        <v>-0.7819444444444444</v>
      </c>
      <c r="I80" t="s">
        <v>90</v>
      </c>
      <c r="J80" t="s">
        <v>91</v>
      </c>
      <c r="K80" t="s">
        <v>124</v>
      </c>
      <c r="L80" t="s">
        <v>107</v>
      </c>
      <c r="M80">
        <v>0.5</v>
      </c>
      <c r="N80" t="s">
        <v>108</v>
      </c>
      <c r="O80" t="s">
        <v>95</v>
      </c>
      <c r="Q80">
        <v>1</v>
      </c>
      <c r="R80" t="s">
        <v>108</v>
      </c>
      <c r="S80" t="s">
        <v>97</v>
      </c>
      <c r="T80">
        <v>3</v>
      </c>
      <c r="U80" t="s">
        <v>107</v>
      </c>
      <c r="V80">
        <v>1</v>
      </c>
      <c r="W80" t="s">
        <v>108</v>
      </c>
      <c r="X80">
        <v>0.5</v>
      </c>
      <c r="Y80" t="s">
        <v>99</v>
      </c>
      <c r="Z80">
        <f/>
        <v>0</v>
      </c>
      <c r="AC80" t="s">
        <v>16</v>
      </c>
    </row>
    <row r="81" spans="1:29">
      <c r="A81">
        <v>51004</v>
      </c>
      <c r="B81">
        <v>1255059849</v>
      </c>
      <c r="C81" t="s">
        <v>87</v>
      </c>
      <c r="D81">
        <v>1105</v>
      </c>
      <c r="E81" t="s">
        <v>88</v>
      </c>
      <c r="F81">
        <v>56</v>
      </c>
      <c r="G81" s="2">
        <v>40674</v>
      </c>
      <c r="H81" s="2">
        <v>-0.6159722222222221</v>
      </c>
      <c r="I81" t="s">
        <v>90</v>
      </c>
      <c r="J81" t="s">
        <v>91</v>
      </c>
      <c r="K81" t="s">
        <v>124</v>
      </c>
      <c r="L81" t="s">
        <v>107</v>
      </c>
      <c r="M81">
        <v>1.299999952316284</v>
      </c>
      <c r="N81" t="s">
        <v>108</v>
      </c>
      <c r="Q81">
        <v>1</v>
      </c>
      <c r="R81" t="s">
        <v>108</v>
      </c>
      <c r="S81" t="s">
        <v>97</v>
      </c>
      <c r="U81" t="s">
        <v>107</v>
      </c>
      <c r="V81">
        <v>1.299999952316284</v>
      </c>
      <c r="W81" t="s">
        <v>108</v>
      </c>
      <c r="X81">
        <v>1.299999952316284</v>
      </c>
      <c r="Y81" t="s">
        <v>99</v>
      </c>
      <c r="Z81">
        <f/>
        <v>0</v>
      </c>
      <c r="AC81" t="s">
        <v>16</v>
      </c>
    </row>
    <row r="82" spans="1:29">
      <c r="A82">
        <v>51064</v>
      </c>
      <c r="B82">
        <v>1255059849</v>
      </c>
      <c r="C82" t="s">
        <v>87</v>
      </c>
      <c r="D82">
        <v>1105</v>
      </c>
      <c r="E82" t="s">
        <v>88</v>
      </c>
      <c r="F82">
        <v>56</v>
      </c>
      <c r="G82" s="2">
        <v>40674</v>
      </c>
      <c r="H82" s="2">
        <v>-0.9868055555555556</v>
      </c>
      <c r="I82" t="s">
        <v>90</v>
      </c>
      <c r="J82" t="s">
        <v>91</v>
      </c>
      <c r="K82" t="s">
        <v>124</v>
      </c>
      <c r="L82" t="s">
        <v>107</v>
      </c>
      <c r="M82">
        <v>0.5</v>
      </c>
      <c r="N82" t="s">
        <v>108</v>
      </c>
      <c r="O82" t="s">
        <v>95</v>
      </c>
      <c r="Q82">
        <v>1</v>
      </c>
      <c r="R82" t="s">
        <v>108</v>
      </c>
      <c r="S82" t="s">
        <v>97</v>
      </c>
      <c r="U82" t="s">
        <v>107</v>
      </c>
      <c r="V82">
        <v>1</v>
      </c>
      <c r="W82" t="s">
        <v>108</v>
      </c>
      <c r="X82">
        <v>0.5</v>
      </c>
      <c r="Y82" t="s">
        <v>99</v>
      </c>
      <c r="Z82">
        <f/>
        <v>0</v>
      </c>
      <c r="AC82" t="s">
        <v>16</v>
      </c>
    </row>
    <row r="83" spans="1:29">
      <c r="A83">
        <v>51082</v>
      </c>
      <c r="B83">
        <v>1255059849</v>
      </c>
      <c r="C83" t="s">
        <v>87</v>
      </c>
      <c r="D83">
        <v>1104</v>
      </c>
      <c r="E83" t="s">
        <v>89</v>
      </c>
      <c r="F83">
        <v>56</v>
      </c>
      <c r="G83" s="2">
        <v>40674</v>
      </c>
      <c r="H83" s="2">
        <v>-0.61875</v>
      </c>
      <c r="I83" t="s">
        <v>90</v>
      </c>
      <c r="J83" t="s">
        <v>91</v>
      </c>
      <c r="K83" t="s">
        <v>124</v>
      </c>
      <c r="L83" t="s">
        <v>107</v>
      </c>
      <c r="M83">
        <v>7</v>
      </c>
      <c r="N83" t="s">
        <v>108</v>
      </c>
      <c r="Q83">
        <v>1</v>
      </c>
      <c r="R83" t="s">
        <v>108</v>
      </c>
      <c r="S83" t="s">
        <v>97</v>
      </c>
      <c r="U83" t="s">
        <v>107</v>
      </c>
      <c r="V83">
        <v>7</v>
      </c>
      <c r="W83" t="s">
        <v>108</v>
      </c>
      <c r="X83">
        <v>7</v>
      </c>
      <c r="Y83" t="s">
        <v>99</v>
      </c>
      <c r="Z83">
        <f/>
        <v>0</v>
      </c>
      <c r="AC83" t="s">
        <v>16</v>
      </c>
    </row>
    <row r="84" spans="1:29">
      <c r="A84">
        <v>51114</v>
      </c>
      <c r="B84">
        <v>1255059849</v>
      </c>
      <c r="C84" t="s">
        <v>87</v>
      </c>
      <c r="D84">
        <v>1105</v>
      </c>
      <c r="E84" t="s">
        <v>88</v>
      </c>
      <c r="F84">
        <v>57</v>
      </c>
      <c r="G84" s="2">
        <v>40677</v>
      </c>
      <c r="H84" s="2">
        <v>-0.3131944444444444</v>
      </c>
      <c r="I84" t="s">
        <v>90</v>
      </c>
      <c r="J84" t="s">
        <v>91</v>
      </c>
      <c r="K84" t="s">
        <v>124</v>
      </c>
      <c r="L84" t="s">
        <v>107</v>
      </c>
      <c r="M84">
        <v>0.5</v>
      </c>
      <c r="N84" t="s">
        <v>108</v>
      </c>
      <c r="O84" t="s">
        <v>95</v>
      </c>
      <c r="Q84">
        <v>1</v>
      </c>
      <c r="R84" t="s">
        <v>108</v>
      </c>
      <c r="S84" t="s">
        <v>97</v>
      </c>
      <c r="U84" t="s">
        <v>107</v>
      </c>
      <c r="V84">
        <v>1</v>
      </c>
      <c r="W84" t="s">
        <v>108</v>
      </c>
      <c r="X84">
        <v>0.5</v>
      </c>
      <c r="Y84" t="s">
        <v>99</v>
      </c>
      <c r="Z84">
        <f/>
        <v>0</v>
      </c>
      <c r="AC84" t="s">
        <v>16</v>
      </c>
    </row>
    <row r="85" spans="1:29">
      <c r="A85">
        <v>51124</v>
      </c>
      <c r="B85">
        <v>1255059849</v>
      </c>
      <c r="C85" t="s">
        <v>87</v>
      </c>
      <c r="D85">
        <v>1105</v>
      </c>
      <c r="E85" t="s">
        <v>88</v>
      </c>
      <c r="F85">
        <v>58</v>
      </c>
      <c r="G85" s="2">
        <v>40681</v>
      </c>
      <c r="H85" s="2">
        <v>-0.4541666666666667</v>
      </c>
      <c r="I85" t="s">
        <v>90</v>
      </c>
      <c r="J85" t="s">
        <v>91</v>
      </c>
      <c r="K85" t="s">
        <v>124</v>
      </c>
      <c r="L85" t="s">
        <v>107</v>
      </c>
      <c r="M85">
        <v>0.5</v>
      </c>
      <c r="N85" t="s">
        <v>108</v>
      </c>
      <c r="O85" t="s">
        <v>95</v>
      </c>
      <c r="Q85">
        <v>1</v>
      </c>
      <c r="R85" t="s">
        <v>108</v>
      </c>
      <c r="S85" t="s">
        <v>97</v>
      </c>
      <c r="U85" t="s">
        <v>107</v>
      </c>
      <c r="V85">
        <v>1</v>
      </c>
      <c r="W85" t="s">
        <v>108</v>
      </c>
      <c r="X85">
        <v>0.5</v>
      </c>
      <c r="Y85" t="s">
        <v>99</v>
      </c>
      <c r="Z85">
        <f/>
        <v>0</v>
      </c>
      <c r="AC85" t="s">
        <v>16</v>
      </c>
    </row>
    <row r="86" spans="1:29">
      <c r="A86">
        <v>51163</v>
      </c>
      <c r="B86">
        <v>1255059849</v>
      </c>
      <c r="C86" t="s">
        <v>87</v>
      </c>
      <c r="D86">
        <v>1104</v>
      </c>
      <c r="E86" t="s">
        <v>89</v>
      </c>
      <c r="F86">
        <v>58</v>
      </c>
      <c r="G86" s="2">
        <v>40681</v>
      </c>
      <c r="H86" s="2">
        <v>-0.3805555555555555</v>
      </c>
      <c r="I86" t="s">
        <v>90</v>
      </c>
      <c r="J86" t="s">
        <v>91</v>
      </c>
      <c r="K86" t="s">
        <v>124</v>
      </c>
      <c r="L86" t="s">
        <v>107</v>
      </c>
      <c r="M86">
        <v>5.800000190734863</v>
      </c>
      <c r="N86" t="s">
        <v>108</v>
      </c>
      <c r="Q86">
        <v>1</v>
      </c>
      <c r="R86" t="s">
        <v>108</v>
      </c>
      <c r="S86" t="s">
        <v>97</v>
      </c>
      <c r="U86" t="s">
        <v>107</v>
      </c>
      <c r="V86">
        <v>5.800000190734863</v>
      </c>
      <c r="W86" t="s">
        <v>108</v>
      </c>
      <c r="X86">
        <v>5.800000190734863</v>
      </c>
      <c r="Y86" t="s">
        <v>99</v>
      </c>
      <c r="Z86">
        <f/>
        <v>0</v>
      </c>
      <c r="AC86" t="s">
        <v>16</v>
      </c>
    </row>
    <row r="87" spans="1:29">
      <c r="A87">
        <v>51194</v>
      </c>
      <c r="B87">
        <v>1255059849</v>
      </c>
      <c r="C87" t="s">
        <v>87</v>
      </c>
      <c r="D87">
        <v>1105</v>
      </c>
      <c r="E87" t="s">
        <v>88</v>
      </c>
      <c r="F87">
        <v>59</v>
      </c>
      <c r="G87" s="2">
        <v>40682</v>
      </c>
      <c r="H87" s="2">
        <v>-0.39375</v>
      </c>
      <c r="I87" t="s">
        <v>90</v>
      </c>
      <c r="J87" t="s">
        <v>91</v>
      </c>
      <c r="K87" t="s">
        <v>124</v>
      </c>
      <c r="L87" t="s">
        <v>107</v>
      </c>
      <c r="M87">
        <v>0.5</v>
      </c>
      <c r="N87" t="s">
        <v>108</v>
      </c>
      <c r="O87" t="s">
        <v>95</v>
      </c>
      <c r="Q87">
        <v>1</v>
      </c>
      <c r="R87" t="s">
        <v>108</v>
      </c>
      <c r="S87" t="s">
        <v>97</v>
      </c>
      <c r="U87" t="s">
        <v>107</v>
      </c>
      <c r="V87">
        <v>1</v>
      </c>
      <c r="W87" t="s">
        <v>108</v>
      </c>
      <c r="X87">
        <v>0.5</v>
      </c>
      <c r="Y87" t="s">
        <v>99</v>
      </c>
      <c r="Z87">
        <f/>
        <v>0</v>
      </c>
      <c r="AC87" t="s">
        <v>16</v>
      </c>
    </row>
    <row r="88" spans="1:29">
      <c r="A88">
        <v>51231</v>
      </c>
      <c r="B88">
        <v>1255059849</v>
      </c>
      <c r="C88" t="s">
        <v>87</v>
      </c>
      <c r="D88">
        <v>1104</v>
      </c>
      <c r="E88" t="s">
        <v>89</v>
      </c>
      <c r="F88">
        <v>59</v>
      </c>
      <c r="G88" s="2">
        <v>40682</v>
      </c>
      <c r="H88" s="2">
        <v>-0.2395833333333334</v>
      </c>
      <c r="I88" t="s">
        <v>90</v>
      </c>
      <c r="J88" t="s">
        <v>91</v>
      </c>
      <c r="K88" t="s">
        <v>124</v>
      </c>
      <c r="L88" t="s">
        <v>107</v>
      </c>
      <c r="M88">
        <v>3.5</v>
      </c>
      <c r="N88" t="s">
        <v>108</v>
      </c>
      <c r="Q88">
        <v>1</v>
      </c>
      <c r="R88" t="s">
        <v>108</v>
      </c>
      <c r="S88" t="s">
        <v>97</v>
      </c>
      <c r="U88" t="s">
        <v>107</v>
      </c>
      <c r="V88">
        <v>3.5</v>
      </c>
      <c r="W88" t="s">
        <v>108</v>
      </c>
      <c r="X88">
        <v>3.5</v>
      </c>
      <c r="Y88" t="s">
        <v>99</v>
      </c>
      <c r="Z88">
        <f/>
        <v>0</v>
      </c>
      <c r="AC88" t="s">
        <v>16</v>
      </c>
    </row>
    <row r="89" spans="1:29">
      <c r="A89">
        <v>51258</v>
      </c>
      <c r="B89">
        <v>1255059849</v>
      </c>
      <c r="C89" t="s">
        <v>87</v>
      </c>
      <c r="D89">
        <v>1105</v>
      </c>
      <c r="E89" t="s">
        <v>88</v>
      </c>
      <c r="F89">
        <v>60</v>
      </c>
      <c r="G89" s="2">
        <v>40687</v>
      </c>
      <c r="H89" s="2">
        <v>-0.5881944444444445</v>
      </c>
      <c r="I89" t="s">
        <v>90</v>
      </c>
      <c r="J89" t="s">
        <v>91</v>
      </c>
      <c r="K89" t="s">
        <v>124</v>
      </c>
      <c r="L89" t="s">
        <v>107</v>
      </c>
      <c r="M89">
        <v>0.5</v>
      </c>
      <c r="N89" t="s">
        <v>108</v>
      </c>
      <c r="O89" t="s">
        <v>95</v>
      </c>
      <c r="Q89">
        <v>1</v>
      </c>
      <c r="R89" t="s">
        <v>108</v>
      </c>
      <c r="S89" t="s">
        <v>97</v>
      </c>
      <c r="U89" t="s">
        <v>107</v>
      </c>
      <c r="V89">
        <v>1</v>
      </c>
      <c r="W89" t="s">
        <v>108</v>
      </c>
      <c r="X89">
        <v>0.5</v>
      </c>
      <c r="Y89" t="s">
        <v>99</v>
      </c>
      <c r="Z89">
        <f/>
        <v>0</v>
      </c>
      <c r="AC89" t="s">
        <v>16</v>
      </c>
    </row>
    <row r="90" spans="1:29">
      <c r="A90">
        <v>51288</v>
      </c>
      <c r="B90">
        <v>1255059849</v>
      </c>
      <c r="C90" t="s">
        <v>87</v>
      </c>
      <c r="D90">
        <v>1104</v>
      </c>
      <c r="E90" t="s">
        <v>89</v>
      </c>
      <c r="F90">
        <v>60</v>
      </c>
      <c r="G90" s="2">
        <v>40687</v>
      </c>
      <c r="H90" s="2">
        <v>-0.5534722222222221</v>
      </c>
      <c r="I90" t="s">
        <v>90</v>
      </c>
      <c r="J90" t="s">
        <v>91</v>
      </c>
      <c r="K90" t="s">
        <v>124</v>
      </c>
      <c r="L90" t="s">
        <v>107</v>
      </c>
      <c r="M90">
        <v>4.5</v>
      </c>
      <c r="N90" t="s">
        <v>108</v>
      </c>
      <c r="Q90">
        <v>1</v>
      </c>
      <c r="R90" t="s">
        <v>108</v>
      </c>
      <c r="S90" t="s">
        <v>97</v>
      </c>
      <c r="U90" t="s">
        <v>107</v>
      </c>
      <c r="V90">
        <v>4.5</v>
      </c>
      <c r="W90" t="s">
        <v>108</v>
      </c>
      <c r="X90">
        <v>4.5</v>
      </c>
      <c r="Y90" t="s">
        <v>99</v>
      </c>
      <c r="Z90">
        <f/>
        <v>0</v>
      </c>
      <c r="AC90" t="s">
        <v>16</v>
      </c>
    </row>
    <row r="91" spans="1:29">
      <c r="A91">
        <v>51335</v>
      </c>
      <c r="B91">
        <v>1255059849</v>
      </c>
      <c r="C91" t="s">
        <v>87</v>
      </c>
      <c r="D91">
        <v>1105</v>
      </c>
      <c r="E91" t="s">
        <v>88</v>
      </c>
      <c r="F91">
        <v>61</v>
      </c>
      <c r="G91" s="2">
        <v>40707</v>
      </c>
      <c r="H91" s="2">
        <v>-0.1444444444444445</v>
      </c>
      <c r="I91" t="s">
        <v>90</v>
      </c>
      <c r="J91" t="s">
        <v>91</v>
      </c>
      <c r="K91" t="s">
        <v>124</v>
      </c>
      <c r="L91" t="s">
        <v>107</v>
      </c>
      <c r="M91">
        <v>0.5</v>
      </c>
      <c r="N91" t="s">
        <v>108</v>
      </c>
      <c r="O91" t="s">
        <v>95</v>
      </c>
      <c r="Q91">
        <v>1</v>
      </c>
      <c r="R91" t="s">
        <v>108</v>
      </c>
      <c r="S91" t="s">
        <v>97</v>
      </c>
      <c r="U91" t="s">
        <v>107</v>
      </c>
      <c r="V91">
        <v>1</v>
      </c>
      <c r="W91" t="s">
        <v>108</v>
      </c>
      <c r="X91">
        <v>0.5</v>
      </c>
      <c r="Y91" t="s">
        <v>99</v>
      </c>
      <c r="Z91">
        <f/>
        <v>0</v>
      </c>
      <c r="AC91" t="s">
        <v>16</v>
      </c>
    </row>
    <row r="92" spans="1:29">
      <c r="A92">
        <v>51379</v>
      </c>
      <c r="B92">
        <v>1255059849</v>
      </c>
      <c r="C92" t="s">
        <v>87</v>
      </c>
      <c r="D92">
        <v>1105</v>
      </c>
      <c r="E92" t="s">
        <v>88</v>
      </c>
      <c r="F92">
        <v>62</v>
      </c>
      <c r="G92" s="2">
        <v>40714</v>
      </c>
      <c r="H92" s="2">
        <v>-0.9229166666666666</v>
      </c>
      <c r="I92" t="s">
        <v>90</v>
      </c>
      <c r="J92" t="s">
        <v>91</v>
      </c>
      <c r="K92" t="s">
        <v>124</v>
      </c>
      <c r="L92" t="s">
        <v>107</v>
      </c>
      <c r="M92">
        <v>0.5</v>
      </c>
      <c r="N92" t="s">
        <v>108</v>
      </c>
      <c r="O92" t="s">
        <v>95</v>
      </c>
      <c r="Q92">
        <v>1</v>
      </c>
      <c r="R92" t="s">
        <v>108</v>
      </c>
      <c r="S92" t="s">
        <v>97</v>
      </c>
      <c r="U92" t="s">
        <v>107</v>
      </c>
      <c r="V92">
        <v>1</v>
      </c>
      <c r="W92" t="s">
        <v>108</v>
      </c>
      <c r="X92">
        <v>0.5</v>
      </c>
      <c r="Y92" t="s">
        <v>99</v>
      </c>
      <c r="Z92">
        <f/>
        <v>0</v>
      </c>
      <c r="AC92" t="s">
        <v>16</v>
      </c>
    </row>
    <row r="93" spans="1:29">
      <c r="A93">
        <v>51405</v>
      </c>
      <c r="B93">
        <v>1255059849</v>
      </c>
      <c r="C93" t="s">
        <v>87</v>
      </c>
      <c r="D93">
        <v>1105</v>
      </c>
      <c r="E93" t="s">
        <v>88</v>
      </c>
      <c r="F93">
        <v>63</v>
      </c>
      <c r="G93" s="2">
        <v>40731</v>
      </c>
      <c r="H93" s="2">
        <v>-0.2958333333333333</v>
      </c>
      <c r="I93" t="s">
        <v>90</v>
      </c>
      <c r="J93" t="s">
        <v>91</v>
      </c>
      <c r="K93" t="s">
        <v>124</v>
      </c>
      <c r="L93" t="s">
        <v>107</v>
      </c>
      <c r="M93">
        <v>0.5</v>
      </c>
      <c r="N93" t="s">
        <v>108</v>
      </c>
      <c r="O93" t="s">
        <v>95</v>
      </c>
      <c r="Q93">
        <v>1</v>
      </c>
      <c r="R93" t="s">
        <v>108</v>
      </c>
      <c r="S93" t="s">
        <v>97</v>
      </c>
      <c r="U93" t="s">
        <v>107</v>
      </c>
      <c r="V93">
        <v>1</v>
      </c>
      <c r="W93" t="s">
        <v>108</v>
      </c>
      <c r="X93">
        <v>0.5</v>
      </c>
      <c r="Y93" t="s">
        <v>99</v>
      </c>
      <c r="Z93">
        <f/>
        <v>0</v>
      </c>
      <c r="AC93" t="s">
        <v>16</v>
      </c>
    </row>
    <row r="94" spans="1:29">
      <c r="A94">
        <v>51439</v>
      </c>
      <c r="B94">
        <v>1255059849</v>
      </c>
      <c r="C94" t="s">
        <v>87</v>
      </c>
      <c r="D94">
        <v>1104</v>
      </c>
      <c r="E94" t="s">
        <v>89</v>
      </c>
      <c r="F94">
        <v>63</v>
      </c>
      <c r="G94" s="2">
        <v>40731</v>
      </c>
      <c r="H94" s="2">
        <v>-0.2861111111111111</v>
      </c>
      <c r="I94" t="s">
        <v>90</v>
      </c>
      <c r="J94" t="s">
        <v>91</v>
      </c>
      <c r="K94" t="s">
        <v>124</v>
      </c>
      <c r="L94" t="s">
        <v>107</v>
      </c>
      <c r="M94">
        <v>3.700000047683716</v>
      </c>
      <c r="N94" t="s">
        <v>108</v>
      </c>
      <c r="Q94">
        <v>1</v>
      </c>
      <c r="R94" t="s">
        <v>108</v>
      </c>
      <c r="S94" t="s">
        <v>97</v>
      </c>
      <c r="U94" t="s">
        <v>107</v>
      </c>
      <c r="V94">
        <v>3.700000047683716</v>
      </c>
      <c r="W94" t="s">
        <v>108</v>
      </c>
      <c r="X94">
        <v>3.700000047683716</v>
      </c>
      <c r="Y94" t="s">
        <v>99</v>
      </c>
      <c r="Z94">
        <f/>
        <v>0</v>
      </c>
      <c r="AC94" t="s">
        <v>16</v>
      </c>
    </row>
    <row r="95" spans="1:29">
      <c r="A95">
        <v>51457</v>
      </c>
      <c r="B95">
        <v>1255059849</v>
      </c>
      <c r="C95" t="s">
        <v>87</v>
      </c>
      <c r="D95">
        <v>1105</v>
      </c>
      <c r="E95" t="s">
        <v>88</v>
      </c>
      <c r="F95">
        <v>64</v>
      </c>
      <c r="G95" s="2">
        <v>40734</v>
      </c>
      <c r="H95" s="2">
        <v>-0.30625</v>
      </c>
      <c r="I95" t="s">
        <v>90</v>
      </c>
      <c r="J95" t="s">
        <v>91</v>
      </c>
      <c r="K95" t="s">
        <v>124</v>
      </c>
      <c r="L95" t="s">
        <v>107</v>
      </c>
      <c r="M95">
        <v>0.5</v>
      </c>
      <c r="N95" t="s">
        <v>108</v>
      </c>
      <c r="O95" t="s">
        <v>95</v>
      </c>
      <c r="Q95">
        <v>1</v>
      </c>
      <c r="R95" t="s">
        <v>108</v>
      </c>
      <c r="S95" t="s">
        <v>97</v>
      </c>
      <c r="U95" t="s">
        <v>107</v>
      </c>
      <c r="V95">
        <v>1</v>
      </c>
      <c r="W95" t="s">
        <v>108</v>
      </c>
      <c r="X95">
        <v>0.5</v>
      </c>
      <c r="Y95" t="s">
        <v>99</v>
      </c>
      <c r="Z95">
        <f/>
        <v>0</v>
      </c>
      <c r="AC95" t="s">
        <v>16</v>
      </c>
    </row>
    <row r="96" spans="1:29">
      <c r="A96">
        <v>51505</v>
      </c>
      <c r="B96">
        <v>1255059849</v>
      </c>
      <c r="C96" t="s">
        <v>87</v>
      </c>
      <c r="D96">
        <v>1105</v>
      </c>
      <c r="E96" t="s">
        <v>88</v>
      </c>
      <c r="F96">
        <v>65</v>
      </c>
      <c r="G96" s="2">
        <v>40735</v>
      </c>
      <c r="H96" s="2">
        <v>-0.2416666666666667</v>
      </c>
      <c r="I96" t="s">
        <v>90</v>
      </c>
      <c r="J96" t="s">
        <v>91</v>
      </c>
      <c r="K96" t="s">
        <v>124</v>
      </c>
      <c r="L96" t="s">
        <v>107</v>
      </c>
      <c r="M96">
        <v>0.5</v>
      </c>
      <c r="N96" t="s">
        <v>108</v>
      </c>
      <c r="O96" t="s">
        <v>95</v>
      </c>
      <c r="Q96">
        <v>1</v>
      </c>
      <c r="R96" t="s">
        <v>108</v>
      </c>
      <c r="S96" t="s">
        <v>97</v>
      </c>
      <c r="U96" t="s">
        <v>107</v>
      </c>
      <c r="V96">
        <v>1</v>
      </c>
      <c r="W96" t="s">
        <v>108</v>
      </c>
      <c r="X96">
        <v>0.5</v>
      </c>
      <c r="Y96" t="s">
        <v>99</v>
      </c>
      <c r="Z96">
        <f/>
        <v>0</v>
      </c>
      <c r="AC96" t="s">
        <v>16</v>
      </c>
    </row>
    <row r="97" spans="1:29">
      <c r="A97">
        <v>51741</v>
      </c>
      <c r="B97">
        <v>1255059849</v>
      </c>
      <c r="C97" t="s">
        <v>87</v>
      </c>
      <c r="D97">
        <v>1105</v>
      </c>
      <c r="E97" t="s">
        <v>88</v>
      </c>
      <c r="F97">
        <v>70</v>
      </c>
      <c r="G97" s="2">
        <v>40750</v>
      </c>
      <c r="H97" s="2">
        <v>-0.2458333333333333</v>
      </c>
      <c r="I97" t="s">
        <v>90</v>
      </c>
      <c r="J97" t="s">
        <v>91</v>
      </c>
      <c r="K97" t="s">
        <v>124</v>
      </c>
      <c r="L97" t="s">
        <v>107</v>
      </c>
      <c r="M97">
        <v>0.5</v>
      </c>
      <c r="N97" t="s">
        <v>108</v>
      </c>
      <c r="O97" t="s">
        <v>95</v>
      </c>
      <c r="Q97">
        <v>1</v>
      </c>
      <c r="R97" t="s">
        <v>108</v>
      </c>
      <c r="S97" t="s">
        <v>97</v>
      </c>
      <c r="T97">
        <v>18</v>
      </c>
      <c r="U97" t="s">
        <v>107</v>
      </c>
      <c r="V97">
        <v>1</v>
      </c>
      <c r="W97" t="s">
        <v>108</v>
      </c>
      <c r="X97">
        <v>0.5</v>
      </c>
      <c r="Y97" t="s">
        <v>99</v>
      </c>
      <c r="Z97">
        <f/>
        <v>0</v>
      </c>
      <c r="AC97" t="s">
        <v>16</v>
      </c>
    </row>
    <row r="98" spans="1:29">
      <c r="A98">
        <v>51530</v>
      </c>
      <c r="B98">
        <v>1255059849</v>
      </c>
      <c r="C98" t="s">
        <v>87</v>
      </c>
      <c r="D98">
        <v>1105</v>
      </c>
      <c r="E98" t="s">
        <v>88</v>
      </c>
      <c r="F98">
        <v>66</v>
      </c>
      <c r="G98" s="2">
        <v>40736</v>
      </c>
      <c r="H98" s="2">
        <v>-0.24375</v>
      </c>
      <c r="I98" t="s">
        <v>90</v>
      </c>
      <c r="J98" t="s">
        <v>91</v>
      </c>
      <c r="K98" t="s">
        <v>124</v>
      </c>
      <c r="L98" t="s">
        <v>107</v>
      </c>
      <c r="M98">
        <v>0.5</v>
      </c>
      <c r="N98" t="s">
        <v>108</v>
      </c>
      <c r="O98" t="s">
        <v>95</v>
      </c>
      <c r="Q98">
        <v>1</v>
      </c>
      <c r="R98" t="s">
        <v>108</v>
      </c>
      <c r="S98" t="s">
        <v>97</v>
      </c>
      <c r="U98" t="s">
        <v>107</v>
      </c>
      <c r="V98">
        <v>1</v>
      </c>
      <c r="W98" t="s">
        <v>108</v>
      </c>
      <c r="X98">
        <v>0.5</v>
      </c>
      <c r="Y98" t="s">
        <v>99</v>
      </c>
      <c r="Z98">
        <f/>
        <v>0</v>
      </c>
      <c r="AC98" t="s">
        <v>16</v>
      </c>
    </row>
    <row r="99" spans="1:29">
      <c r="A99">
        <v>51562</v>
      </c>
      <c r="B99">
        <v>1255059849</v>
      </c>
      <c r="C99" t="s">
        <v>87</v>
      </c>
      <c r="D99">
        <v>1104</v>
      </c>
      <c r="E99" t="s">
        <v>89</v>
      </c>
      <c r="F99">
        <v>66</v>
      </c>
      <c r="G99" s="2">
        <v>40736</v>
      </c>
      <c r="H99" s="2">
        <v>-0.1048611111111111</v>
      </c>
      <c r="I99" t="s">
        <v>90</v>
      </c>
      <c r="J99" t="s">
        <v>91</v>
      </c>
      <c r="K99" t="s">
        <v>124</v>
      </c>
      <c r="L99" t="s">
        <v>107</v>
      </c>
      <c r="M99">
        <v>3.200000047683716</v>
      </c>
      <c r="N99" t="s">
        <v>108</v>
      </c>
      <c r="Q99">
        <v>1</v>
      </c>
      <c r="R99" t="s">
        <v>108</v>
      </c>
      <c r="S99" t="s">
        <v>97</v>
      </c>
      <c r="U99" t="s">
        <v>107</v>
      </c>
      <c r="V99">
        <v>3.200000047683716</v>
      </c>
      <c r="W99" t="s">
        <v>108</v>
      </c>
      <c r="X99">
        <v>3.200000047683716</v>
      </c>
      <c r="Y99" t="s">
        <v>99</v>
      </c>
      <c r="Z99">
        <f/>
        <v>0</v>
      </c>
      <c r="AC99" t="s">
        <v>16</v>
      </c>
    </row>
    <row r="100" spans="1:29">
      <c r="A100">
        <v>51595</v>
      </c>
      <c r="B100">
        <v>1255059849</v>
      </c>
      <c r="C100" t="s">
        <v>87</v>
      </c>
      <c r="D100">
        <v>1104</v>
      </c>
      <c r="E100" t="s">
        <v>89</v>
      </c>
      <c r="F100">
        <v>67</v>
      </c>
      <c r="G100" s="2">
        <v>40737</v>
      </c>
      <c r="H100" s="2">
        <v>-0.2340277777777777</v>
      </c>
      <c r="I100" t="s">
        <v>90</v>
      </c>
      <c r="J100" t="s">
        <v>91</v>
      </c>
      <c r="K100" t="s">
        <v>124</v>
      </c>
      <c r="L100" t="s">
        <v>107</v>
      </c>
      <c r="M100">
        <v>2.299999952316284</v>
      </c>
      <c r="N100" t="s">
        <v>108</v>
      </c>
      <c r="Q100">
        <v>1</v>
      </c>
      <c r="R100" t="s">
        <v>108</v>
      </c>
      <c r="S100" t="s">
        <v>97</v>
      </c>
      <c r="U100" t="s">
        <v>107</v>
      </c>
      <c r="V100">
        <v>2.299999952316284</v>
      </c>
      <c r="W100" t="s">
        <v>108</v>
      </c>
      <c r="X100">
        <v>2.299999952316284</v>
      </c>
      <c r="Y100" t="s">
        <v>99</v>
      </c>
      <c r="Z100">
        <f/>
        <v>0</v>
      </c>
      <c r="AC100" t="s">
        <v>16</v>
      </c>
    </row>
    <row r="101" spans="1:29">
      <c r="A101">
        <v>51627</v>
      </c>
      <c r="B101">
        <v>1255059849</v>
      </c>
      <c r="C101" t="s">
        <v>87</v>
      </c>
      <c r="D101">
        <v>1105</v>
      </c>
      <c r="E101" t="s">
        <v>88</v>
      </c>
      <c r="F101">
        <v>67</v>
      </c>
      <c r="G101" s="2">
        <v>40737</v>
      </c>
      <c r="H101" s="2">
        <v>-0.2458333333333333</v>
      </c>
      <c r="I101" t="s">
        <v>90</v>
      </c>
      <c r="J101" t="s">
        <v>91</v>
      </c>
      <c r="K101" t="s">
        <v>124</v>
      </c>
      <c r="L101" t="s">
        <v>107</v>
      </c>
      <c r="M101">
        <v>0.5</v>
      </c>
      <c r="N101" t="s">
        <v>108</v>
      </c>
      <c r="O101" t="s">
        <v>95</v>
      </c>
      <c r="Q101">
        <v>1</v>
      </c>
      <c r="R101" t="s">
        <v>108</v>
      </c>
      <c r="S101" t="s">
        <v>97</v>
      </c>
      <c r="U101" t="s">
        <v>107</v>
      </c>
      <c r="V101">
        <v>1</v>
      </c>
      <c r="W101" t="s">
        <v>108</v>
      </c>
      <c r="X101">
        <v>0.5</v>
      </c>
      <c r="Y101" t="s">
        <v>99</v>
      </c>
      <c r="Z101">
        <f/>
        <v>0</v>
      </c>
      <c r="AC101" t="s">
        <v>16</v>
      </c>
    </row>
    <row r="102" spans="1:29">
      <c r="A102">
        <v>51673</v>
      </c>
      <c r="B102">
        <v>1255059849</v>
      </c>
      <c r="C102" t="s">
        <v>87</v>
      </c>
      <c r="D102">
        <v>1105</v>
      </c>
      <c r="E102" t="s">
        <v>88</v>
      </c>
      <c r="F102">
        <v>68</v>
      </c>
      <c r="G102" s="2">
        <v>40738</v>
      </c>
      <c r="H102" s="2">
        <v>-0.3305555555555556</v>
      </c>
      <c r="I102" t="s">
        <v>90</v>
      </c>
      <c r="J102" t="s">
        <v>91</v>
      </c>
      <c r="K102" t="s">
        <v>124</v>
      </c>
      <c r="L102" t="s">
        <v>107</v>
      </c>
      <c r="M102">
        <v>0.5</v>
      </c>
      <c r="N102" t="s">
        <v>108</v>
      </c>
      <c r="O102" t="s">
        <v>95</v>
      </c>
      <c r="Q102">
        <v>1</v>
      </c>
      <c r="R102" t="s">
        <v>108</v>
      </c>
      <c r="S102" t="s">
        <v>97</v>
      </c>
      <c r="T102">
        <v>13</v>
      </c>
      <c r="U102" t="s">
        <v>107</v>
      </c>
      <c r="V102">
        <v>1</v>
      </c>
      <c r="W102" t="s">
        <v>108</v>
      </c>
      <c r="X102">
        <v>0.5</v>
      </c>
      <c r="Y102" t="s">
        <v>99</v>
      </c>
      <c r="Z102">
        <f/>
        <v>0</v>
      </c>
      <c r="AC102" t="s">
        <v>16</v>
      </c>
    </row>
    <row r="103" spans="1:29">
      <c r="A103">
        <v>51708</v>
      </c>
      <c r="B103">
        <v>1255059849</v>
      </c>
      <c r="C103" t="s">
        <v>87</v>
      </c>
      <c r="D103">
        <v>1105</v>
      </c>
      <c r="E103" t="s">
        <v>88</v>
      </c>
      <c r="F103">
        <v>69</v>
      </c>
      <c r="G103" s="2">
        <v>40743</v>
      </c>
      <c r="H103" s="2">
        <v>-0.2569444444444444</v>
      </c>
      <c r="I103" t="s">
        <v>90</v>
      </c>
      <c r="J103" t="s">
        <v>91</v>
      </c>
      <c r="K103" t="s">
        <v>124</v>
      </c>
      <c r="L103" t="s">
        <v>107</v>
      </c>
      <c r="M103">
        <v>0.5</v>
      </c>
      <c r="N103" t="s">
        <v>108</v>
      </c>
      <c r="O103" t="s">
        <v>95</v>
      </c>
      <c r="Q103">
        <v>1</v>
      </c>
      <c r="R103" t="s">
        <v>108</v>
      </c>
      <c r="S103" t="s">
        <v>97</v>
      </c>
      <c r="T103">
        <v>14</v>
      </c>
      <c r="U103" t="s">
        <v>107</v>
      </c>
      <c r="V103">
        <v>1</v>
      </c>
      <c r="W103" t="s">
        <v>108</v>
      </c>
      <c r="X103">
        <v>0.5</v>
      </c>
      <c r="Y103" t="s">
        <v>99</v>
      </c>
      <c r="Z103">
        <f/>
        <v>0</v>
      </c>
      <c r="AC103" t="s">
        <v>16</v>
      </c>
    </row>
    <row r="104" spans="1:29">
      <c r="A104">
        <v>51774</v>
      </c>
      <c r="B104">
        <v>1255059849</v>
      </c>
      <c r="C104" t="s">
        <v>87</v>
      </c>
      <c r="D104">
        <v>1105</v>
      </c>
      <c r="E104" t="s">
        <v>88</v>
      </c>
      <c r="F104">
        <v>71</v>
      </c>
      <c r="G104" s="2">
        <v>40756</v>
      </c>
      <c r="H104" s="2">
        <v>-0.2493055555555556</v>
      </c>
      <c r="I104" t="s">
        <v>90</v>
      </c>
      <c r="J104" t="s">
        <v>91</v>
      </c>
      <c r="K104" t="s">
        <v>124</v>
      </c>
      <c r="L104" t="s">
        <v>107</v>
      </c>
      <c r="M104">
        <v>0.5</v>
      </c>
      <c r="N104" t="s">
        <v>108</v>
      </c>
      <c r="O104" t="s">
        <v>95</v>
      </c>
      <c r="Q104">
        <v>1</v>
      </c>
      <c r="R104" t="s">
        <v>108</v>
      </c>
      <c r="S104" t="s">
        <v>97</v>
      </c>
      <c r="T104">
        <v>15</v>
      </c>
      <c r="U104" t="s">
        <v>107</v>
      </c>
      <c r="V104">
        <v>1</v>
      </c>
      <c r="W104" t="s">
        <v>108</v>
      </c>
      <c r="X104">
        <v>0.5</v>
      </c>
      <c r="Y104" t="s">
        <v>99</v>
      </c>
      <c r="Z104">
        <f/>
        <v>0</v>
      </c>
      <c r="AC104" t="s">
        <v>16</v>
      </c>
    </row>
    <row r="105" spans="1:29">
      <c r="A105">
        <v>51804</v>
      </c>
      <c r="B105">
        <v>1255059849</v>
      </c>
      <c r="C105" t="s">
        <v>87</v>
      </c>
      <c r="D105">
        <v>1105</v>
      </c>
      <c r="E105" t="s">
        <v>88</v>
      </c>
      <c r="F105">
        <v>72</v>
      </c>
      <c r="G105" s="2">
        <v>40792</v>
      </c>
      <c r="H105" s="2">
        <v>-0.09930555555555554</v>
      </c>
      <c r="I105" t="s">
        <v>90</v>
      </c>
      <c r="J105" t="s">
        <v>91</v>
      </c>
      <c r="K105" t="s">
        <v>124</v>
      </c>
      <c r="L105" t="s">
        <v>107</v>
      </c>
      <c r="M105">
        <v>1.600000023841858</v>
      </c>
      <c r="N105" t="s">
        <v>108</v>
      </c>
      <c r="Q105">
        <v>1</v>
      </c>
      <c r="R105" t="s">
        <v>108</v>
      </c>
      <c r="S105" t="s">
        <v>97</v>
      </c>
      <c r="T105">
        <v>5</v>
      </c>
      <c r="U105" t="s">
        <v>107</v>
      </c>
      <c r="V105">
        <v>1.600000023841858</v>
      </c>
      <c r="W105" t="s">
        <v>108</v>
      </c>
      <c r="X105">
        <v>1.600000023841858</v>
      </c>
      <c r="Y105" t="s">
        <v>99</v>
      </c>
      <c r="Z105">
        <f/>
        <v>0</v>
      </c>
      <c r="AC105" t="s">
        <v>16</v>
      </c>
    </row>
    <row r="106" spans="1:29">
      <c r="A106">
        <v>51855</v>
      </c>
      <c r="B106">
        <v>1255059849</v>
      </c>
      <c r="C106" t="s">
        <v>87</v>
      </c>
      <c r="D106">
        <v>1105</v>
      </c>
      <c r="E106" t="s">
        <v>88</v>
      </c>
      <c r="F106">
        <v>73</v>
      </c>
      <c r="G106" s="2">
        <v>40793</v>
      </c>
      <c r="H106" s="2">
        <v>-0.4493055555555555</v>
      </c>
      <c r="I106" t="s">
        <v>90</v>
      </c>
      <c r="J106" t="s">
        <v>91</v>
      </c>
      <c r="K106" t="s">
        <v>124</v>
      </c>
      <c r="L106" t="s">
        <v>107</v>
      </c>
      <c r="M106">
        <v>0.5</v>
      </c>
      <c r="N106" t="s">
        <v>108</v>
      </c>
      <c r="O106" t="s">
        <v>95</v>
      </c>
      <c r="Q106">
        <v>1</v>
      </c>
      <c r="R106" t="s">
        <v>108</v>
      </c>
      <c r="S106" t="s">
        <v>97</v>
      </c>
      <c r="T106">
        <v>15</v>
      </c>
      <c r="U106" t="s">
        <v>107</v>
      </c>
      <c r="V106">
        <v>1</v>
      </c>
      <c r="W106" t="s">
        <v>108</v>
      </c>
      <c r="X106">
        <v>0.5</v>
      </c>
      <c r="Y106" t="s">
        <v>99</v>
      </c>
      <c r="Z106">
        <f/>
        <v>0</v>
      </c>
      <c r="AC106" t="s">
        <v>16</v>
      </c>
    </row>
    <row r="107" spans="1:29">
      <c r="A107">
        <v>51867</v>
      </c>
      <c r="B107">
        <v>1255059849</v>
      </c>
      <c r="C107" t="s">
        <v>87</v>
      </c>
      <c r="D107">
        <v>1105</v>
      </c>
      <c r="E107" t="s">
        <v>88</v>
      </c>
      <c r="F107">
        <v>74</v>
      </c>
      <c r="G107" s="2">
        <v>40800</v>
      </c>
      <c r="H107" s="2">
        <v>-0.2465277777777778</v>
      </c>
      <c r="I107" t="s">
        <v>90</v>
      </c>
      <c r="J107" t="s">
        <v>91</v>
      </c>
      <c r="K107" t="s">
        <v>124</v>
      </c>
      <c r="L107" t="s">
        <v>107</v>
      </c>
      <c r="M107">
        <v>0.5</v>
      </c>
      <c r="N107" t="s">
        <v>108</v>
      </c>
      <c r="O107" t="s">
        <v>95</v>
      </c>
      <c r="Q107">
        <v>1</v>
      </c>
      <c r="R107" t="s">
        <v>108</v>
      </c>
      <c r="S107" t="s">
        <v>97</v>
      </c>
      <c r="T107">
        <v>17</v>
      </c>
      <c r="U107" t="s">
        <v>107</v>
      </c>
      <c r="V107">
        <v>1</v>
      </c>
      <c r="W107" t="s">
        <v>108</v>
      </c>
      <c r="X107">
        <v>0.5</v>
      </c>
      <c r="Y107" t="s">
        <v>99</v>
      </c>
      <c r="Z107">
        <f/>
        <v>0</v>
      </c>
      <c r="AC107" t="s">
        <v>16</v>
      </c>
    </row>
    <row r="108" spans="1:29">
      <c r="A108">
        <v>51901</v>
      </c>
      <c r="B108">
        <v>1255059849</v>
      </c>
      <c r="C108" t="s">
        <v>87</v>
      </c>
      <c r="D108">
        <v>1104</v>
      </c>
      <c r="E108" t="s">
        <v>89</v>
      </c>
      <c r="F108">
        <v>74</v>
      </c>
      <c r="G108" s="2">
        <v>40800</v>
      </c>
      <c r="H108" s="2">
        <v>-0.1166666666666667</v>
      </c>
      <c r="I108" t="s">
        <v>90</v>
      </c>
      <c r="J108" t="s">
        <v>91</v>
      </c>
      <c r="K108" t="s">
        <v>124</v>
      </c>
      <c r="L108" t="s">
        <v>107</v>
      </c>
      <c r="M108">
        <v>6.400000095367432</v>
      </c>
      <c r="N108" t="s">
        <v>108</v>
      </c>
      <c r="Q108">
        <v>1</v>
      </c>
      <c r="R108" t="s">
        <v>108</v>
      </c>
      <c r="S108" t="s">
        <v>97</v>
      </c>
      <c r="T108">
        <v>19</v>
      </c>
      <c r="U108" t="s">
        <v>107</v>
      </c>
      <c r="V108">
        <v>6.400000095367432</v>
      </c>
      <c r="W108" t="s">
        <v>108</v>
      </c>
      <c r="X108">
        <v>6.400000095367432</v>
      </c>
      <c r="Y108" t="s">
        <v>99</v>
      </c>
      <c r="Z108">
        <f/>
        <v>0</v>
      </c>
      <c r="AC108" t="s">
        <v>16</v>
      </c>
    </row>
    <row r="109" spans="1:29">
      <c r="A109">
        <v>342745</v>
      </c>
      <c r="B109">
        <v>1255059849</v>
      </c>
      <c r="C109" t="s">
        <v>87</v>
      </c>
      <c r="D109">
        <v>1104</v>
      </c>
      <c r="E109" t="s">
        <v>89</v>
      </c>
      <c r="F109">
        <v>84</v>
      </c>
      <c r="G109" s="2">
        <v>41752</v>
      </c>
      <c r="H109" s="2">
        <v>-0.2222222222222222</v>
      </c>
      <c r="I109" t="s">
        <v>90</v>
      </c>
      <c r="J109" t="s">
        <v>91</v>
      </c>
      <c r="K109" t="s">
        <v>124</v>
      </c>
      <c r="L109" t="s">
        <v>107</v>
      </c>
      <c r="M109">
        <v>2.700000047683716</v>
      </c>
      <c r="N109" t="s">
        <v>108</v>
      </c>
      <c r="Q109">
        <v>1</v>
      </c>
      <c r="R109" t="s">
        <v>108</v>
      </c>
      <c r="S109" t="s">
        <v>97</v>
      </c>
      <c r="T109">
        <v>5</v>
      </c>
      <c r="U109" t="s">
        <v>107</v>
      </c>
      <c r="V109">
        <v>2.700000047683716</v>
      </c>
      <c r="W109" t="s">
        <v>108</v>
      </c>
      <c r="X109">
        <v>2.700000047683716</v>
      </c>
      <c r="Y109" t="s">
        <v>99</v>
      </c>
      <c r="Z109">
        <f/>
        <v>0</v>
      </c>
      <c r="AC109" t="s">
        <v>16</v>
      </c>
    </row>
    <row r="110" spans="1:29">
      <c r="A110">
        <v>343958</v>
      </c>
      <c r="B110">
        <v>1255059849</v>
      </c>
      <c r="C110" t="s">
        <v>87</v>
      </c>
      <c r="D110">
        <v>1105</v>
      </c>
      <c r="E110" t="s">
        <v>88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124</v>
      </c>
      <c r="L110" t="s">
        <v>107</v>
      </c>
      <c r="M110">
        <v>1</v>
      </c>
      <c r="N110" t="s">
        <v>108</v>
      </c>
      <c r="Q110">
        <v>0.5</v>
      </c>
      <c r="R110" t="s">
        <v>108</v>
      </c>
      <c r="S110" t="s">
        <v>97</v>
      </c>
      <c r="T110">
        <v>14</v>
      </c>
      <c r="U110" t="s">
        <v>107</v>
      </c>
      <c r="V110">
        <v>1</v>
      </c>
      <c r="W110" t="s">
        <v>108</v>
      </c>
      <c r="X110">
        <v>1</v>
      </c>
      <c r="Y110" t="s">
        <v>99</v>
      </c>
      <c r="Z110">
        <f/>
        <v>0</v>
      </c>
      <c r="AC110" t="s">
        <v>16</v>
      </c>
    </row>
    <row r="111" spans="1:29">
      <c r="A111">
        <v>344000</v>
      </c>
      <c r="B111">
        <v>1255059849</v>
      </c>
      <c r="C111" t="s">
        <v>87</v>
      </c>
      <c r="D111">
        <v>1104</v>
      </c>
      <c r="E111" t="s">
        <v>89</v>
      </c>
      <c r="F111">
        <v>85</v>
      </c>
      <c r="G111" s="2">
        <v>41766</v>
      </c>
      <c r="H111" s="2">
        <v>-0.09027777777777779</v>
      </c>
      <c r="I111" t="s">
        <v>90</v>
      </c>
      <c r="J111" t="s">
        <v>91</v>
      </c>
      <c r="K111" t="s">
        <v>124</v>
      </c>
      <c r="L111" t="s">
        <v>107</v>
      </c>
      <c r="M111">
        <v>3.599999904632568</v>
      </c>
      <c r="N111" t="s">
        <v>108</v>
      </c>
      <c r="Q111">
        <v>0.5</v>
      </c>
      <c r="R111" t="s">
        <v>108</v>
      </c>
      <c r="S111" t="s">
        <v>97</v>
      </c>
      <c r="T111">
        <v>14</v>
      </c>
      <c r="U111" t="s">
        <v>107</v>
      </c>
      <c r="V111">
        <v>3.599999904632568</v>
      </c>
      <c r="W111" t="s">
        <v>108</v>
      </c>
      <c r="X111">
        <v>3.599999904632568</v>
      </c>
      <c r="Y111" t="s">
        <v>99</v>
      </c>
      <c r="Z111">
        <f/>
        <v>0</v>
      </c>
      <c r="AC111" t="s">
        <v>16</v>
      </c>
    </row>
    <row r="112" spans="1:29">
      <c r="A112">
        <v>344042</v>
      </c>
      <c r="B112">
        <v>1255059849</v>
      </c>
      <c r="C112" t="s">
        <v>87</v>
      </c>
      <c r="D112">
        <v>1105</v>
      </c>
      <c r="E112" t="s">
        <v>88</v>
      </c>
      <c r="F112">
        <v>86</v>
      </c>
      <c r="G112" s="2">
        <v>41767</v>
      </c>
      <c r="H112" s="2">
        <v>-0.3645833333333334</v>
      </c>
      <c r="I112" t="s">
        <v>90</v>
      </c>
      <c r="J112" t="s">
        <v>91</v>
      </c>
      <c r="K112" t="s">
        <v>124</v>
      </c>
      <c r="L112" t="s">
        <v>107</v>
      </c>
      <c r="M112">
        <v>0.6000000238418579</v>
      </c>
      <c r="N112" t="s">
        <v>108</v>
      </c>
      <c r="Q112">
        <v>0.5</v>
      </c>
      <c r="R112" t="s">
        <v>108</v>
      </c>
      <c r="S112" t="s">
        <v>97</v>
      </c>
      <c r="T112">
        <v>16</v>
      </c>
      <c r="U112" t="s">
        <v>107</v>
      </c>
      <c r="V112">
        <v>0.6000000238418579</v>
      </c>
      <c r="W112" t="s">
        <v>108</v>
      </c>
      <c r="X112">
        <v>0.6000000238418579</v>
      </c>
      <c r="Y112" t="s">
        <v>99</v>
      </c>
      <c r="Z112">
        <f/>
        <v>0</v>
      </c>
      <c r="AC112" t="s">
        <v>16</v>
      </c>
    </row>
    <row r="113" spans="1:29">
      <c r="A113">
        <v>344084</v>
      </c>
      <c r="B113">
        <v>1255059849</v>
      </c>
      <c r="C113" t="s">
        <v>87</v>
      </c>
      <c r="D113">
        <v>1105</v>
      </c>
      <c r="E113" t="s">
        <v>88</v>
      </c>
      <c r="F113">
        <v>87</v>
      </c>
      <c r="G113" s="2">
        <v>41770</v>
      </c>
      <c r="H113" s="2">
        <v>-0.01388888888888884</v>
      </c>
      <c r="I113" t="s">
        <v>90</v>
      </c>
      <c r="J113" t="s">
        <v>91</v>
      </c>
      <c r="K113" t="s">
        <v>124</v>
      </c>
      <c r="L113" t="s">
        <v>107</v>
      </c>
      <c r="M113">
        <v>0.5</v>
      </c>
      <c r="N113" t="s">
        <v>108</v>
      </c>
      <c r="Q113">
        <v>0.5</v>
      </c>
      <c r="R113" t="s">
        <v>108</v>
      </c>
      <c r="S113" t="s">
        <v>97</v>
      </c>
      <c r="T113">
        <v>19</v>
      </c>
      <c r="U113" t="s">
        <v>107</v>
      </c>
      <c r="V113">
        <v>0.5</v>
      </c>
      <c r="W113" t="s">
        <v>108</v>
      </c>
      <c r="X113">
        <v>0.5</v>
      </c>
      <c r="Y113" t="s">
        <v>99</v>
      </c>
      <c r="Z113">
        <f/>
        <v>0</v>
      </c>
      <c r="AC113" t="s">
        <v>16</v>
      </c>
    </row>
    <row r="114" spans="1:29">
      <c r="A114">
        <v>344126</v>
      </c>
      <c r="B114">
        <v>1255059849</v>
      </c>
      <c r="C114" t="s">
        <v>87</v>
      </c>
      <c r="D114">
        <v>1105</v>
      </c>
      <c r="E114" t="s">
        <v>88</v>
      </c>
      <c r="F114">
        <v>88</v>
      </c>
      <c r="G114" s="2">
        <v>41779</v>
      </c>
      <c r="H114" s="2">
        <v>-0.3923611111111112</v>
      </c>
      <c r="I114" t="s">
        <v>90</v>
      </c>
      <c r="J114" t="s">
        <v>91</v>
      </c>
      <c r="K114" t="s">
        <v>124</v>
      </c>
      <c r="L114" t="s">
        <v>107</v>
      </c>
      <c r="M114">
        <v>0.25</v>
      </c>
      <c r="N114" t="s">
        <v>108</v>
      </c>
      <c r="O114" t="s">
        <v>95</v>
      </c>
      <c r="Q114">
        <v>0.5</v>
      </c>
      <c r="R114" t="s">
        <v>108</v>
      </c>
      <c r="S114" t="s">
        <v>97</v>
      </c>
      <c r="T114">
        <v>6</v>
      </c>
      <c r="U114" t="s">
        <v>107</v>
      </c>
      <c r="V114">
        <v>0.5</v>
      </c>
      <c r="W114" t="s">
        <v>108</v>
      </c>
      <c r="X114">
        <v>0.25</v>
      </c>
      <c r="Y114" t="s">
        <v>99</v>
      </c>
      <c r="Z114">
        <f/>
        <v>0</v>
      </c>
      <c r="AC114" t="s">
        <v>16</v>
      </c>
    </row>
    <row r="115" spans="1:29">
      <c r="A115">
        <v>344168</v>
      </c>
      <c r="B115">
        <v>1255059849</v>
      </c>
      <c r="C115" t="s">
        <v>87</v>
      </c>
      <c r="D115">
        <v>1104</v>
      </c>
      <c r="E115" t="s">
        <v>89</v>
      </c>
      <c r="F115">
        <v>88</v>
      </c>
      <c r="G115" s="2">
        <v>41779</v>
      </c>
      <c r="H115" s="2">
        <v>-0.3888888888888888</v>
      </c>
      <c r="I115" t="s">
        <v>90</v>
      </c>
      <c r="J115" t="s">
        <v>91</v>
      </c>
      <c r="K115" t="s">
        <v>124</v>
      </c>
      <c r="L115" t="s">
        <v>107</v>
      </c>
      <c r="M115">
        <v>3.900000095367432</v>
      </c>
      <c r="N115" t="s">
        <v>108</v>
      </c>
      <c r="Q115">
        <v>0.5</v>
      </c>
      <c r="R115" t="s">
        <v>108</v>
      </c>
      <c r="S115" t="s">
        <v>97</v>
      </c>
      <c r="T115">
        <v>14</v>
      </c>
      <c r="U115" t="s">
        <v>107</v>
      </c>
      <c r="V115">
        <v>3.900000095367432</v>
      </c>
      <c r="W115" t="s">
        <v>108</v>
      </c>
      <c r="X115">
        <v>3.900000095367432</v>
      </c>
      <c r="Y115" t="s">
        <v>99</v>
      </c>
      <c r="Z115">
        <f/>
        <v>0</v>
      </c>
      <c r="AC115" t="s">
        <v>16</v>
      </c>
    </row>
    <row r="116" spans="1:29">
      <c r="A116">
        <v>344210</v>
      </c>
      <c r="B116">
        <v>1255059849</v>
      </c>
      <c r="C116" t="s">
        <v>87</v>
      </c>
      <c r="D116">
        <v>1105</v>
      </c>
      <c r="E116" t="s">
        <v>88</v>
      </c>
      <c r="F116">
        <v>89</v>
      </c>
      <c r="G116" s="2">
        <v>41781</v>
      </c>
      <c r="H116" s="2">
        <v>-0.3229166666666666</v>
      </c>
      <c r="I116" t="s">
        <v>90</v>
      </c>
      <c r="J116" t="s">
        <v>91</v>
      </c>
      <c r="K116" t="s">
        <v>124</v>
      </c>
      <c r="L116" t="s">
        <v>107</v>
      </c>
      <c r="M116">
        <v>0.25</v>
      </c>
      <c r="N116" t="s">
        <v>108</v>
      </c>
      <c r="O116" t="s">
        <v>95</v>
      </c>
      <c r="Q116">
        <v>0.5</v>
      </c>
      <c r="R116" t="s">
        <v>108</v>
      </c>
      <c r="S116" t="s">
        <v>97</v>
      </c>
      <c r="T116">
        <v>19</v>
      </c>
      <c r="U116" t="s">
        <v>107</v>
      </c>
      <c r="V116">
        <v>0.5</v>
      </c>
      <c r="W116" t="s">
        <v>108</v>
      </c>
      <c r="X116">
        <v>0.25</v>
      </c>
      <c r="Y116" t="s">
        <v>99</v>
      </c>
      <c r="Z116">
        <f/>
        <v>0</v>
      </c>
      <c r="AC116" t="s">
        <v>16</v>
      </c>
    </row>
    <row r="117" spans="1:29">
      <c r="A117">
        <v>344252</v>
      </c>
      <c r="B117">
        <v>1255059849</v>
      </c>
      <c r="C117" t="s">
        <v>87</v>
      </c>
      <c r="D117">
        <v>1104</v>
      </c>
      <c r="E117" t="s">
        <v>89</v>
      </c>
      <c r="F117">
        <v>89</v>
      </c>
      <c r="G117" s="2">
        <v>41781</v>
      </c>
      <c r="H117" s="2">
        <v>-0.40625</v>
      </c>
      <c r="I117" t="s">
        <v>90</v>
      </c>
      <c r="J117" t="s">
        <v>91</v>
      </c>
      <c r="K117" t="s">
        <v>124</v>
      </c>
      <c r="L117" t="s">
        <v>107</v>
      </c>
      <c r="M117">
        <v>1.700000047683716</v>
      </c>
      <c r="N117" t="s">
        <v>108</v>
      </c>
      <c r="Q117">
        <v>0.5</v>
      </c>
      <c r="R117" t="s">
        <v>108</v>
      </c>
      <c r="S117" t="s">
        <v>97</v>
      </c>
      <c r="T117">
        <v>19</v>
      </c>
      <c r="U117" t="s">
        <v>107</v>
      </c>
      <c r="V117">
        <v>1.700000047683716</v>
      </c>
      <c r="W117" t="s">
        <v>108</v>
      </c>
      <c r="X117">
        <v>1.700000047683716</v>
      </c>
      <c r="Y117" t="s">
        <v>99</v>
      </c>
      <c r="Z117">
        <f/>
        <v>0</v>
      </c>
      <c r="AC117" t="s">
        <v>16</v>
      </c>
    </row>
    <row r="118" spans="1:29">
      <c r="A118">
        <v>344294</v>
      </c>
      <c r="B118">
        <v>1255059849</v>
      </c>
      <c r="C118" t="s">
        <v>87</v>
      </c>
      <c r="D118">
        <v>1105</v>
      </c>
      <c r="E118" t="s">
        <v>88</v>
      </c>
      <c r="F118">
        <v>90</v>
      </c>
      <c r="G118" s="2">
        <v>41808</v>
      </c>
      <c r="H118" s="2">
        <v>-0.2326388888888888</v>
      </c>
      <c r="I118" t="s">
        <v>90</v>
      </c>
      <c r="J118" t="s">
        <v>91</v>
      </c>
      <c r="K118" t="s">
        <v>124</v>
      </c>
      <c r="L118" t="s">
        <v>107</v>
      </c>
      <c r="M118">
        <v>0.25</v>
      </c>
      <c r="N118" t="s">
        <v>108</v>
      </c>
      <c r="O118" t="s">
        <v>95</v>
      </c>
      <c r="Q118">
        <v>0.5</v>
      </c>
      <c r="R118" t="s">
        <v>108</v>
      </c>
      <c r="S118" t="s">
        <v>97</v>
      </c>
      <c r="T118">
        <v>19</v>
      </c>
      <c r="U118" t="s">
        <v>107</v>
      </c>
      <c r="V118">
        <v>0.5</v>
      </c>
      <c r="W118" t="s">
        <v>108</v>
      </c>
      <c r="X118">
        <v>0.25</v>
      </c>
      <c r="Y118" t="s">
        <v>99</v>
      </c>
      <c r="Z118">
        <f/>
        <v>0</v>
      </c>
      <c r="AC118" t="s">
        <v>16</v>
      </c>
    </row>
    <row r="119" spans="1:29">
      <c r="A119">
        <v>344336</v>
      </c>
      <c r="B119">
        <v>1255059849</v>
      </c>
      <c r="C119" t="s">
        <v>87</v>
      </c>
      <c r="D119">
        <v>1105</v>
      </c>
      <c r="E119" t="s">
        <v>88</v>
      </c>
      <c r="F119">
        <v>91</v>
      </c>
      <c r="G119" s="2">
        <v>41827</v>
      </c>
      <c r="H119" s="2">
        <v>-0.1423611111111112</v>
      </c>
      <c r="I119" t="s">
        <v>90</v>
      </c>
      <c r="J119" t="s">
        <v>91</v>
      </c>
      <c r="K119" t="s">
        <v>124</v>
      </c>
      <c r="L119" t="s">
        <v>107</v>
      </c>
      <c r="M119">
        <v>0.25</v>
      </c>
      <c r="N119" t="s">
        <v>108</v>
      </c>
      <c r="O119" t="s">
        <v>95</v>
      </c>
      <c r="Q119">
        <v>0.5</v>
      </c>
      <c r="R119" t="s">
        <v>108</v>
      </c>
      <c r="S119" t="s">
        <v>97</v>
      </c>
      <c r="T119">
        <v>19</v>
      </c>
      <c r="U119" t="s">
        <v>107</v>
      </c>
      <c r="V119">
        <v>0.5</v>
      </c>
      <c r="W119" t="s">
        <v>108</v>
      </c>
      <c r="X119">
        <v>0.25</v>
      </c>
      <c r="Y119" t="s">
        <v>99</v>
      </c>
      <c r="Z119">
        <f/>
        <v>0</v>
      </c>
      <c r="AC119" t="s">
        <v>16</v>
      </c>
    </row>
    <row r="120" spans="1:29">
      <c r="A120">
        <v>344378</v>
      </c>
      <c r="B120">
        <v>1255059849</v>
      </c>
      <c r="C120" t="s">
        <v>87</v>
      </c>
      <c r="D120">
        <v>1104</v>
      </c>
      <c r="E120" t="s">
        <v>89</v>
      </c>
      <c r="F120">
        <v>91</v>
      </c>
      <c r="G120" s="2">
        <v>41827</v>
      </c>
      <c r="H120" s="2">
        <v>-0.1770833333333334</v>
      </c>
      <c r="I120" t="s">
        <v>90</v>
      </c>
      <c r="J120" t="s">
        <v>91</v>
      </c>
      <c r="K120" t="s">
        <v>124</v>
      </c>
      <c r="L120" t="s">
        <v>107</v>
      </c>
      <c r="M120">
        <v>3.900000095367432</v>
      </c>
      <c r="N120" t="s">
        <v>108</v>
      </c>
      <c r="Q120">
        <v>0.5</v>
      </c>
      <c r="R120" t="s">
        <v>108</v>
      </c>
      <c r="S120" t="s">
        <v>97</v>
      </c>
      <c r="T120">
        <v>7</v>
      </c>
      <c r="U120" t="s">
        <v>107</v>
      </c>
      <c r="V120">
        <v>3.900000095367432</v>
      </c>
      <c r="W120" t="s">
        <v>108</v>
      </c>
      <c r="X120">
        <v>3.900000095367432</v>
      </c>
      <c r="Y120" t="s">
        <v>99</v>
      </c>
      <c r="Z120">
        <f/>
        <v>0</v>
      </c>
      <c r="AC120" t="s">
        <v>16</v>
      </c>
    </row>
    <row r="121" spans="1:29">
      <c r="A121">
        <v>344420</v>
      </c>
      <c r="B121">
        <v>1255059849</v>
      </c>
      <c r="C121" t="s">
        <v>87</v>
      </c>
      <c r="D121">
        <v>1105</v>
      </c>
      <c r="E121" t="s">
        <v>88</v>
      </c>
      <c r="F121">
        <v>92</v>
      </c>
      <c r="G121" s="2">
        <v>41832</v>
      </c>
      <c r="H121" s="2">
        <v>-0.3194444444444444</v>
      </c>
      <c r="I121" t="s">
        <v>90</v>
      </c>
      <c r="J121" t="s">
        <v>91</v>
      </c>
      <c r="K121" t="s">
        <v>124</v>
      </c>
      <c r="L121" t="s">
        <v>107</v>
      </c>
      <c r="M121">
        <v>0.25</v>
      </c>
      <c r="N121" t="s">
        <v>108</v>
      </c>
      <c r="O121" t="s">
        <v>95</v>
      </c>
      <c r="Q121">
        <v>0.5</v>
      </c>
      <c r="R121" t="s">
        <v>108</v>
      </c>
      <c r="S121" t="s">
        <v>97</v>
      </c>
      <c r="T121">
        <v>19</v>
      </c>
      <c r="U121" t="s">
        <v>107</v>
      </c>
      <c r="V121">
        <v>0.5</v>
      </c>
      <c r="W121" t="s">
        <v>108</v>
      </c>
      <c r="X121">
        <v>0.25</v>
      </c>
      <c r="Y121" t="s">
        <v>99</v>
      </c>
      <c r="Z121">
        <f/>
        <v>0</v>
      </c>
      <c r="AC121" t="s">
        <v>16</v>
      </c>
    </row>
    <row r="122" spans="1:29">
      <c r="A122">
        <v>344462</v>
      </c>
      <c r="B122">
        <v>1255059849</v>
      </c>
      <c r="C122" t="s">
        <v>87</v>
      </c>
      <c r="D122">
        <v>1105</v>
      </c>
      <c r="E122" t="s">
        <v>88</v>
      </c>
      <c r="F122">
        <v>93</v>
      </c>
      <c r="G122" s="2">
        <v>41836</v>
      </c>
      <c r="H122" s="2">
        <v>-0.2638888888888888</v>
      </c>
      <c r="I122" t="s">
        <v>90</v>
      </c>
      <c r="J122" t="s">
        <v>91</v>
      </c>
      <c r="K122" t="s">
        <v>124</v>
      </c>
      <c r="L122" t="s">
        <v>107</v>
      </c>
      <c r="M122">
        <v>0.25</v>
      </c>
      <c r="N122" t="s">
        <v>108</v>
      </c>
      <c r="O122" t="s">
        <v>95</v>
      </c>
      <c r="Q122">
        <v>0.5</v>
      </c>
      <c r="R122" t="s">
        <v>108</v>
      </c>
      <c r="S122" t="s">
        <v>97</v>
      </c>
      <c r="T122">
        <v>19</v>
      </c>
      <c r="U122" t="s">
        <v>107</v>
      </c>
      <c r="V122">
        <v>0.5</v>
      </c>
      <c r="W122" t="s">
        <v>108</v>
      </c>
      <c r="X122">
        <v>0.25</v>
      </c>
      <c r="Y122" t="s">
        <v>99</v>
      </c>
      <c r="Z122">
        <f/>
        <v>0</v>
      </c>
      <c r="AC122" t="s">
        <v>16</v>
      </c>
    </row>
    <row r="123" spans="1:29">
      <c r="A123">
        <v>344504</v>
      </c>
      <c r="B123">
        <v>1255059849</v>
      </c>
      <c r="C123" t="s">
        <v>87</v>
      </c>
      <c r="D123">
        <v>1105</v>
      </c>
      <c r="E123" t="s">
        <v>88</v>
      </c>
      <c r="F123">
        <v>94</v>
      </c>
      <c r="G123" s="2">
        <v>41843</v>
      </c>
      <c r="H123" s="2">
        <v>-0.3506944444444444</v>
      </c>
      <c r="I123" t="s">
        <v>90</v>
      </c>
      <c r="J123" t="s">
        <v>91</v>
      </c>
      <c r="K123" t="s">
        <v>124</v>
      </c>
      <c r="L123" t="s">
        <v>107</v>
      </c>
      <c r="M123">
        <v>0.25</v>
      </c>
      <c r="N123" t="s">
        <v>108</v>
      </c>
      <c r="O123" t="s">
        <v>95</v>
      </c>
      <c r="Q123">
        <v>0.5</v>
      </c>
      <c r="R123" t="s">
        <v>108</v>
      </c>
      <c r="S123" t="s">
        <v>97</v>
      </c>
      <c r="T123">
        <v>19</v>
      </c>
      <c r="U123" t="s">
        <v>107</v>
      </c>
      <c r="V123">
        <v>0.5</v>
      </c>
      <c r="W123" t="s">
        <v>108</v>
      </c>
      <c r="X123">
        <v>0.25</v>
      </c>
      <c r="Y123" t="s">
        <v>99</v>
      </c>
      <c r="Z123">
        <f/>
        <v>0</v>
      </c>
      <c r="AC123" t="s">
        <v>16</v>
      </c>
    </row>
    <row r="124" spans="1:29">
      <c r="A124">
        <v>344546</v>
      </c>
      <c r="B124">
        <v>1255059849</v>
      </c>
      <c r="C124" t="s">
        <v>87</v>
      </c>
      <c r="D124">
        <v>1105</v>
      </c>
      <c r="E124" t="s">
        <v>88</v>
      </c>
      <c r="F124">
        <v>95</v>
      </c>
      <c r="G124" s="2">
        <v>41849</v>
      </c>
      <c r="H124" s="2">
        <v>-0.4201388888888888</v>
      </c>
      <c r="I124" t="s">
        <v>90</v>
      </c>
      <c r="J124" t="s">
        <v>91</v>
      </c>
      <c r="K124" t="s">
        <v>124</v>
      </c>
      <c r="L124" t="s">
        <v>107</v>
      </c>
      <c r="M124">
        <v>0.25</v>
      </c>
      <c r="N124" t="s">
        <v>108</v>
      </c>
      <c r="O124" t="s">
        <v>95</v>
      </c>
      <c r="Q124">
        <v>0.5</v>
      </c>
      <c r="R124" t="s">
        <v>108</v>
      </c>
      <c r="S124" t="s">
        <v>97</v>
      </c>
      <c r="T124">
        <v>19</v>
      </c>
      <c r="U124" t="s">
        <v>107</v>
      </c>
      <c r="V124">
        <v>0.5</v>
      </c>
      <c r="W124" t="s">
        <v>108</v>
      </c>
      <c r="X124">
        <v>0.25</v>
      </c>
      <c r="Y124" t="s">
        <v>99</v>
      </c>
      <c r="Z124">
        <f/>
        <v>0</v>
      </c>
      <c r="AC124" t="s">
        <v>16</v>
      </c>
    </row>
    <row r="125" spans="1:29">
      <c r="A125">
        <v>344588</v>
      </c>
      <c r="B125">
        <v>1255059849</v>
      </c>
      <c r="C125" t="s">
        <v>87</v>
      </c>
      <c r="D125">
        <v>1104</v>
      </c>
      <c r="E125" t="s">
        <v>89</v>
      </c>
      <c r="F125">
        <v>95</v>
      </c>
      <c r="G125" s="2">
        <v>41849</v>
      </c>
      <c r="H125" s="2">
        <v>-0.5520833333333333</v>
      </c>
      <c r="I125" t="s">
        <v>90</v>
      </c>
      <c r="J125" t="s">
        <v>91</v>
      </c>
      <c r="K125" t="s">
        <v>124</v>
      </c>
      <c r="L125" t="s">
        <v>107</v>
      </c>
      <c r="M125">
        <v>3.599999904632568</v>
      </c>
      <c r="N125" t="s">
        <v>108</v>
      </c>
      <c r="Q125">
        <v>0.5</v>
      </c>
      <c r="R125" t="s">
        <v>108</v>
      </c>
      <c r="S125" t="s">
        <v>97</v>
      </c>
      <c r="T125">
        <v>19</v>
      </c>
      <c r="U125" t="s">
        <v>107</v>
      </c>
      <c r="V125">
        <v>3.599999904632568</v>
      </c>
      <c r="W125" t="s">
        <v>108</v>
      </c>
      <c r="X125">
        <v>3.599999904632568</v>
      </c>
      <c r="Y125" t="s">
        <v>99</v>
      </c>
      <c r="Z125">
        <f/>
        <v>0</v>
      </c>
      <c r="AC125" t="s">
        <v>16</v>
      </c>
    </row>
    <row r="126" spans="1:29">
      <c r="A126">
        <v>344630</v>
      </c>
      <c r="B126">
        <v>1255059849</v>
      </c>
      <c r="C126" t="s">
        <v>87</v>
      </c>
      <c r="D126">
        <v>1105</v>
      </c>
      <c r="E126" t="s">
        <v>88</v>
      </c>
      <c r="F126">
        <v>95</v>
      </c>
      <c r="G126" s="2">
        <v>41849</v>
      </c>
      <c r="H126" s="2">
        <v>-0.4201388888888888</v>
      </c>
      <c r="I126" t="s">
        <v>90</v>
      </c>
      <c r="J126" t="s">
        <v>91</v>
      </c>
      <c r="K126" t="s">
        <v>124</v>
      </c>
      <c r="L126" t="s">
        <v>107</v>
      </c>
      <c r="M126">
        <v>0.25</v>
      </c>
      <c r="N126" t="s">
        <v>108</v>
      </c>
      <c r="O126" t="s">
        <v>95</v>
      </c>
      <c r="Q126">
        <v>0.5</v>
      </c>
      <c r="R126" t="s">
        <v>108</v>
      </c>
      <c r="S126" t="s">
        <v>97</v>
      </c>
      <c r="T126">
        <v>19</v>
      </c>
      <c r="U126" t="s">
        <v>107</v>
      </c>
      <c r="V126">
        <v>0.5</v>
      </c>
      <c r="W126" t="s">
        <v>108</v>
      </c>
      <c r="X126">
        <v>0.25</v>
      </c>
      <c r="Y126" t="s">
        <v>99</v>
      </c>
      <c r="Z126">
        <f/>
        <v>0</v>
      </c>
      <c r="AC126" t="s">
        <v>16</v>
      </c>
    </row>
    <row r="127" spans="1:29">
      <c r="A127">
        <v>344672</v>
      </c>
      <c r="B127">
        <v>1255059849</v>
      </c>
      <c r="C127" t="s">
        <v>87</v>
      </c>
      <c r="D127">
        <v>1104</v>
      </c>
      <c r="E127" t="s">
        <v>89</v>
      </c>
      <c r="F127">
        <v>95</v>
      </c>
      <c r="G127" s="2">
        <v>41849</v>
      </c>
      <c r="H127" s="2">
        <v>-0.5520833333333333</v>
      </c>
      <c r="I127" t="s">
        <v>90</v>
      </c>
      <c r="J127" t="s">
        <v>91</v>
      </c>
      <c r="K127" t="s">
        <v>124</v>
      </c>
      <c r="L127" t="s">
        <v>107</v>
      </c>
      <c r="M127">
        <v>2.299999952316284</v>
      </c>
      <c r="N127" t="s">
        <v>108</v>
      </c>
      <c r="Q127">
        <v>0.5</v>
      </c>
      <c r="R127" t="s">
        <v>108</v>
      </c>
      <c r="S127" t="s">
        <v>97</v>
      </c>
      <c r="T127">
        <v>19</v>
      </c>
      <c r="U127" t="s">
        <v>107</v>
      </c>
      <c r="V127">
        <v>2.299999952316284</v>
      </c>
      <c r="W127" t="s">
        <v>108</v>
      </c>
      <c r="X127">
        <v>2.299999952316284</v>
      </c>
      <c r="Y127" t="s">
        <v>99</v>
      </c>
      <c r="Z127">
        <f/>
        <v>0</v>
      </c>
      <c r="AC127" t="s">
        <v>16</v>
      </c>
    </row>
    <row r="128" spans="1:29">
      <c r="A128">
        <v>344714</v>
      </c>
      <c r="B128">
        <v>1255059849</v>
      </c>
      <c r="C128" t="s">
        <v>87</v>
      </c>
      <c r="D128">
        <v>1105</v>
      </c>
      <c r="E128" t="s">
        <v>88</v>
      </c>
      <c r="F128">
        <v>96</v>
      </c>
      <c r="G128" s="2">
        <v>41877</v>
      </c>
      <c r="H128" s="2">
        <v>-0.3958333333333334</v>
      </c>
      <c r="I128" t="s">
        <v>90</v>
      </c>
      <c r="J128" t="s">
        <v>91</v>
      </c>
      <c r="K128" t="s">
        <v>124</v>
      </c>
      <c r="L128" t="s">
        <v>107</v>
      </c>
      <c r="M128">
        <v>0.6000000238418579</v>
      </c>
      <c r="N128" t="s">
        <v>108</v>
      </c>
      <c r="Q128">
        <v>0.5</v>
      </c>
      <c r="R128" t="s">
        <v>108</v>
      </c>
      <c r="S128" t="s">
        <v>97</v>
      </c>
      <c r="T128">
        <v>19</v>
      </c>
      <c r="U128" t="s">
        <v>107</v>
      </c>
      <c r="V128">
        <v>0.6000000238418579</v>
      </c>
      <c r="W128" t="s">
        <v>108</v>
      </c>
      <c r="X128">
        <v>0.6000000238418579</v>
      </c>
      <c r="Y128" t="s">
        <v>99</v>
      </c>
      <c r="Z128">
        <f/>
        <v>0</v>
      </c>
      <c r="AC128" t="s">
        <v>16</v>
      </c>
    </row>
    <row r="129" spans="1:29">
      <c r="A129">
        <v>344756</v>
      </c>
      <c r="B129">
        <v>1255059849</v>
      </c>
      <c r="C129" t="s">
        <v>87</v>
      </c>
      <c r="D129">
        <v>1104</v>
      </c>
      <c r="E129" t="s">
        <v>89</v>
      </c>
      <c r="F129">
        <v>96</v>
      </c>
      <c r="G129" s="2">
        <v>41877</v>
      </c>
      <c r="H129" s="2">
        <v>-0.4409722222222222</v>
      </c>
      <c r="I129" t="s">
        <v>90</v>
      </c>
      <c r="J129" t="s">
        <v>91</v>
      </c>
      <c r="K129" t="s">
        <v>124</v>
      </c>
      <c r="L129" t="s">
        <v>107</v>
      </c>
      <c r="M129">
        <v>3.200000047683716</v>
      </c>
      <c r="N129" t="s">
        <v>108</v>
      </c>
      <c r="Q129">
        <v>0.5</v>
      </c>
      <c r="R129" t="s">
        <v>108</v>
      </c>
      <c r="S129" t="s">
        <v>97</v>
      </c>
      <c r="T129">
        <v>14</v>
      </c>
      <c r="U129" t="s">
        <v>107</v>
      </c>
      <c r="V129">
        <v>3.200000047683716</v>
      </c>
      <c r="W129" t="s">
        <v>108</v>
      </c>
      <c r="X129">
        <v>3.200000047683716</v>
      </c>
      <c r="Y129" t="s">
        <v>99</v>
      </c>
      <c r="Z129">
        <f/>
        <v>0</v>
      </c>
      <c r="AC129" t="s">
        <v>16</v>
      </c>
    </row>
    <row r="130" spans="1:29">
      <c r="A130">
        <v>344798</v>
      </c>
      <c r="B130">
        <v>1255059849</v>
      </c>
      <c r="C130" t="s">
        <v>87</v>
      </c>
      <c r="D130">
        <v>1105</v>
      </c>
      <c r="E130" t="s">
        <v>88</v>
      </c>
      <c r="F130">
        <v>97</v>
      </c>
      <c r="G130" s="2">
        <v>41878</v>
      </c>
      <c r="H130" s="2">
        <v>-0.1736111111111112</v>
      </c>
      <c r="I130" t="s">
        <v>90</v>
      </c>
      <c r="J130" t="s">
        <v>91</v>
      </c>
      <c r="K130" t="s">
        <v>124</v>
      </c>
      <c r="L130" t="s">
        <v>107</v>
      </c>
      <c r="M130">
        <v>0.25</v>
      </c>
      <c r="N130" t="s">
        <v>108</v>
      </c>
      <c r="O130" t="s">
        <v>95</v>
      </c>
      <c r="Q130">
        <v>0.5</v>
      </c>
      <c r="R130" t="s">
        <v>108</v>
      </c>
      <c r="S130" t="s">
        <v>97</v>
      </c>
      <c r="T130">
        <v>17</v>
      </c>
      <c r="U130" t="s">
        <v>107</v>
      </c>
      <c r="V130">
        <v>0.5</v>
      </c>
      <c r="W130" t="s">
        <v>108</v>
      </c>
      <c r="X130">
        <v>0.25</v>
      </c>
      <c r="Y130" t="s">
        <v>99</v>
      </c>
      <c r="Z130">
        <f/>
        <v>0</v>
      </c>
      <c r="AC130" t="s">
        <v>16</v>
      </c>
    </row>
    <row r="131" spans="1:29">
      <c r="A131">
        <v>344840</v>
      </c>
      <c r="B131">
        <v>1255059849</v>
      </c>
      <c r="C131" t="s">
        <v>87</v>
      </c>
      <c r="D131">
        <v>1104</v>
      </c>
      <c r="E131" t="s">
        <v>89</v>
      </c>
      <c r="F131">
        <v>97</v>
      </c>
      <c r="G131" s="2">
        <v>41878</v>
      </c>
      <c r="H131" s="2">
        <v>-0.2256944444444444</v>
      </c>
      <c r="I131" t="s">
        <v>90</v>
      </c>
      <c r="J131" t="s">
        <v>91</v>
      </c>
      <c r="K131" t="s">
        <v>124</v>
      </c>
      <c r="L131" t="s">
        <v>107</v>
      </c>
      <c r="M131">
        <v>3</v>
      </c>
      <c r="N131" t="s">
        <v>108</v>
      </c>
      <c r="Q131">
        <v>0.5</v>
      </c>
      <c r="R131" t="s">
        <v>108</v>
      </c>
      <c r="S131" t="s">
        <v>97</v>
      </c>
      <c r="T131">
        <v>18</v>
      </c>
      <c r="U131" t="s">
        <v>107</v>
      </c>
      <c r="V131">
        <v>3</v>
      </c>
      <c r="W131" t="s">
        <v>108</v>
      </c>
      <c r="X131">
        <v>3</v>
      </c>
      <c r="Y131" t="s">
        <v>99</v>
      </c>
      <c r="Z131">
        <f/>
        <v>0</v>
      </c>
      <c r="AC131" t="s">
        <v>16</v>
      </c>
    </row>
    <row r="132" spans="1:29">
      <c r="A132">
        <v>344882</v>
      </c>
      <c r="B132">
        <v>1255059849</v>
      </c>
      <c r="C132" t="s">
        <v>87</v>
      </c>
      <c r="D132">
        <v>1105</v>
      </c>
      <c r="E132" t="s">
        <v>88</v>
      </c>
      <c r="F132">
        <v>98</v>
      </c>
      <c r="G132" s="2">
        <v>41886</v>
      </c>
      <c r="H132" s="2">
        <v>-0.2465277777777778</v>
      </c>
      <c r="I132" t="s">
        <v>90</v>
      </c>
      <c r="J132" t="s">
        <v>91</v>
      </c>
      <c r="K132" t="s">
        <v>124</v>
      </c>
      <c r="L132" t="s">
        <v>107</v>
      </c>
      <c r="M132">
        <v>0.25</v>
      </c>
      <c r="N132" t="s">
        <v>108</v>
      </c>
      <c r="O132" t="s">
        <v>95</v>
      </c>
      <c r="Q132">
        <v>0.5</v>
      </c>
      <c r="R132" t="s">
        <v>108</v>
      </c>
      <c r="S132" t="s">
        <v>97</v>
      </c>
      <c r="T132">
        <v>19</v>
      </c>
      <c r="U132" t="s">
        <v>107</v>
      </c>
      <c r="V132">
        <v>0.5</v>
      </c>
      <c r="W132" t="s">
        <v>108</v>
      </c>
      <c r="X132">
        <v>0.25</v>
      </c>
      <c r="Y132" t="s">
        <v>99</v>
      </c>
      <c r="Z132">
        <f/>
        <v>0</v>
      </c>
      <c r="AC132" t="s">
        <v>16</v>
      </c>
    </row>
    <row r="133" spans="1:29">
      <c r="A133">
        <v>344924</v>
      </c>
      <c r="B133">
        <v>1255059849</v>
      </c>
      <c r="C133" t="s">
        <v>87</v>
      </c>
      <c r="D133">
        <v>1105</v>
      </c>
      <c r="E133" t="s">
        <v>88</v>
      </c>
      <c r="F133">
        <v>99</v>
      </c>
      <c r="G133" s="2">
        <v>41892</v>
      </c>
      <c r="H133" s="2">
        <v>-0.8159722222222222</v>
      </c>
      <c r="I133" t="s">
        <v>90</v>
      </c>
      <c r="J133" t="s">
        <v>91</v>
      </c>
      <c r="K133" t="s">
        <v>124</v>
      </c>
      <c r="L133" t="s">
        <v>107</v>
      </c>
      <c r="M133">
        <v>0.25</v>
      </c>
      <c r="N133" t="s">
        <v>108</v>
      </c>
      <c r="O133" t="s">
        <v>95</v>
      </c>
      <c r="Q133">
        <v>0.5</v>
      </c>
      <c r="R133" t="s">
        <v>108</v>
      </c>
      <c r="S133" t="s">
        <v>97</v>
      </c>
      <c r="T133">
        <v>19</v>
      </c>
      <c r="U133" t="s">
        <v>107</v>
      </c>
      <c r="V133">
        <v>0.5</v>
      </c>
      <c r="W133" t="s">
        <v>108</v>
      </c>
      <c r="X133">
        <v>0.25</v>
      </c>
      <c r="Y133" t="s">
        <v>99</v>
      </c>
      <c r="Z133">
        <f/>
        <v>0</v>
      </c>
      <c r="AC133" t="s">
        <v>16</v>
      </c>
    </row>
    <row r="134" spans="1:29">
      <c r="A134">
        <v>344966</v>
      </c>
      <c r="B134">
        <v>1255059849</v>
      </c>
      <c r="C134" t="s">
        <v>87</v>
      </c>
      <c r="D134">
        <v>1104</v>
      </c>
      <c r="E134" t="s">
        <v>89</v>
      </c>
      <c r="F134">
        <v>100</v>
      </c>
      <c r="G134" s="2">
        <v>41911</v>
      </c>
      <c r="H134" s="2">
        <v>-0.4826388888888888</v>
      </c>
      <c r="I134" t="s">
        <v>90</v>
      </c>
      <c r="J134" t="s">
        <v>91</v>
      </c>
      <c r="K134" t="s">
        <v>124</v>
      </c>
      <c r="L134" t="s">
        <v>107</v>
      </c>
      <c r="M134">
        <v>2.799999952316284</v>
      </c>
      <c r="N134" t="s">
        <v>108</v>
      </c>
      <c r="Q134">
        <v>0.5</v>
      </c>
      <c r="R134" t="s">
        <v>108</v>
      </c>
      <c r="S134" t="s">
        <v>97</v>
      </c>
      <c r="T134">
        <v>19</v>
      </c>
      <c r="U134" t="s">
        <v>107</v>
      </c>
      <c r="V134">
        <v>2.799999952316284</v>
      </c>
      <c r="W134" t="s">
        <v>108</v>
      </c>
      <c r="X134">
        <v>2.799999952316284</v>
      </c>
      <c r="Y134" t="s">
        <v>99</v>
      </c>
      <c r="Z134">
        <f/>
        <v>0</v>
      </c>
      <c r="AC134" t="s">
        <v>16</v>
      </c>
    </row>
    <row r="135" spans="1:29">
      <c r="A135">
        <v>345008</v>
      </c>
      <c r="B135">
        <v>1255059849</v>
      </c>
      <c r="C135" t="s">
        <v>87</v>
      </c>
      <c r="D135">
        <v>1104</v>
      </c>
      <c r="E135" t="s">
        <v>89</v>
      </c>
      <c r="F135">
        <v>101</v>
      </c>
      <c r="G135" s="2">
        <v>41913</v>
      </c>
      <c r="H135" s="2">
        <v>-0.1423611111111112</v>
      </c>
      <c r="I135" t="s">
        <v>90</v>
      </c>
      <c r="J135" t="s">
        <v>91</v>
      </c>
      <c r="K135" t="s">
        <v>124</v>
      </c>
      <c r="L135" t="s">
        <v>107</v>
      </c>
      <c r="M135">
        <v>1.399999976158142</v>
      </c>
      <c r="N135" t="s">
        <v>108</v>
      </c>
      <c r="Q135">
        <v>0.5</v>
      </c>
      <c r="R135" t="s">
        <v>108</v>
      </c>
      <c r="S135" t="s">
        <v>97</v>
      </c>
      <c r="T135">
        <v>17</v>
      </c>
      <c r="U135" t="s">
        <v>107</v>
      </c>
      <c r="V135">
        <v>1.399999976158142</v>
      </c>
      <c r="W135" t="s">
        <v>108</v>
      </c>
      <c r="X135">
        <v>1.399999976158142</v>
      </c>
      <c r="Y135" t="s">
        <v>99</v>
      </c>
      <c r="Z135">
        <f/>
        <v>0</v>
      </c>
      <c r="AC135" t="s">
        <v>16</v>
      </c>
    </row>
    <row r="136" spans="1:29">
      <c r="A136">
        <v>404783</v>
      </c>
      <c r="B136">
        <v>1255059849</v>
      </c>
      <c r="C136" t="s">
        <v>87</v>
      </c>
      <c r="D136">
        <v>1104</v>
      </c>
      <c r="E136" t="s">
        <v>89</v>
      </c>
      <c r="F136">
        <v>103</v>
      </c>
      <c r="G136" s="2">
        <v>42131</v>
      </c>
      <c r="H136" s="2">
        <v>-0.1076388888888888</v>
      </c>
      <c r="I136" t="s">
        <v>90</v>
      </c>
      <c r="J136" t="s">
        <v>91</v>
      </c>
      <c r="K136" t="s">
        <v>124</v>
      </c>
      <c r="L136" t="s">
        <v>107</v>
      </c>
      <c r="M136">
        <v>2.900000095367432</v>
      </c>
      <c r="N136" t="s">
        <v>108</v>
      </c>
      <c r="Q136">
        <v>0.5</v>
      </c>
      <c r="R136" t="s">
        <v>108</v>
      </c>
      <c r="S136" t="s">
        <v>98</v>
      </c>
      <c r="T136">
        <v>38</v>
      </c>
      <c r="V136">
        <v>2.900000095367432</v>
      </c>
      <c r="W136" t="s">
        <v>108</v>
      </c>
      <c r="X136">
        <v>2.900000095367432</v>
      </c>
      <c r="Y136" t="s">
        <v>99</v>
      </c>
      <c r="Z136">
        <f/>
        <v>0</v>
      </c>
      <c r="AA136" t="s">
        <v>102</v>
      </c>
      <c r="AC136" t="s">
        <v>16</v>
      </c>
    </row>
    <row r="137" spans="1:29">
      <c r="A137">
        <v>404741</v>
      </c>
      <c r="B137">
        <v>1255059849</v>
      </c>
      <c r="C137" t="s">
        <v>87</v>
      </c>
      <c r="D137">
        <v>1105</v>
      </c>
      <c r="E137" t="s">
        <v>88</v>
      </c>
      <c r="F137">
        <v>102</v>
      </c>
      <c r="G137" s="2">
        <v>42129</v>
      </c>
      <c r="H137" s="2">
        <v>-0.4756944444444444</v>
      </c>
      <c r="I137" t="s">
        <v>90</v>
      </c>
      <c r="J137" t="s">
        <v>91</v>
      </c>
      <c r="K137" t="s">
        <v>124</v>
      </c>
      <c r="L137" t="s">
        <v>107</v>
      </c>
      <c r="M137">
        <v>0.25</v>
      </c>
      <c r="N137" t="s">
        <v>108</v>
      </c>
      <c r="O137" t="s">
        <v>95</v>
      </c>
      <c r="Q137">
        <v>0.5</v>
      </c>
      <c r="R137" t="s">
        <v>108</v>
      </c>
      <c r="S137" t="s">
        <v>98</v>
      </c>
      <c r="T137">
        <v>13</v>
      </c>
      <c r="V137">
        <v>0.5</v>
      </c>
      <c r="W137" t="s">
        <v>108</v>
      </c>
      <c r="X137">
        <v>0.25</v>
      </c>
      <c r="Y137" t="s">
        <v>99</v>
      </c>
      <c r="Z137">
        <f/>
        <v>0</v>
      </c>
      <c r="AC137" t="s">
        <v>16</v>
      </c>
    </row>
    <row r="138" spans="1:29">
      <c r="A138">
        <v>404811</v>
      </c>
      <c r="B138">
        <v>1255059849</v>
      </c>
      <c r="C138" t="s">
        <v>87</v>
      </c>
      <c r="D138">
        <v>1104</v>
      </c>
      <c r="E138" t="s">
        <v>89</v>
      </c>
      <c r="F138">
        <v>102</v>
      </c>
      <c r="G138" s="2">
        <v>42129.52430555555</v>
      </c>
      <c r="I138" t="s">
        <v>90</v>
      </c>
      <c r="J138" t="s">
        <v>91</v>
      </c>
      <c r="K138" t="s">
        <v>124</v>
      </c>
      <c r="L138" t="s">
        <v>107</v>
      </c>
      <c r="M138">
        <v>3.099999904632568</v>
      </c>
      <c r="N138" t="s">
        <v>108</v>
      </c>
      <c r="Q138">
        <v>0.5</v>
      </c>
      <c r="R138" t="s">
        <v>108</v>
      </c>
      <c r="S138" t="s">
        <v>98</v>
      </c>
      <c r="V138">
        <v>3.099999904632568</v>
      </c>
      <c r="W138" t="s">
        <v>108</v>
      </c>
      <c r="X138">
        <v>3.099999904632568</v>
      </c>
      <c r="Y138" t="s">
        <v>99</v>
      </c>
      <c r="Z138">
        <f/>
        <v>0</v>
      </c>
      <c r="AA138" t="s">
        <v>103</v>
      </c>
      <c r="AC138" t="s">
        <v>16</v>
      </c>
    </row>
    <row r="139" spans="1:29">
      <c r="A139">
        <v>404868</v>
      </c>
      <c r="B139">
        <v>1255059849</v>
      </c>
      <c r="C139" t="s">
        <v>87</v>
      </c>
      <c r="D139">
        <v>1104</v>
      </c>
      <c r="E139" t="s">
        <v>89</v>
      </c>
      <c r="F139">
        <v>104</v>
      </c>
      <c r="G139" s="2">
        <v>42133</v>
      </c>
      <c r="H139" s="2">
        <v>-0.3368055555555556</v>
      </c>
      <c r="I139" t="s">
        <v>90</v>
      </c>
      <c r="J139" t="s">
        <v>91</v>
      </c>
      <c r="K139" t="s">
        <v>124</v>
      </c>
      <c r="L139" t="s">
        <v>107</v>
      </c>
      <c r="M139">
        <v>1.700000047683716</v>
      </c>
      <c r="N139" t="s">
        <v>108</v>
      </c>
      <c r="Q139">
        <v>0.5</v>
      </c>
      <c r="R139" t="s">
        <v>108</v>
      </c>
      <c r="S139" t="s">
        <v>98</v>
      </c>
      <c r="T139">
        <v>19</v>
      </c>
      <c r="V139">
        <v>1.700000047683716</v>
      </c>
      <c r="W139" t="s">
        <v>108</v>
      </c>
      <c r="X139">
        <v>1.700000047683716</v>
      </c>
      <c r="Y139" t="s">
        <v>99</v>
      </c>
      <c r="Z139">
        <f/>
        <v>0</v>
      </c>
      <c r="AC139" t="s">
        <v>16</v>
      </c>
    </row>
    <row r="140" spans="1:29">
      <c r="A140">
        <v>404910</v>
      </c>
      <c r="B140">
        <v>1255059849</v>
      </c>
      <c r="C140" t="s">
        <v>87</v>
      </c>
      <c r="D140">
        <v>1105</v>
      </c>
      <c r="E140" t="s">
        <v>88</v>
      </c>
      <c r="F140">
        <v>104</v>
      </c>
      <c r="G140" s="2">
        <v>42133</v>
      </c>
      <c r="H140" s="2">
        <v>-0.3263888888888888</v>
      </c>
      <c r="I140" t="s">
        <v>90</v>
      </c>
      <c r="J140" t="s">
        <v>91</v>
      </c>
      <c r="K140" t="s">
        <v>124</v>
      </c>
      <c r="L140" t="s">
        <v>107</v>
      </c>
      <c r="M140">
        <v>0.25</v>
      </c>
      <c r="N140" t="s">
        <v>108</v>
      </c>
      <c r="O140" t="s">
        <v>95</v>
      </c>
      <c r="Q140">
        <v>0.5</v>
      </c>
      <c r="R140" t="s">
        <v>108</v>
      </c>
      <c r="S140" t="s">
        <v>98</v>
      </c>
      <c r="T140">
        <v>15</v>
      </c>
      <c r="V140">
        <v>0.5</v>
      </c>
      <c r="W140" t="s">
        <v>108</v>
      </c>
      <c r="X140">
        <v>0.25</v>
      </c>
      <c r="Y140" t="s">
        <v>99</v>
      </c>
      <c r="Z140">
        <f/>
        <v>0</v>
      </c>
      <c r="AC140" t="s">
        <v>16</v>
      </c>
    </row>
    <row r="141" spans="1:29">
      <c r="A141">
        <v>404932</v>
      </c>
      <c r="B141">
        <v>1255059849</v>
      </c>
      <c r="C141" t="s">
        <v>87</v>
      </c>
      <c r="D141">
        <v>1104</v>
      </c>
      <c r="E141" t="s">
        <v>89</v>
      </c>
      <c r="F141">
        <v>103</v>
      </c>
      <c r="G141" s="2">
        <v>42131</v>
      </c>
      <c r="H141" s="2">
        <v>-0.1076388888888888</v>
      </c>
      <c r="I141" t="s">
        <v>90</v>
      </c>
      <c r="J141" t="s">
        <v>91</v>
      </c>
      <c r="K141" t="s">
        <v>124</v>
      </c>
      <c r="L141" t="s">
        <v>107</v>
      </c>
      <c r="M141">
        <v>2.799999952316284</v>
      </c>
      <c r="N141" t="s">
        <v>108</v>
      </c>
      <c r="Q141">
        <v>0.5</v>
      </c>
      <c r="R141" t="s">
        <v>108</v>
      </c>
      <c r="S141" t="s">
        <v>98</v>
      </c>
      <c r="T141">
        <v>38</v>
      </c>
      <c r="V141">
        <v>2.799999952316284</v>
      </c>
      <c r="W141" t="s">
        <v>108</v>
      </c>
      <c r="X141">
        <v>2.799999952316284</v>
      </c>
      <c r="Y141" t="s">
        <v>99</v>
      </c>
      <c r="Z141">
        <f/>
        <v>0</v>
      </c>
      <c r="AA141" t="s">
        <v>102</v>
      </c>
      <c r="AC141" t="s">
        <v>16</v>
      </c>
    </row>
    <row r="142" spans="1:29">
      <c r="A142">
        <v>404974</v>
      </c>
      <c r="B142">
        <v>1255059849</v>
      </c>
      <c r="C142" t="s">
        <v>87</v>
      </c>
      <c r="D142">
        <v>1104</v>
      </c>
      <c r="E142" t="s">
        <v>89</v>
      </c>
      <c r="F142">
        <v>103</v>
      </c>
      <c r="G142" s="2">
        <v>42132</v>
      </c>
      <c r="H142" s="2">
        <v>-0.4166666666666666</v>
      </c>
      <c r="I142" t="s">
        <v>90</v>
      </c>
      <c r="J142" t="s">
        <v>91</v>
      </c>
      <c r="K142" t="s">
        <v>124</v>
      </c>
      <c r="L142" t="s">
        <v>107</v>
      </c>
      <c r="M142">
        <v>2.799999952316284</v>
      </c>
      <c r="N142" t="s">
        <v>108</v>
      </c>
      <c r="O142" t="s">
        <v>96</v>
      </c>
      <c r="Q142">
        <v>1</v>
      </c>
      <c r="R142" t="s">
        <v>108</v>
      </c>
      <c r="S142" t="s">
        <v>98</v>
      </c>
      <c r="V142">
        <v>2.799999952316284</v>
      </c>
      <c r="W142" t="s">
        <v>108</v>
      </c>
      <c r="X142">
        <v>2.799999952316284</v>
      </c>
      <c r="Y142" t="s">
        <v>99</v>
      </c>
      <c r="Z142">
        <f/>
        <v>0</v>
      </c>
      <c r="AA142" t="s">
        <v>102</v>
      </c>
      <c r="AC142" t="s">
        <v>16</v>
      </c>
    </row>
    <row r="143" spans="1:29">
      <c r="A143">
        <v>405033</v>
      </c>
      <c r="B143">
        <v>1255059849</v>
      </c>
      <c r="C143" t="s">
        <v>87</v>
      </c>
      <c r="D143">
        <v>1104</v>
      </c>
      <c r="E143" t="s">
        <v>89</v>
      </c>
      <c r="F143">
        <v>105</v>
      </c>
      <c r="G143" s="2">
        <v>42142</v>
      </c>
      <c r="H143" s="2">
        <v>-0.07291666666666663</v>
      </c>
      <c r="I143" t="s">
        <v>90</v>
      </c>
      <c r="J143" t="s">
        <v>91</v>
      </c>
      <c r="K143" t="s">
        <v>124</v>
      </c>
      <c r="L143" t="s">
        <v>107</v>
      </c>
      <c r="M143">
        <v>3.900000095367432</v>
      </c>
      <c r="N143" t="s">
        <v>108</v>
      </c>
      <c r="Q143">
        <v>0.5</v>
      </c>
      <c r="R143" t="s">
        <v>108</v>
      </c>
      <c r="S143" t="s">
        <v>98</v>
      </c>
      <c r="T143">
        <v>19</v>
      </c>
      <c r="V143">
        <v>3.900000095367432</v>
      </c>
      <c r="W143" t="s">
        <v>108</v>
      </c>
      <c r="X143">
        <v>3.900000095367432</v>
      </c>
      <c r="Y143" t="s">
        <v>99</v>
      </c>
      <c r="Z143">
        <f/>
        <v>0</v>
      </c>
      <c r="AC143" t="s">
        <v>16</v>
      </c>
    </row>
    <row r="144" spans="1:29">
      <c r="A144">
        <v>405075</v>
      </c>
      <c r="B144">
        <v>1255059849</v>
      </c>
      <c r="C144" t="s">
        <v>87</v>
      </c>
      <c r="D144">
        <v>1105</v>
      </c>
      <c r="E144" t="s">
        <v>88</v>
      </c>
      <c r="F144">
        <v>105</v>
      </c>
      <c r="G144" s="2">
        <v>42142</v>
      </c>
      <c r="H144" s="2">
        <v>-0.0625</v>
      </c>
      <c r="I144" t="s">
        <v>90</v>
      </c>
      <c r="J144" t="s">
        <v>91</v>
      </c>
      <c r="K144" t="s">
        <v>124</v>
      </c>
      <c r="L144" t="s">
        <v>107</v>
      </c>
      <c r="M144">
        <v>0.25</v>
      </c>
      <c r="N144" t="s">
        <v>108</v>
      </c>
      <c r="O144" t="s">
        <v>95</v>
      </c>
      <c r="Q144">
        <v>0.5</v>
      </c>
      <c r="R144" t="s">
        <v>108</v>
      </c>
      <c r="S144" t="s">
        <v>98</v>
      </c>
      <c r="T144">
        <v>19</v>
      </c>
      <c r="V144">
        <v>0.5</v>
      </c>
      <c r="W144" t="s">
        <v>108</v>
      </c>
      <c r="X144">
        <v>0.25</v>
      </c>
      <c r="Y144" t="s">
        <v>99</v>
      </c>
      <c r="Z144">
        <f/>
        <v>0</v>
      </c>
      <c r="AC144" t="s">
        <v>16</v>
      </c>
    </row>
    <row r="145" spans="1:29">
      <c r="A145">
        <v>405139</v>
      </c>
      <c r="B145">
        <v>1255059849</v>
      </c>
      <c r="C145" t="s">
        <v>87</v>
      </c>
      <c r="D145">
        <v>1105</v>
      </c>
      <c r="E145" t="s">
        <v>88</v>
      </c>
      <c r="F145">
        <v>106</v>
      </c>
      <c r="G145" s="2">
        <v>42146</v>
      </c>
      <c r="H145" s="2">
        <v>-0.8506944444444444</v>
      </c>
      <c r="I145" t="s">
        <v>90</v>
      </c>
      <c r="J145" t="s">
        <v>91</v>
      </c>
      <c r="K145" t="s">
        <v>124</v>
      </c>
      <c r="L145" t="s">
        <v>107</v>
      </c>
      <c r="M145">
        <v>0.25</v>
      </c>
      <c r="N145" t="s">
        <v>108</v>
      </c>
      <c r="O145" t="s">
        <v>95</v>
      </c>
      <c r="Q145">
        <v>0.5</v>
      </c>
      <c r="R145" t="s">
        <v>108</v>
      </c>
      <c r="S145" t="s">
        <v>98</v>
      </c>
      <c r="T145">
        <v>12</v>
      </c>
      <c r="V145">
        <v>0.5</v>
      </c>
      <c r="W145" t="s">
        <v>108</v>
      </c>
      <c r="X145">
        <v>0.25</v>
      </c>
      <c r="Y145" t="s">
        <v>99</v>
      </c>
      <c r="Z145">
        <f/>
        <v>0</v>
      </c>
      <c r="AC145" t="s">
        <v>16</v>
      </c>
    </row>
    <row r="146" spans="1:29">
      <c r="A146">
        <v>405182</v>
      </c>
      <c r="B146">
        <v>1255059849</v>
      </c>
      <c r="C146" t="s">
        <v>87</v>
      </c>
      <c r="D146">
        <v>1104</v>
      </c>
      <c r="E146" t="s">
        <v>89</v>
      </c>
      <c r="F146">
        <v>107</v>
      </c>
      <c r="G146" s="2">
        <v>42146</v>
      </c>
      <c r="H146" s="2">
        <v>-0.2222222222222222</v>
      </c>
      <c r="I146" t="s">
        <v>90</v>
      </c>
      <c r="J146" t="s">
        <v>91</v>
      </c>
      <c r="K146" t="s">
        <v>124</v>
      </c>
      <c r="L146" t="s">
        <v>107</v>
      </c>
      <c r="M146">
        <v>2.900000095367432</v>
      </c>
      <c r="N146" t="s">
        <v>108</v>
      </c>
      <c r="Q146">
        <v>0.5</v>
      </c>
      <c r="R146" t="s">
        <v>108</v>
      </c>
      <c r="S146" t="s">
        <v>98</v>
      </c>
      <c r="T146">
        <v>17</v>
      </c>
      <c r="V146">
        <v>2.900000095367432</v>
      </c>
      <c r="W146" t="s">
        <v>108</v>
      </c>
      <c r="X146">
        <v>2.900000095367432</v>
      </c>
      <c r="Y146" t="s">
        <v>99</v>
      </c>
      <c r="Z146">
        <f/>
        <v>0</v>
      </c>
      <c r="AC146" t="s">
        <v>16</v>
      </c>
    </row>
    <row r="147" spans="1:29">
      <c r="A147">
        <v>405224</v>
      </c>
      <c r="B147">
        <v>1255059849</v>
      </c>
      <c r="C147" t="s">
        <v>87</v>
      </c>
      <c r="D147">
        <v>1105</v>
      </c>
      <c r="E147" t="s">
        <v>88</v>
      </c>
      <c r="F147">
        <v>107</v>
      </c>
      <c r="G147" s="2">
        <v>42146</v>
      </c>
      <c r="H147" s="2">
        <v>-0.1423611111111112</v>
      </c>
      <c r="I147" t="s">
        <v>90</v>
      </c>
      <c r="J147" t="s">
        <v>91</v>
      </c>
      <c r="K147" t="s">
        <v>124</v>
      </c>
      <c r="L147" t="s">
        <v>107</v>
      </c>
      <c r="M147">
        <v>0.25</v>
      </c>
      <c r="N147" t="s">
        <v>108</v>
      </c>
      <c r="O147" t="s">
        <v>95</v>
      </c>
      <c r="Q147">
        <v>0.5</v>
      </c>
      <c r="R147" t="s">
        <v>108</v>
      </c>
      <c r="S147" t="s">
        <v>98</v>
      </c>
      <c r="T147">
        <v>19</v>
      </c>
      <c r="V147">
        <v>0.5</v>
      </c>
      <c r="W147" t="s">
        <v>108</v>
      </c>
      <c r="X147">
        <v>0.25</v>
      </c>
      <c r="Y147" t="s">
        <v>99</v>
      </c>
      <c r="Z147">
        <f/>
        <v>0</v>
      </c>
      <c r="AC147" t="s">
        <v>16</v>
      </c>
    </row>
    <row r="148" spans="1:29">
      <c r="A148">
        <v>405266</v>
      </c>
      <c r="B148">
        <v>1255059849</v>
      </c>
      <c r="C148" t="s">
        <v>87</v>
      </c>
      <c r="D148">
        <v>1105</v>
      </c>
      <c r="E148" t="s">
        <v>88</v>
      </c>
      <c r="F148">
        <v>110</v>
      </c>
      <c r="G148" s="2">
        <v>42159</v>
      </c>
      <c r="H148" s="2">
        <v>-0.06597222222222221</v>
      </c>
      <c r="I148" t="s">
        <v>90</v>
      </c>
      <c r="J148" t="s">
        <v>91</v>
      </c>
      <c r="K148" t="s">
        <v>124</v>
      </c>
      <c r="L148" t="s">
        <v>107</v>
      </c>
      <c r="M148">
        <v>0.25</v>
      </c>
      <c r="N148" t="s">
        <v>108</v>
      </c>
      <c r="O148" t="s">
        <v>95</v>
      </c>
      <c r="Q148">
        <v>0.5</v>
      </c>
      <c r="R148" t="s">
        <v>108</v>
      </c>
      <c r="S148" t="s">
        <v>98</v>
      </c>
      <c r="T148">
        <v>8</v>
      </c>
      <c r="V148">
        <v>0.5</v>
      </c>
      <c r="W148" t="s">
        <v>108</v>
      </c>
      <c r="X148">
        <v>0.25</v>
      </c>
      <c r="Y148" t="s">
        <v>99</v>
      </c>
      <c r="Z148">
        <f/>
        <v>0</v>
      </c>
      <c r="AC148" t="s">
        <v>16</v>
      </c>
    </row>
    <row r="149" spans="1:29">
      <c r="A149">
        <v>405308</v>
      </c>
      <c r="B149">
        <v>1255059849</v>
      </c>
      <c r="C149" t="s">
        <v>87</v>
      </c>
      <c r="D149">
        <v>1105</v>
      </c>
      <c r="E149" t="s">
        <v>88</v>
      </c>
      <c r="F149">
        <v>112</v>
      </c>
      <c r="G149" s="2">
        <v>42179</v>
      </c>
      <c r="H149" s="2">
        <v>-0.3090277777777778</v>
      </c>
      <c r="I149" t="s">
        <v>90</v>
      </c>
      <c r="J149" t="s">
        <v>91</v>
      </c>
      <c r="K149" t="s">
        <v>124</v>
      </c>
      <c r="L149" t="s">
        <v>107</v>
      </c>
      <c r="M149">
        <v>0.25</v>
      </c>
      <c r="N149" t="s">
        <v>108</v>
      </c>
      <c r="O149" t="s">
        <v>95</v>
      </c>
      <c r="Q149">
        <v>0.5</v>
      </c>
      <c r="R149" t="s">
        <v>108</v>
      </c>
      <c r="S149" t="s">
        <v>98</v>
      </c>
      <c r="T149">
        <v>19</v>
      </c>
      <c r="V149">
        <v>0.5</v>
      </c>
      <c r="W149" t="s">
        <v>108</v>
      </c>
      <c r="X149">
        <v>0.25</v>
      </c>
      <c r="Y149" t="s">
        <v>99</v>
      </c>
      <c r="Z149">
        <f/>
        <v>0</v>
      </c>
      <c r="AC149" t="s">
        <v>16</v>
      </c>
    </row>
    <row r="150" spans="1:29">
      <c r="A150">
        <v>405362</v>
      </c>
      <c r="B150">
        <v>1255059849</v>
      </c>
      <c r="C150" t="s">
        <v>87</v>
      </c>
      <c r="D150">
        <v>1105</v>
      </c>
      <c r="E150" t="s">
        <v>88</v>
      </c>
      <c r="F150">
        <v>114</v>
      </c>
      <c r="G150" s="2">
        <v>42193</v>
      </c>
      <c r="H150" s="2">
        <v>-0.4236111111111112</v>
      </c>
      <c r="I150" t="s">
        <v>90</v>
      </c>
      <c r="J150" t="s">
        <v>91</v>
      </c>
      <c r="K150" t="s">
        <v>124</v>
      </c>
      <c r="L150" t="s">
        <v>107</v>
      </c>
      <c r="M150">
        <v>0.25</v>
      </c>
      <c r="N150" t="s">
        <v>108</v>
      </c>
      <c r="O150" t="s">
        <v>95</v>
      </c>
      <c r="Q150">
        <v>0.5</v>
      </c>
      <c r="R150" t="s">
        <v>108</v>
      </c>
      <c r="S150" t="s">
        <v>98</v>
      </c>
      <c r="T150">
        <v>19</v>
      </c>
      <c r="V150">
        <v>0.5</v>
      </c>
      <c r="W150" t="s">
        <v>108</v>
      </c>
      <c r="X150">
        <v>0.25</v>
      </c>
      <c r="Y150" t="s">
        <v>99</v>
      </c>
      <c r="Z150">
        <f/>
        <v>0</v>
      </c>
      <c r="AC150" t="s">
        <v>16</v>
      </c>
    </row>
    <row r="151" spans="1:29">
      <c r="A151">
        <v>405404</v>
      </c>
      <c r="B151">
        <v>1255059849</v>
      </c>
      <c r="C151" t="s">
        <v>87</v>
      </c>
      <c r="D151">
        <v>1105</v>
      </c>
      <c r="E151" t="s">
        <v>88</v>
      </c>
      <c r="F151">
        <v>115</v>
      </c>
      <c r="G151" s="2">
        <v>42225.86111111111</v>
      </c>
      <c r="H151" s="2">
        <v>42225.86111111111</v>
      </c>
      <c r="I151" t="s">
        <v>90</v>
      </c>
      <c r="J151" t="s">
        <v>91</v>
      </c>
      <c r="K151" t="s">
        <v>124</v>
      </c>
      <c r="L151" t="s">
        <v>107</v>
      </c>
      <c r="M151">
        <v>1.100000023841858</v>
      </c>
      <c r="N151" t="s">
        <v>108</v>
      </c>
      <c r="Q151">
        <v>0.5</v>
      </c>
      <c r="R151" t="s">
        <v>108</v>
      </c>
      <c r="S151" t="s">
        <v>98</v>
      </c>
      <c r="T151">
        <v>19</v>
      </c>
      <c r="V151">
        <v>1.100000023841858</v>
      </c>
      <c r="W151" t="s">
        <v>108</v>
      </c>
      <c r="X151">
        <v>1.100000023841858</v>
      </c>
      <c r="Y151" t="s">
        <v>99</v>
      </c>
      <c r="Z151">
        <f/>
        <v>0</v>
      </c>
      <c r="AC151" t="s">
        <v>16</v>
      </c>
    </row>
    <row r="152" spans="1:29">
      <c r="A152">
        <v>405604</v>
      </c>
      <c r="B152">
        <v>1255059849</v>
      </c>
      <c r="C152" t="s">
        <v>87</v>
      </c>
      <c r="D152">
        <v>1105</v>
      </c>
      <c r="E152" t="s">
        <v>88</v>
      </c>
      <c r="F152">
        <v>116</v>
      </c>
      <c r="G152" s="2">
        <v>42232</v>
      </c>
      <c r="H152" s="2">
        <v>-0.9791666666666666</v>
      </c>
      <c r="I152" t="s">
        <v>90</v>
      </c>
      <c r="J152" t="s">
        <v>91</v>
      </c>
      <c r="K152" t="s">
        <v>124</v>
      </c>
      <c r="L152" t="s">
        <v>107</v>
      </c>
      <c r="M152">
        <v>0.6000000238418579</v>
      </c>
      <c r="N152" t="s">
        <v>108</v>
      </c>
      <c r="Q152">
        <v>0.5</v>
      </c>
      <c r="R152" t="s">
        <v>108</v>
      </c>
      <c r="S152" t="s">
        <v>98</v>
      </c>
      <c r="T152">
        <v>19</v>
      </c>
      <c r="V152">
        <v>0.6000000238418579</v>
      </c>
      <c r="W152" t="s">
        <v>108</v>
      </c>
      <c r="X152">
        <v>0.6000000238418579</v>
      </c>
      <c r="Y152" t="s">
        <v>99</v>
      </c>
      <c r="Z152">
        <f/>
        <v>0</v>
      </c>
      <c r="AC152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150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6318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124</v>
      </c>
      <c r="L2" t="s">
        <v>93</v>
      </c>
      <c r="M2">
        <v>1</v>
      </c>
      <c r="N2" t="s">
        <v>108</v>
      </c>
      <c r="O2" t="s">
        <v>95</v>
      </c>
      <c r="Q2">
        <v>2</v>
      </c>
      <c r="R2" t="s">
        <v>108</v>
      </c>
      <c r="S2" t="s">
        <v>97</v>
      </c>
      <c r="T2">
        <v>17</v>
      </c>
      <c r="U2" t="s">
        <v>93</v>
      </c>
      <c r="V2">
        <v>2</v>
      </c>
      <c r="W2" t="s">
        <v>108</v>
      </c>
      <c r="X2">
        <v>1</v>
      </c>
      <c r="Y2" t="s">
        <v>99</v>
      </c>
      <c r="Z2">
        <f/>
        <v>0</v>
      </c>
      <c r="AC2" t="s">
        <v>17</v>
      </c>
    </row>
    <row r="3" spans="1:29">
      <c r="A3">
        <v>6086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124</v>
      </c>
      <c r="L3" t="s">
        <v>93</v>
      </c>
      <c r="M3">
        <v>26.70000076293945</v>
      </c>
      <c r="N3" t="s">
        <v>108</v>
      </c>
      <c r="Q3">
        <v>2</v>
      </c>
      <c r="R3" t="s">
        <v>108</v>
      </c>
      <c r="S3" t="s">
        <v>97</v>
      </c>
      <c r="U3" t="s">
        <v>93</v>
      </c>
      <c r="V3">
        <v>26.70000076293945</v>
      </c>
      <c r="W3" t="s">
        <v>108</v>
      </c>
      <c r="X3">
        <v>26.70000076293945</v>
      </c>
      <c r="Y3" t="s">
        <v>99</v>
      </c>
      <c r="Z3">
        <f/>
        <v>0</v>
      </c>
      <c r="AC3" t="s">
        <v>17</v>
      </c>
    </row>
    <row r="4" spans="1:29">
      <c r="A4">
        <v>6123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124</v>
      </c>
      <c r="L4" t="s">
        <v>93</v>
      </c>
      <c r="M4">
        <v>2.200000047683716</v>
      </c>
      <c r="N4" t="s">
        <v>108</v>
      </c>
      <c r="Q4">
        <v>2</v>
      </c>
      <c r="R4" t="s">
        <v>108</v>
      </c>
      <c r="S4" t="s">
        <v>97</v>
      </c>
      <c r="U4" t="s">
        <v>93</v>
      </c>
      <c r="V4">
        <v>2.200000047683716</v>
      </c>
      <c r="W4" t="s">
        <v>108</v>
      </c>
      <c r="X4">
        <v>2.200000047683716</v>
      </c>
      <c r="Y4" t="s">
        <v>99</v>
      </c>
      <c r="Z4">
        <f/>
        <v>0</v>
      </c>
      <c r="AC4" t="s">
        <v>17</v>
      </c>
    </row>
    <row r="5" spans="1:29">
      <c r="A5">
        <v>6160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124</v>
      </c>
      <c r="L5" t="s">
        <v>93</v>
      </c>
      <c r="M5">
        <v>3.400000095367432</v>
      </c>
      <c r="N5" t="s">
        <v>108</v>
      </c>
      <c r="Q5">
        <v>2</v>
      </c>
      <c r="R5" t="s">
        <v>108</v>
      </c>
      <c r="S5" t="s">
        <v>97</v>
      </c>
      <c r="T5">
        <v>19</v>
      </c>
      <c r="U5" t="s">
        <v>93</v>
      </c>
      <c r="V5">
        <v>3.400000095367432</v>
      </c>
      <c r="W5" t="s">
        <v>108</v>
      </c>
      <c r="X5">
        <v>3.400000095367432</v>
      </c>
      <c r="Y5" t="s">
        <v>99</v>
      </c>
      <c r="Z5">
        <f/>
        <v>0</v>
      </c>
      <c r="AC5" t="s">
        <v>17</v>
      </c>
    </row>
    <row r="6" spans="1:29">
      <c r="A6">
        <v>6197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124</v>
      </c>
      <c r="L6" t="s">
        <v>93</v>
      </c>
      <c r="M6">
        <v>5.099999904632568</v>
      </c>
      <c r="N6" t="s">
        <v>108</v>
      </c>
      <c r="Q6">
        <v>2</v>
      </c>
      <c r="R6" t="s">
        <v>108</v>
      </c>
      <c r="S6" t="s">
        <v>97</v>
      </c>
      <c r="T6">
        <v>19</v>
      </c>
      <c r="U6" t="s">
        <v>93</v>
      </c>
      <c r="V6">
        <v>5.099999904632568</v>
      </c>
      <c r="W6" t="s">
        <v>108</v>
      </c>
      <c r="X6">
        <v>5.099999904632568</v>
      </c>
      <c r="Y6" t="s">
        <v>99</v>
      </c>
      <c r="Z6">
        <f/>
        <v>0</v>
      </c>
      <c r="AC6" t="s">
        <v>17</v>
      </c>
    </row>
    <row r="7" spans="1:29">
      <c r="A7">
        <v>6237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124</v>
      </c>
      <c r="L7" t="s">
        <v>93</v>
      </c>
      <c r="M7">
        <v>10.30000019073486</v>
      </c>
      <c r="N7" t="s">
        <v>108</v>
      </c>
      <c r="Q7">
        <v>2</v>
      </c>
      <c r="R7" t="s">
        <v>108</v>
      </c>
      <c r="S7" t="s">
        <v>97</v>
      </c>
      <c r="T7">
        <v>19</v>
      </c>
      <c r="U7" t="s">
        <v>93</v>
      </c>
      <c r="V7">
        <v>10.30000019073486</v>
      </c>
      <c r="W7" t="s">
        <v>108</v>
      </c>
      <c r="X7">
        <v>10.30000019073486</v>
      </c>
      <c r="Y7" t="s">
        <v>99</v>
      </c>
      <c r="Z7">
        <f/>
        <v>0</v>
      </c>
      <c r="AC7" t="s">
        <v>17</v>
      </c>
    </row>
    <row r="8" spans="1:29">
      <c r="A8">
        <v>6277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124</v>
      </c>
      <c r="L8" t="s">
        <v>93</v>
      </c>
      <c r="M8">
        <v>1</v>
      </c>
      <c r="N8" t="s">
        <v>108</v>
      </c>
      <c r="O8" t="s">
        <v>95</v>
      </c>
      <c r="Q8">
        <v>2</v>
      </c>
      <c r="R8" t="s">
        <v>108</v>
      </c>
      <c r="S8" t="s">
        <v>97</v>
      </c>
      <c r="T8">
        <v>17</v>
      </c>
      <c r="U8" t="s">
        <v>93</v>
      </c>
      <c r="V8">
        <v>2</v>
      </c>
      <c r="W8" t="s">
        <v>108</v>
      </c>
      <c r="X8">
        <v>1</v>
      </c>
      <c r="Y8" t="s">
        <v>99</v>
      </c>
      <c r="Z8">
        <f/>
        <v>0</v>
      </c>
      <c r="AC8" t="s">
        <v>17</v>
      </c>
    </row>
    <row r="9" spans="1:29">
      <c r="A9">
        <v>6358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124</v>
      </c>
      <c r="L9" t="s">
        <v>93</v>
      </c>
      <c r="M9">
        <v>9</v>
      </c>
      <c r="N9" t="s">
        <v>108</v>
      </c>
      <c r="Q9">
        <v>2</v>
      </c>
      <c r="R9" t="s">
        <v>108</v>
      </c>
      <c r="S9" t="s">
        <v>97</v>
      </c>
      <c r="T9">
        <v>38</v>
      </c>
      <c r="U9" t="s">
        <v>93</v>
      </c>
      <c r="V9">
        <v>9</v>
      </c>
      <c r="W9" t="s">
        <v>108</v>
      </c>
      <c r="X9">
        <v>9</v>
      </c>
      <c r="Y9" t="s">
        <v>99</v>
      </c>
      <c r="Z9">
        <f/>
        <v>0</v>
      </c>
      <c r="AA9" t="s">
        <v>100</v>
      </c>
      <c r="AC9" t="s">
        <v>17</v>
      </c>
    </row>
    <row r="10" spans="1:29">
      <c r="A10">
        <v>6458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124</v>
      </c>
      <c r="L10" t="s">
        <v>93</v>
      </c>
      <c r="M10">
        <v>6.099999904632568</v>
      </c>
      <c r="N10" t="s">
        <v>108</v>
      </c>
      <c r="Q10">
        <v>2</v>
      </c>
      <c r="R10" t="s">
        <v>108</v>
      </c>
      <c r="S10" t="s">
        <v>97</v>
      </c>
      <c r="T10">
        <v>38</v>
      </c>
      <c r="U10" t="s">
        <v>93</v>
      </c>
      <c r="V10">
        <v>6.099999904632568</v>
      </c>
      <c r="W10" t="s">
        <v>108</v>
      </c>
      <c r="X10">
        <v>6.099999904632568</v>
      </c>
      <c r="Y10" t="s">
        <v>99</v>
      </c>
      <c r="Z10">
        <f/>
        <v>0</v>
      </c>
      <c r="AA10" t="s">
        <v>101</v>
      </c>
      <c r="AC10" t="s">
        <v>17</v>
      </c>
    </row>
    <row r="11" spans="1:29">
      <c r="A11">
        <v>6498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124</v>
      </c>
      <c r="L11" t="s">
        <v>93</v>
      </c>
      <c r="M11">
        <v>1</v>
      </c>
      <c r="N11" t="s">
        <v>108</v>
      </c>
      <c r="O11" t="s">
        <v>95</v>
      </c>
      <c r="Q11">
        <v>2</v>
      </c>
      <c r="R11" t="s">
        <v>108</v>
      </c>
      <c r="S11" t="s">
        <v>97</v>
      </c>
      <c r="T11">
        <v>17</v>
      </c>
      <c r="U11" t="s">
        <v>93</v>
      </c>
      <c r="V11">
        <v>2</v>
      </c>
      <c r="W11" t="s">
        <v>108</v>
      </c>
      <c r="X11">
        <v>1</v>
      </c>
      <c r="Y11" t="s">
        <v>99</v>
      </c>
      <c r="Z11">
        <f/>
        <v>0</v>
      </c>
      <c r="AC11" t="s">
        <v>17</v>
      </c>
    </row>
    <row r="12" spans="1:29">
      <c r="A12">
        <v>6538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124</v>
      </c>
      <c r="L12" t="s">
        <v>93</v>
      </c>
      <c r="M12">
        <v>8.5</v>
      </c>
      <c r="N12" t="s">
        <v>108</v>
      </c>
      <c r="Q12">
        <v>2</v>
      </c>
      <c r="R12" t="s">
        <v>108</v>
      </c>
      <c r="S12" t="s">
        <v>97</v>
      </c>
      <c r="T12">
        <v>19</v>
      </c>
      <c r="U12" t="s">
        <v>93</v>
      </c>
      <c r="V12">
        <v>8.5</v>
      </c>
      <c r="W12" t="s">
        <v>108</v>
      </c>
      <c r="X12">
        <v>8.5</v>
      </c>
      <c r="Y12" t="s">
        <v>99</v>
      </c>
      <c r="Z12">
        <f/>
        <v>0</v>
      </c>
      <c r="AC12" t="s">
        <v>17</v>
      </c>
    </row>
    <row r="13" spans="1:29">
      <c r="A13">
        <v>49159</v>
      </c>
      <c r="B13">
        <v>1255059849</v>
      </c>
      <c r="C13" t="s">
        <v>87</v>
      </c>
      <c r="D13">
        <v>1104</v>
      </c>
      <c r="E13" t="s">
        <v>89</v>
      </c>
      <c r="F13">
        <v>6</v>
      </c>
      <c r="G13" s="2">
        <v>39919</v>
      </c>
      <c r="I13" t="s">
        <v>90</v>
      </c>
      <c r="J13" t="s">
        <v>91</v>
      </c>
      <c r="K13" t="s">
        <v>124</v>
      </c>
      <c r="L13" t="s">
        <v>93</v>
      </c>
      <c r="M13">
        <v>8.899999618530273</v>
      </c>
      <c r="N13" t="s">
        <v>108</v>
      </c>
      <c r="R13" t="s">
        <v>108</v>
      </c>
      <c r="U13" t="s">
        <v>93</v>
      </c>
      <c r="V13">
        <v>8.899999618530273</v>
      </c>
      <c r="W13" t="s">
        <v>108</v>
      </c>
      <c r="X13">
        <v>8.899999618530273</v>
      </c>
      <c r="Y13" t="s">
        <v>99</v>
      </c>
      <c r="Z13">
        <f/>
        <v>0</v>
      </c>
      <c r="AC13" t="s">
        <v>17</v>
      </c>
    </row>
    <row r="14" spans="1:29">
      <c r="A14">
        <v>48883</v>
      </c>
      <c r="B14">
        <v>1255059849</v>
      </c>
      <c r="C14" t="s">
        <v>87</v>
      </c>
      <c r="D14">
        <v>1108</v>
      </c>
      <c r="E14" t="s">
        <v>110</v>
      </c>
      <c r="F14">
        <v>38</v>
      </c>
      <c r="G14" s="2">
        <v>40068</v>
      </c>
      <c r="I14" t="s">
        <v>90</v>
      </c>
      <c r="J14" t="s">
        <v>91</v>
      </c>
      <c r="K14" t="s">
        <v>124</v>
      </c>
      <c r="L14" t="s">
        <v>93</v>
      </c>
      <c r="M14">
        <v>2.5</v>
      </c>
      <c r="N14" t="s">
        <v>108</v>
      </c>
      <c r="O14" t="s">
        <v>95</v>
      </c>
      <c r="Q14">
        <v>5</v>
      </c>
      <c r="R14" t="s">
        <v>108</v>
      </c>
      <c r="S14" t="s">
        <v>97</v>
      </c>
      <c r="U14" t="s">
        <v>93</v>
      </c>
      <c r="V14">
        <v>5</v>
      </c>
      <c r="W14" t="s">
        <v>108</v>
      </c>
      <c r="X14">
        <v>2.5</v>
      </c>
      <c r="Y14" t="s">
        <v>99</v>
      </c>
      <c r="Z14">
        <f/>
        <v>0</v>
      </c>
      <c r="AC14" t="s">
        <v>17</v>
      </c>
    </row>
    <row r="15" spans="1:29">
      <c r="A15">
        <v>49072</v>
      </c>
      <c r="B15">
        <v>1255059849</v>
      </c>
      <c r="C15" t="s">
        <v>87</v>
      </c>
      <c r="D15">
        <v>1105</v>
      </c>
      <c r="E15" t="s">
        <v>88</v>
      </c>
      <c r="F15">
        <v>6</v>
      </c>
      <c r="G15" s="2">
        <v>39919</v>
      </c>
      <c r="I15" t="s">
        <v>90</v>
      </c>
      <c r="J15" t="s">
        <v>91</v>
      </c>
      <c r="K15" t="s">
        <v>124</v>
      </c>
      <c r="L15" t="s">
        <v>93</v>
      </c>
      <c r="M15">
        <v>2.5</v>
      </c>
      <c r="N15" t="s">
        <v>108</v>
      </c>
      <c r="O15" t="s">
        <v>95</v>
      </c>
      <c r="Q15">
        <v>5</v>
      </c>
      <c r="R15" t="s">
        <v>108</v>
      </c>
      <c r="U15" t="s">
        <v>93</v>
      </c>
      <c r="V15">
        <v>0</v>
      </c>
      <c r="W15" t="s">
        <v>108</v>
      </c>
      <c r="X15">
        <v>2.5</v>
      </c>
      <c r="Y15" t="s">
        <v>99</v>
      </c>
      <c r="Z15">
        <f/>
        <v>0</v>
      </c>
      <c r="AA15" t="s">
        <v>109</v>
      </c>
      <c r="AC15" t="s">
        <v>17</v>
      </c>
    </row>
    <row r="16" spans="1:29">
      <c r="A16">
        <v>49083</v>
      </c>
      <c r="B16">
        <v>1255059849</v>
      </c>
      <c r="C16" t="s">
        <v>87</v>
      </c>
      <c r="D16">
        <v>1104</v>
      </c>
      <c r="E16" t="s">
        <v>89</v>
      </c>
      <c r="F16">
        <v>8</v>
      </c>
      <c r="G16" s="2">
        <v>39923</v>
      </c>
      <c r="I16" t="s">
        <v>90</v>
      </c>
      <c r="J16" t="s">
        <v>91</v>
      </c>
      <c r="K16" t="s">
        <v>124</v>
      </c>
      <c r="L16" t="s">
        <v>93</v>
      </c>
      <c r="M16">
        <v>11.19999980926514</v>
      </c>
      <c r="N16" t="s">
        <v>108</v>
      </c>
      <c r="R16" t="s">
        <v>108</v>
      </c>
      <c r="U16" t="s">
        <v>93</v>
      </c>
      <c r="V16">
        <v>11.19999980926514</v>
      </c>
      <c r="W16" t="s">
        <v>108</v>
      </c>
      <c r="X16">
        <v>11.19999980926514</v>
      </c>
      <c r="Y16" t="s">
        <v>99</v>
      </c>
      <c r="Z16">
        <f/>
        <v>0</v>
      </c>
      <c r="AC16" t="s">
        <v>17</v>
      </c>
    </row>
    <row r="17" spans="1:29">
      <c r="A17">
        <v>49084</v>
      </c>
      <c r="B17">
        <v>1255059849</v>
      </c>
      <c r="C17" t="s">
        <v>87</v>
      </c>
      <c r="D17">
        <v>1105</v>
      </c>
      <c r="E17" t="s">
        <v>88</v>
      </c>
      <c r="F17">
        <v>20</v>
      </c>
      <c r="G17" s="2">
        <v>39977</v>
      </c>
      <c r="I17" t="s">
        <v>90</v>
      </c>
      <c r="J17" t="s">
        <v>91</v>
      </c>
      <c r="K17" t="s">
        <v>124</v>
      </c>
      <c r="L17" t="s">
        <v>93</v>
      </c>
      <c r="M17">
        <v>2.5</v>
      </c>
      <c r="N17" t="s">
        <v>108</v>
      </c>
      <c r="O17" t="s">
        <v>95</v>
      </c>
      <c r="Q17">
        <v>5</v>
      </c>
      <c r="R17" t="s">
        <v>108</v>
      </c>
      <c r="T17">
        <v>3</v>
      </c>
      <c r="U17" t="s">
        <v>93</v>
      </c>
      <c r="V17">
        <v>0</v>
      </c>
      <c r="W17" t="s">
        <v>108</v>
      </c>
      <c r="X17">
        <v>2.5</v>
      </c>
      <c r="Y17" t="s">
        <v>99</v>
      </c>
      <c r="Z17">
        <f/>
        <v>0</v>
      </c>
      <c r="AA17" t="s">
        <v>109</v>
      </c>
      <c r="AC17" t="s">
        <v>17</v>
      </c>
    </row>
    <row r="18" spans="1:29">
      <c r="A18">
        <v>49129</v>
      </c>
      <c r="B18">
        <v>1255059849</v>
      </c>
      <c r="C18" t="s">
        <v>87</v>
      </c>
      <c r="D18">
        <v>1105</v>
      </c>
      <c r="E18" t="s">
        <v>88</v>
      </c>
      <c r="F18">
        <v>23</v>
      </c>
      <c r="G18" s="2">
        <v>39990</v>
      </c>
      <c r="I18" t="s">
        <v>90</v>
      </c>
      <c r="J18" t="s">
        <v>91</v>
      </c>
      <c r="K18" t="s">
        <v>124</v>
      </c>
      <c r="L18" t="s">
        <v>93</v>
      </c>
      <c r="M18">
        <v>2.5</v>
      </c>
      <c r="N18" t="s">
        <v>108</v>
      </c>
      <c r="O18" t="s">
        <v>95</v>
      </c>
      <c r="Q18">
        <v>5</v>
      </c>
      <c r="R18" t="s">
        <v>108</v>
      </c>
      <c r="U18" t="s">
        <v>93</v>
      </c>
      <c r="V18">
        <v>0</v>
      </c>
      <c r="W18" t="s">
        <v>108</v>
      </c>
      <c r="X18">
        <v>2.5</v>
      </c>
      <c r="Y18" t="s">
        <v>99</v>
      </c>
      <c r="Z18">
        <f/>
        <v>0</v>
      </c>
      <c r="AA18" t="s">
        <v>109</v>
      </c>
      <c r="AC18" t="s">
        <v>17</v>
      </c>
    </row>
    <row r="19" spans="1:29">
      <c r="A19">
        <v>49204</v>
      </c>
      <c r="B19">
        <v>1255059849</v>
      </c>
      <c r="C19" t="s">
        <v>87</v>
      </c>
      <c r="D19">
        <v>1108</v>
      </c>
      <c r="E19" t="s">
        <v>110</v>
      </c>
      <c r="F19">
        <v>40</v>
      </c>
      <c r="G19" s="2">
        <v>40078</v>
      </c>
      <c r="I19" t="s">
        <v>90</v>
      </c>
      <c r="J19" t="s">
        <v>91</v>
      </c>
      <c r="K19" t="s">
        <v>124</v>
      </c>
      <c r="L19" t="s">
        <v>93</v>
      </c>
      <c r="M19">
        <v>2.5</v>
      </c>
      <c r="N19" t="s">
        <v>108</v>
      </c>
      <c r="O19" t="s">
        <v>95</v>
      </c>
      <c r="Q19">
        <v>5</v>
      </c>
      <c r="R19" t="s">
        <v>108</v>
      </c>
      <c r="S19" t="s">
        <v>97</v>
      </c>
      <c r="U19" t="s">
        <v>93</v>
      </c>
      <c r="V19">
        <v>5</v>
      </c>
      <c r="W19" t="s">
        <v>108</v>
      </c>
      <c r="X19">
        <v>2.5</v>
      </c>
      <c r="Y19" t="s">
        <v>99</v>
      </c>
      <c r="Z19">
        <f/>
        <v>0</v>
      </c>
      <c r="AA19" t="s">
        <v>112</v>
      </c>
      <c r="AC19" t="s">
        <v>17</v>
      </c>
    </row>
    <row r="20" spans="1:29">
      <c r="A20">
        <v>49256</v>
      </c>
      <c r="B20">
        <v>1255059849</v>
      </c>
      <c r="C20" t="s">
        <v>87</v>
      </c>
      <c r="D20">
        <v>1108</v>
      </c>
      <c r="E20" t="s">
        <v>110</v>
      </c>
      <c r="F20">
        <v>41</v>
      </c>
      <c r="G20" s="2">
        <v>40079</v>
      </c>
      <c r="I20" t="s">
        <v>90</v>
      </c>
      <c r="J20" t="s">
        <v>91</v>
      </c>
      <c r="K20" t="s">
        <v>124</v>
      </c>
      <c r="L20" t="s">
        <v>93</v>
      </c>
      <c r="M20">
        <v>2.5</v>
      </c>
      <c r="N20" t="s">
        <v>108</v>
      </c>
      <c r="O20" t="s">
        <v>95</v>
      </c>
      <c r="Q20">
        <v>5</v>
      </c>
      <c r="R20" t="s">
        <v>108</v>
      </c>
      <c r="S20" t="s">
        <v>97</v>
      </c>
      <c r="U20" t="s">
        <v>93</v>
      </c>
      <c r="V20">
        <v>5</v>
      </c>
      <c r="W20" t="s">
        <v>108</v>
      </c>
      <c r="X20">
        <v>2.5</v>
      </c>
      <c r="Y20" t="s">
        <v>99</v>
      </c>
      <c r="Z20">
        <f/>
        <v>0</v>
      </c>
      <c r="AC20" t="s">
        <v>17</v>
      </c>
    </row>
    <row r="21" spans="1:29">
      <c r="A21">
        <v>49301</v>
      </c>
      <c r="B21">
        <v>1255059849</v>
      </c>
      <c r="C21" t="s">
        <v>87</v>
      </c>
      <c r="D21">
        <v>1105</v>
      </c>
      <c r="E21" t="s">
        <v>88</v>
      </c>
      <c r="F21">
        <v>5</v>
      </c>
      <c r="G21" s="2">
        <v>39702</v>
      </c>
      <c r="H21" s="2">
        <v>-0.1770833333333334</v>
      </c>
      <c r="I21" t="s">
        <v>90</v>
      </c>
      <c r="J21" t="s">
        <v>91</v>
      </c>
      <c r="K21" t="s">
        <v>124</v>
      </c>
      <c r="L21" t="s">
        <v>93</v>
      </c>
      <c r="M21">
        <v>9.399999618530273</v>
      </c>
      <c r="N21" t="s">
        <v>108</v>
      </c>
      <c r="R21" t="s">
        <v>108</v>
      </c>
      <c r="T21">
        <v>7</v>
      </c>
      <c r="U21" t="s">
        <v>93</v>
      </c>
      <c r="V21">
        <v>9.399999618530273</v>
      </c>
      <c r="W21" t="s">
        <v>108</v>
      </c>
      <c r="X21">
        <v>9.399999618530273</v>
      </c>
      <c r="Y21" t="s">
        <v>99</v>
      </c>
      <c r="Z21">
        <f/>
        <v>0</v>
      </c>
      <c r="AC21" t="s">
        <v>17</v>
      </c>
    </row>
    <row r="22" spans="1:29">
      <c r="A22">
        <v>49307</v>
      </c>
      <c r="B22">
        <v>1255059849</v>
      </c>
      <c r="C22" t="s">
        <v>87</v>
      </c>
      <c r="D22">
        <v>1105</v>
      </c>
      <c r="E22" t="s">
        <v>88</v>
      </c>
      <c r="F22">
        <v>2</v>
      </c>
      <c r="G22" s="2">
        <v>39675</v>
      </c>
      <c r="H22" s="2">
        <v>-0.8597222222222223</v>
      </c>
      <c r="I22" t="s">
        <v>90</v>
      </c>
      <c r="J22" t="s">
        <v>91</v>
      </c>
      <c r="K22" t="s">
        <v>124</v>
      </c>
      <c r="L22" t="s">
        <v>93</v>
      </c>
      <c r="M22">
        <v>2.5</v>
      </c>
      <c r="N22" t="s">
        <v>108</v>
      </c>
      <c r="O22" t="s">
        <v>95</v>
      </c>
      <c r="Q22">
        <v>5</v>
      </c>
      <c r="R22" t="s">
        <v>108</v>
      </c>
      <c r="T22">
        <v>250</v>
      </c>
      <c r="U22" t="s">
        <v>93</v>
      </c>
      <c r="V22">
        <v>0</v>
      </c>
      <c r="W22" t="s">
        <v>108</v>
      </c>
      <c r="X22">
        <v>2.5</v>
      </c>
      <c r="Y22" t="s">
        <v>99</v>
      </c>
      <c r="Z22">
        <f/>
        <v>0</v>
      </c>
      <c r="AA22" t="s">
        <v>113</v>
      </c>
      <c r="AC22" t="s">
        <v>17</v>
      </c>
    </row>
    <row r="23" spans="1:29">
      <c r="A23">
        <v>49346</v>
      </c>
      <c r="B23">
        <v>1255059849</v>
      </c>
      <c r="C23" t="s">
        <v>87</v>
      </c>
      <c r="D23">
        <v>1108</v>
      </c>
      <c r="E23" t="s">
        <v>110</v>
      </c>
      <c r="F23">
        <v>25</v>
      </c>
      <c r="G23" s="2">
        <v>39997</v>
      </c>
      <c r="I23" t="s">
        <v>90</v>
      </c>
      <c r="J23" t="s">
        <v>91</v>
      </c>
      <c r="K23" t="s">
        <v>124</v>
      </c>
      <c r="L23" t="s">
        <v>93</v>
      </c>
      <c r="M23">
        <v>2.5</v>
      </c>
      <c r="N23" t="s">
        <v>108</v>
      </c>
      <c r="O23" t="s">
        <v>95</v>
      </c>
      <c r="Q23">
        <v>5</v>
      </c>
      <c r="R23" t="s">
        <v>108</v>
      </c>
      <c r="S23" t="s">
        <v>97</v>
      </c>
      <c r="U23" t="s">
        <v>93</v>
      </c>
      <c r="V23">
        <v>5</v>
      </c>
      <c r="W23" t="s">
        <v>108</v>
      </c>
      <c r="X23">
        <v>2.5</v>
      </c>
      <c r="Y23" t="s">
        <v>99</v>
      </c>
      <c r="Z23">
        <f/>
        <v>0</v>
      </c>
      <c r="AC23" t="s">
        <v>17</v>
      </c>
    </row>
    <row r="24" spans="1:29">
      <c r="A24">
        <v>49359</v>
      </c>
      <c r="B24">
        <v>1255059849</v>
      </c>
      <c r="C24" t="s">
        <v>87</v>
      </c>
      <c r="D24">
        <v>1108</v>
      </c>
      <c r="E24" t="s">
        <v>110</v>
      </c>
      <c r="F24">
        <v>24</v>
      </c>
      <c r="G24" s="2">
        <v>39996</v>
      </c>
      <c r="I24" t="s">
        <v>90</v>
      </c>
      <c r="J24" t="s">
        <v>91</v>
      </c>
      <c r="K24" t="s">
        <v>124</v>
      </c>
      <c r="L24" t="s">
        <v>93</v>
      </c>
      <c r="M24">
        <v>2.5</v>
      </c>
      <c r="N24" t="s">
        <v>108</v>
      </c>
      <c r="O24" t="s">
        <v>95</v>
      </c>
      <c r="Q24">
        <v>5</v>
      </c>
      <c r="R24" t="s">
        <v>108</v>
      </c>
      <c r="S24" t="s">
        <v>97</v>
      </c>
      <c r="U24" t="s">
        <v>93</v>
      </c>
      <c r="V24">
        <v>5</v>
      </c>
      <c r="W24" t="s">
        <v>108</v>
      </c>
      <c r="X24">
        <v>2.5</v>
      </c>
      <c r="Y24" t="s">
        <v>99</v>
      </c>
      <c r="Z24">
        <f/>
        <v>0</v>
      </c>
      <c r="AC24" t="s">
        <v>17</v>
      </c>
    </row>
    <row r="25" spans="1:29">
      <c r="A25">
        <v>49369</v>
      </c>
      <c r="B25">
        <v>1255059849</v>
      </c>
      <c r="C25" t="s">
        <v>87</v>
      </c>
      <c r="D25">
        <v>1108</v>
      </c>
      <c r="E25" t="s">
        <v>110</v>
      </c>
      <c r="F25">
        <v>30</v>
      </c>
      <c r="G25" s="2">
        <v>40024</v>
      </c>
      <c r="I25" t="s">
        <v>90</v>
      </c>
      <c r="J25" t="s">
        <v>91</v>
      </c>
      <c r="K25" t="s">
        <v>124</v>
      </c>
      <c r="L25" t="s">
        <v>93</v>
      </c>
      <c r="M25">
        <v>2.5</v>
      </c>
      <c r="N25" t="s">
        <v>108</v>
      </c>
      <c r="O25" t="s">
        <v>95</v>
      </c>
      <c r="Q25">
        <v>5</v>
      </c>
      <c r="R25" t="s">
        <v>108</v>
      </c>
      <c r="S25" t="s">
        <v>97</v>
      </c>
      <c r="U25" t="s">
        <v>93</v>
      </c>
      <c r="V25">
        <v>5</v>
      </c>
      <c r="W25" t="s">
        <v>108</v>
      </c>
      <c r="X25">
        <v>2.5</v>
      </c>
      <c r="Y25" t="s">
        <v>99</v>
      </c>
      <c r="Z25">
        <f/>
        <v>0</v>
      </c>
      <c r="AC25" t="s">
        <v>17</v>
      </c>
    </row>
    <row r="26" spans="1:29">
      <c r="A26">
        <v>49384</v>
      </c>
      <c r="B26">
        <v>1255059849</v>
      </c>
      <c r="C26" t="s">
        <v>87</v>
      </c>
      <c r="D26">
        <v>1108</v>
      </c>
      <c r="E26" t="s">
        <v>110</v>
      </c>
      <c r="F26">
        <v>8</v>
      </c>
      <c r="G26" s="2">
        <v>39923</v>
      </c>
      <c r="I26" t="s">
        <v>90</v>
      </c>
      <c r="J26" t="s">
        <v>91</v>
      </c>
      <c r="K26" t="s">
        <v>124</v>
      </c>
      <c r="L26" t="s">
        <v>93</v>
      </c>
      <c r="M26">
        <v>2.5</v>
      </c>
      <c r="N26" t="s">
        <v>108</v>
      </c>
      <c r="O26" t="s">
        <v>95</v>
      </c>
      <c r="Q26">
        <v>5</v>
      </c>
      <c r="R26" t="s">
        <v>108</v>
      </c>
      <c r="S26" t="s">
        <v>97</v>
      </c>
      <c r="U26" t="s">
        <v>93</v>
      </c>
      <c r="V26">
        <v>5</v>
      </c>
      <c r="W26" t="s">
        <v>108</v>
      </c>
      <c r="X26">
        <v>2.5</v>
      </c>
      <c r="Y26" t="s">
        <v>99</v>
      </c>
      <c r="Z26">
        <f/>
        <v>0</v>
      </c>
      <c r="AA26" t="s">
        <v>114</v>
      </c>
      <c r="AC26" t="s">
        <v>17</v>
      </c>
    </row>
    <row r="27" spans="1:29">
      <c r="A27">
        <v>49440</v>
      </c>
      <c r="B27">
        <v>1255059849</v>
      </c>
      <c r="C27" t="s">
        <v>87</v>
      </c>
      <c r="D27">
        <v>1104</v>
      </c>
      <c r="E27" t="s">
        <v>89</v>
      </c>
      <c r="F27">
        <v>1</v>
      </c>
      <c r="G27" s="2">
        <v>39668</v>
      </c>
      <c r="H27" s="2">
        <v>-0.1659722222222222</v>
      </c>
      <c r="I27" t="s">
        <v>90</v>
      </c>
      <c r="J27" t="s">
        <v>91</v>
      </c>
      <c r="K27" t="s">
        <v>124</v>
      </c>
      <c r="L27" t="s">
        <v>93</v>
      </c>
      <c r="M27">
        <v>8.300000190734863</v>
      </c>
      <c r="N27" t="s">
        <v>108</v>
      </c>
      <c r="Q27">
        <v>5</v>
      </c>
      <c r="R27" t="s">
        <v>108</v>
      </c>
      <c r="T27">
        <v>7</v>
      </c>
      <c r="U27" t="s">
        <v>93</v>
      </c>
      <c r="V27">
        <v>8.300000190734863</v>
      </c>
      <c r="W27" t="s">
        <v>108</v>
      </c>
      <c r="X27">
        <v>8.300000190734863</v>
      </c>
      <c r="Y27" t="s">
        <v>99</v>
      </c>
      <c r="Z27">
        <f/>
        <v>0</v>
      </c>
      <c r="AA27" t="s">
        <v>115</v>
      </c>
      <c r="AC27" t="s">
        <v>17</v>
      </c>
    </row>
    <row r="28" spans="1:29">
      <c r="A28">
        <v>49443</v>
      </c>
      <c r="B28">
        <v>1255059849</v>
      </c>
      <c r="C28" t="s">
        <v>87</v>
      </c>
      <c r="D28">
        <v>1108</v>
      </c>
      <c r="E28" t="s">
        <v>110</v>
      </c>
      <c r="F28">
        <v>1</v>
      </c>
      <c r="G28" s="2">
        <v>39668</v>
      </c>
      <c r="H28" s="2">
        <v>-0.1659722222222222</v>
      </c>
      <c r="I28" t="s">
        <v>90</v>
      </c>
      <c r="J28" t="s">
        <v>91</v>
      </c>
      <c r="K28" t="s">
        <v>124</v>
      </c>
      <c r="L28" t="s">
        <v>93</v>
      </c>
      <c r="M28">
        <v>2.5</v>
      </c>
      <c r="N28" t="s">
        <v>108</v>
      </c>
      <c r="O28" t="s">
        <v>95</v>
      </c>
      <c r="Q28">
        <v>5</v>
      </c>
      <c r="R28" t="s">
        <v>108</v>
      </c>
      <c r="T28">
        <v>7</v>
      </c>
      <c r="U28" t="s">
        <v>93</v>
      </c>
      <c r="V28">
        <v>0</v>
      </c>
      <c r="W28" t="s">
        <v>108</v>
      </c>
      <c r="X28">
        <v>2.5</v>
      </c>
      <c r="Y28" t="s">
        <v>99</v>
      </c>
      <c r="Z28">
        <f/>
        <v>0</v>
      </c>
      <c r="AA28" t="s">
        <v>115</v>
      </c>
      <c r="AC28" t="s">
        <v>17</v>
      </c>
    </row>
    <row r="29" spans="1:29">
      <c r="A29">
        <v>49485</v>
      </c>
      <c r="B29">
        <v>1255059849</v>
      </c>
      <c r="C29" t="s">
        <v>87</v>
      </c>
      <c r="D29">
        <v>1105</v>
      </c>
      <c r="E29" t="s">
        <v>88</v>
      </c>
      <c r="F29">
        <v>1</v>
      </c>
      <c r="G29" s="2">
        <v>39668</v>
      </c>
      <c r="H29" s="2">
        <v>-0.1965277777777777</v>
      </c>
      <c r="I29" t="s">
        <v>90</v>
      </c>
      <c r="J29" t="s">
        <v>91</v>
      </c>
      <c r="K29" t="s">
        <v>124</v>
      </c>
      <c r="L29" t="s">
        <v>93</v>
      </c>
      <c r="M29">
        <v>8.199999809265137</v>
      </c>
      <c r="N29" t="s">
        <v>108</v>
      </c>
      <c r="R29" t="s">
        <v>108</v>
      </c>
      <c r="T29">
        <v>11</v>
      </c>
      <c r="U29" t="s">
        <v>93</v>
      </c>
      <c r="V29">
        <v>8.199999809265137</v>
      </c>
      <c r="W29" t="s">
        <v>108</v>
      </c>
      <c r="X29">
        <v>8.199999809265137</v>
      </c>
      <c r="Y29" t="s">
        <v>99</v>
      </c>
      <c r="Z29">
        <f/>
        <v>0</v>
      </c>
      <c r="AC29" t="s">
        <v>17</v>
      </c>
    </row>
    <row r="30" spans="1:29">
      <c r="A30">
        <v>49507</v>
      </c>
      <c r="B30">
        <v>1255059849</v>
      </c>
      <c r="C30" t="s">
        <v>87</v>
      </c>
      <c r="D30">
        <v>1104</v>
      </c>
      <c r="E30" t="s">
        <v>89</v>
      </c>
      <c r="F30">
        <v>2</v>
      </c>
      <c r="G30" s="2">
        <v>39675</v>
      </c>
      <c r="H30" s="2">
        <v>-0.6930555555555555</v>
      </c>
      <c r="I30" t="s">
        <v>90</v>
      </c>
      <c r="J30" t="s">
        <v>91</v>
      </c>
      <c r="K30" t="s">
        <v>124</v>
      </c>
      <c r="L30" t="s">
        <v>93</v>
      </c>
      <c r="M30">
        <v>7.300000190734863</v>
      </c>
      <c r="N30" t="s">
        <v>108</v>
      </c>
      <c r="Q30">
        <v>5</v>
      </c>
      <c r="R30" t="s">
        <v>108</v>
      </c>
      <c r="T30">
        <v>23</v>
      </c>
      <c r="U30" t="s">
        <v>93</v>
      </c>
      <c r="V30">
        <v>7.300000190734863</v>
      </c>
      <c r="W30" t="s">
        <v>108</v>
      </c>
      <c r="X30">
        <v>7.300000190734863</v>
      </c>
      <c r="Y30" t="s">
        <v>99</v>
      </c>
      <c r="Z30">
        <f/>
        <v>0</v>
      </c>
      <c r="AA30" t="s">
        <v>113</v>
      </c>
      <c r="AC30" t="s">
        <v>17</v>
      </c>
    </row>
    <row r="31" spans="1:29">
      <c r="A31">
        <v>49551</v>
      </c>
      <c r="B31">
        <v>1255059849</v>
      </c>
      <c r="C31" t="s">
        <v>87</v>
      </c>
      <c r="D31">
        <v>1108</v>
      </c>
      <c r="E31" t="s">
        <v>110</v>
      </c>
      <c r="F31">
        <v>2</v>
      </c>
      <c r="G31" s="2">
        <v>39675</v>
      </c>
      <c r="H31" s="2">
        <v>-0.6930555555555555</v>
      </c>
      <c r="I31" t="s">
        <v>90</v>
      </c>
      <c r="J31" t="s">
        <v>91</v>
      </c>
      <c r="K31" t="s">
        <v>124</v>
      </c>
      <c r="L31" t="s">
        <v>93</v>
      </c>
      <c r="M31">
        <v>2.5</v>
      </c>
      <c r="N31" t="s">
        <v>108</v>
      </c>
      <c r="O31" t="s">
        <v>95</v>
      </c>
      <c r="Q31">
        <v>5</v>
      </c>
      <c r="R31" t="s">
        <v>108</v>
      </c>
      <c r="T31">
        <v>23</v>
      </c>
      <c r="U31" t="s">
        <v>93</v>
      </c>
      <c r="V31">
        <v>0</v>
      </c>
      <c r="W31" t="s">
        <v>108</v>
      </c>
      <c r="X31">
        <v>2.5</v>
      </c>
      <c r="Y31" t="s">
        <v>99</v>
      </c>
      <c r="Z31">
        <f/>
        <v>0</v>
      </c>
      <c r="AA31" t="s">
        <v>113</v>
      </c>
      <c r="AC31" t="s">
        <v>17</v>
      </c>
    </row>
    <row r="32" spans="1:29">
      <c r="A32">
        <v>49843</v>
      </c>
      <c r="B32">
        <v>1255059849</v>
      </c>
      <c r="C32" t="s">
        <v>87</v>
      </c>
      <c r="D32">
        <v>1104</v>
      </c>
      <c r="E32" t="s">
        <v>89</v>
      </c>
      <c r="F32">
        <v>17</v>
      </c>
      <c r="G32" s="2">
        <v>39966</v>
      </c>
      <c r="H32" s="2">
        <v>-0.9895833333333334</v>
      </c>
      <c r="I32" t="s">
        <v>90</v>
      </c>
      <c r="J32" t="s">
        <v>91</v>
      </c>
      <c r="K32" t="s">
        <v>124</v>
      </c>
      <c r="L32" t="s">
        <v>93</v>
      </c>
      <c r="M32">
        <v>6.800000190734863</v>
      </c>
      <c r="N32" t="s">
        <v>108</v>
      </c>
      <c r="R32" t="s">
        <v>108</v>
      </c>
      <c r="T32">
        <v>11</v>
      </c>
      <c r="U32" t="s">
        <v>93</v>
      </c>
      <c r="V32">
        <v>6.800000190734863</v>
      </c>
      <c r="W32" t="s">
        <v>108</v>
      </c>
      <c r="X32">
        <v>6.800000190734863</v>
      </c>
      <c r="Y32" t="s">
        <v>99</v>
      </c>
      <c r="Z32">
        <f/>
        <v>0</v>
      </c>
      <c r="AC32" t="s">
        <v>17</v>
      </c>
    </row>
    <row r="33" spans="1:29">
      <c r="A33">
        <v>49860</v>
      </c>
      <c r="B33">
        <v>1255059849</v>
      </c>
      <c r="C33" t="s">
        <v>87</v>
      </c>
      <c r="D33">
        <v>1105</v>
      </c>
      <c r="E33" t="s">
        <v>88</v>
      </c>
      <c r="F33">
        <v>17</v>
      </c>
      <c r="G33" s="2">
        <v>39966</v>
      </c>
      <c r="H33" s="2">
        <v>-0.8423611111111111</v>
      </c>
      <c r="I33" t="s">
        <v>90</v>
      </c>
      <c r="J33" t="s">
        <v>91</v>
      </c>
      <c r="K33" t="s">
        <v>124</v>
      </c>
      <c r="L33" t="s">
        <v>93</v>
      </c>
      <c r="M33">
        <v>2.5</v>
      </c>
      <c r="N33" t="s">
        <v>108</v>
      </c>
      <c r="O33" t="s">
        <v>95</v>
      </c>
      <c r="Q33">
        <v>5</v>
      </c>
      <c r="R33" t="s">
        <v>108</v>
      </c>
      <c r="T33">
        <v>20</v>
      </c>
      <c r="U33" t="s">
        <v>93</v>
      </c>
      <c r="V33">
        <v>0</v>
      </c>
      <c r="W33" t="s">
        <v>108</v>
      </c>
      <c r="X33">
        <v>2.5</v>
      </c>
      <c r="Y33" t="s">
        <v>99</v>
      </c>
      <c r="Z33">
        <f/>
        <v>0</v>
      </c>
      <c r="AA33" t="s">
        <v>109</v>
      </c>
      <c r="AC33" t="s">
        <v>17</v>
      </c>
    </row>
    <row r="34" spans="1:29">
      <c r="A34">
        <v>50229</v>
      </c>
      <c r="B34">
        <v>1255059849</v>
      </c>
      <c r="C34" t="s">
        <v>87</v>
      </c>
      <c r="D34">
        <v>1105</v>
      </c>
      <c r="E34" t="s">
        <v>88</v>
      </c>
      <c r="F34">
        <v>78</v>
      </c>
      <c r="G34" s="2">
        <v>40020</v>
      </c>
      <c r="H34" s="2">
        <v>-0.3368055555555556</v>
      </c>
      <c r="I34" t="s">
        <v>90</v>
      </c>
      <c r="J34" t="s">
        <v>91</v>
      </c>
      <c r="K34" t="s">
        <v>124</v>
      </c>
      <c r="L34" t="s">
        <v>93</v>
      </c>
      <c r="M34">
        <v>2.5</v>
      </c>
      <c r="N34" t="s">
        <v>108</v>
      </c>
      <c r="O34" t="s">
        <v>95</v>
      </c>
      <c r="Q34">
        <v>5</v>
      </c>
      <c r="R34" t="s">
        <v>108</v>
      </c>
      <c r="T34">
        <v>20</v>
      </c>
      <c r="U34" t="s">
        <v>93</v>
      </c>
      <c r="V34">
        <v>0</v>
      </c>
      <c r="W34" t="s">
        <v>108</v>
      </c>
      <c r="X34">
        <v>2.5</v>
      </c>
      <c r="Y34" t="s">
        <v>99</v>
      </c>
      <c r="Z34">
        <f/>
        <v>0</v>
      </c>
      <c r="AA34" t="s">
        <v>109</v>
      </c>
      <c r="AC34" t="s">
        <v>17</v>
      </c>
    </row>
    <row r="35" spans="1:29">
      <c r="A35">
        <v>50608</v>
      </c>
      <c r="B35">
        <v>1255059849</v>
      </c>
      <c r="C35" t="s">
        <v>87</v>
      </c>
      <c r="D35">
        <v>1105</v>
      </c>
      <c r="E35" t="s">
        <v>88</v>
      </c>
      <c r="F35">
        <v>43</v>
      </c>
      <c r="G35" s="2">
        <v>40290</v>
      </c>
      <c r="H35" s="2">
        <v>-0.1638888888888889</v>
      </c>
      <c r="I35" t="s">
        <v>90</v>
      </c>
      <c r="J35" t="s">
        <v>91</v>
      </c>
      <c r="K35" t="s">
        <v>124</v>
      </c>
      <c r="L35" t="s">
        <v>93</v>
      </c>
      <c r="M35">
        <v>14.89999961853027</v>
      </c>
      <c r="N35" t="s">
        <v>108</v>
      </c>
      <c r="Q35">
        <v>5</v>
      </c>
      <c r="R35" t="s">
        <v>108</v>
      </c>
      <c r="S35" t="s">
        <v>97</v>
      </c>
      <c r="T35">
        <v>5</v>
      </c>
      <c r="U35" t="s">
        <v>93</v>
      </c>
      <c r="V35">
        <v>14.89999961853027</v>
      </c>
      <c r="W35" t="s">
        <v>108</v>
      </c>
      <c r="X35">
        <v>14.89999961853027</v>
      </c>
      <c r="Y35" t="s">
        <v>99</v>
      </c>
      <c r="Z35">
        <f/>
        <v>0</v>
      </c>
      <c r="AC35" t="s">
        <v>17</v>
      </c>
    </row>
    <row r="36" spans="1:29">
      <c r="A36">
        <v>49585</v>
      </c>
      <c r="B36">
        <v>1255059849</v>
      </c>
      <c r="C36" t="s">
        <v>87</v>
      </c>
      <c r="D36">
        <v>1108</v>
      </c>
      <c r="E36" t="s">
        <v>110</v>
      </c>
      <c r="F36">
        <v>5</v>
      </c>
      <c r="G36" s="2">
        <v>39702</v>
      </c>
      <c r="H36" s="2">
        <v>-0.1215277777777778</v>
      </c>
      <c r="I36" t="s">
        <v>90</v>
      </c>
      <c r="J36" t="s">
        <v>91</v>
      </c>
      <c r="K36" t="s">
        <v>124</v>
      </c>
      <c r="L36" t="s">
        <v>93</v>
      </c>
      <c r="M36">
        <v>2.5</v>
      </c>
      <c r="N36" t="s">
        <v>108</v>
      </c>
      <c r="O36" t="s">
        <v>95</v>
      </c>
      <c r="Q36">
        <v>5</v>
      </c>
      <c r="R36" t="s">
        <v>108</v>
      </c>
      <c r="T36">
        <v>8</v>
      </c>
      <c r="U36" t="s">
        <v>93</v>
      </c>
      <c r="V36">
        <v>0</v>
      </c>
      <c r="W36" t="s">
        <v>108</v>
      </c>
      <c r="X36">
        <v>2.5</v>
      </c>
      <c r="Y36" t="s">
        <v>99</v>
      </c>
      <c r="Z36">
        <f/>
        <v>0</v>
      </c>
      <c r="AA36" t="s">
        <v>115</v>
      </c>
      <c r="AC36" t="s">
        <v>17</v>
      </c>
    </row>
    <row r="37" spans="1:29">
      <c r="A37">
        <v>49592</v>
      </c>
      <c r="B37">
        <v>1255059849</v>
      </c>
      <c r="C37" t="s">
        <v>87</v>
      </c>
      <c r="D37">
        <v>1104</v>
      </c>
      <c r="E37" t="s">
        <v>89</v>
      </c>
      <c r="F37">
        <v>5</v>
      </c>
      <c r="G37" s="2">
        <v>39702</v>
      </c>
      <c r="H37" s="2">
        <v>-0.1666666666666666</v>
      </c>
      <c r="I37" t="s">
        <v>90</v>
      </c>
      <c r="J37" t="s">
        <v>91</v>
      </c>
      <c r="K37" t="s">
        <v>124</v>
      </c>
      <c r="L37" t="s">
        <v>93</v>
      </c>
      <c r="M37">
        <v>6.199999809265137</v>
      </c>
      <c r="N37" t="s">
        <v>108</v>
      </c>
      <c r="Q37">
        <v>5</v>
      </c>
      <c r="R37" t="s">
        <v>108</v>
      </c>
      <c r="T37">
        <v>8</v>
      </c>
      <c r="U37" t="s">
        <v>93</v>
      </c>
      <c r="V37">
        <v>6.199999809265137</v>
      </c>
      <c r="W37" t="s">
        <v>108</v>
      </c>
      <c r="X37">
        <v>6.199999809265137</v>
      </c>
      <c r="Y37" t="s">
        <v>99</v>
      </c>
      <c r="Z37">
        <f/>
        <v>0</v>
      </c>
      <c r="AA37" t="s">
        <v>115</v>
      </c>
      <c r="AC37" t="s">
        <v>17</v>
      </c>
    </row>
    <row r="38" spans="1:29">
      <c r="A38">
        <v>49677</v>
      </c>
      <c r="B38">
        <v>1255059849</v>
      </c>
      <c r="C38" t="s">
        <v>87</v>
      </c>
      <c r="D38">
        <v>1104</v>
      </c>
      <c r="E38" t="s">
        <v>89</v>
      </c>
      <c r="F38">
        <v>29</v>
      </c>
      <c r="G38" s="2">
        <v>40021</v>
      </c>
      <c r="H38" s="2">
        <v>-0.1548611111111111</v>
      </c>
      <c r="I38" t="s">
        <v>90</v>
      </c>
      <c r="J38" t="s">
        <v>91</v>
      </c>
      <c r="K38" t="s">
        <v>124</v>
      </c>
      <c r="L38" t="s">
        <v>93</v>
      </c>
      <c r="M38">
        <v>6</v>
      </c>
      <c r="N38" t="s">
        <v>108</v>
      </c>
      <c r="R38" t="s">
        <v>108</v>
      </c>
      <c r="T38">
        <v>8</v>
      </c>
      <c r="U38" t="s">
        <v>93</v>
      </c>
      <c r="V38">
        <v>6</v>
      </c>
      <c r="W38" t="s">
        <v>108</v>
      </c>
      <c r="X38">
        <v>6</v>
      </c>
      <c r="Y38" t="s">
        <v>99</v>
      </c>
      <c r="Z38">
        <f/>
        <v>0</v>
      </c>
      <c r="AC38" t="s">
        <v>17</v>
      </c>
    </row>
    <row r="39" spans="1:29">
      <c r="A39">
        <v>49731</v>
      </c>
      <c r="B39">
        <v>1255059849</v>
      </c>
      <c r="C39" t="s">
        <v>87</v>
      </c>
      <c r="D39">
        <v>1105</v>
      </c>
      <c r="E39" t="s">
        <v>88</v>
      </c>
      <c r="F39">
        <v>12</v>
      </c>
      <c r="G39" s="2">
        <v>39955</v>
      </c>
      <c r="H39" s="2">
        <v>-0.1895833333333333</v>
      </c>
      <c r="I39" t="s">
        <v>90</v>
      </c>
      <c r="J39" t="s">
        <v>91</v>
      </c>
      <c r="K39" t="s">
        <v>124</v>
      </c>
      <c r="L39" t="s">
        <v>93</v>
      </c>
      <c r="M39">
        <v>5.300000190734863</v>
      </c>
      <c r="N39" t="s">
        <v>108</v>
      </c>
      <c r="R39" t="s">
        <v>108</v>
      </c>
      <c r="T39">
        <v>10</v>
      </c>
      <c r="U39" t="s">
        <v>93</v>
      </c>
      <c r="V39">
        <v>5.300000190734863</v>
      </c>
      <c r="W39" t="s">
        <v>108</v>
      </c>
      <c r="X39">
        <v>5.300000190734863</v>
      </c>
      <c r="Y39" t="s">
        <v>99</v>
      </c>
      <c r="Z39">
        <f/>
        <v>0</v>
      </c>
      <c r="AC39" t="s">
        <v>17</v>
      </c>
    </row>
    <row r="40" spans="1:29">
      <c r="A40">
        <v>49746</v>
      </c>
      <c r="B40">
        <v>1255059849</v>
      </c>
      <c r="C40" t="s">
        <v>87</v>
      </c>
      <c r="D40">
        <v>1105</v>
      </c>
      <c r="E40" t="s">
        <v>88</v>
      </c>
      <c r="F40">
        <v>14</v>
      </c>
      <c r="G40" s="2">
        <v>39957</v>
      </c>
      <c r="H40" s="2">
        <v>-0.3548611111111111</v>
      </c>
      <c r="I40" t="s">
        <v>90</v>
      </c>
      <c r="J40" t="s">
        <v>91</v>
      </c>
      <c r="K40" t="s">
        <v>124</v>
      </c>
      <c r="L40" t="s">
        <v>93</v>
      </c>
      <c r="M40">
        <v>6.300000190734863</v>
      </c>
      <c r="N40" t="s">
        <v>108</v>
      </c>
      <c r="R40" t="s">
        <v>108</v>
      </c>
      <c r="T40">
        <v>16</v>
      </c>
      <c r="U40" t="s">
        <v>93</v>
      </c>
      <c r="V40">
        <v>6.300000190734863</v>
      </c>
      <c r="W40" t="s">
        <v>108</v>
      </c>
      <c r="X40">
        <v>6.300000190734863</v>
      </c>
      <c r="Y40" t="s">
        <v>99</v>
      </c>
      <c r="Z40">
        <f/>
        <v>0</v>
      </c>
      <c r="AC40" t="s">
        <v>17</v>
      </c>
    </row>
    <row r="41" spans="1:29">
      <c r="A41">
        <v>49781</v>
      </c>
      <c r="B41">
        <v>1255059849</v>
      </c>
      <c r="C41" t="s">
        <v>87</v>
      </c>
      <c r="D41">
        <v>1104</v>
      </c>
      <c r="E41" t="s">
        <v>89</v>
      </c>
      <c r="F41">
        <v>14</v>
      </c>
      <c r="G41" s="2">
        <v>39957</v>
      </c>
      <c r="H41" s="2">
        <v>-0.31875</v>
      </c>
      <c r="I41" t="s">
        <v>90</v>
      </c>
      <c r="J41" t="s">
        <v>91</v>
      </c>
      <c r="K41" t="s">
        <v>124</v>
      </c>
      <c r="L41" t="s">
        <v>93</v>
      </c>
      <c r="M41">
        <v>7.400000095367432</v>
      </c>
      <c r="N41" t="s">
        <v>108</v>
      </c>
      <c r="R41" t="s">
        <v>108</v>
      </c>
      <c r="T41">
        <v>10</v>
      </c>
      <c r="U41" t="s">
        <v>93</v>
      </c>
      <c r="V41">
        <v>7.400000095367432</v>
      </c>
      <c r="W41" t="s">
        <v>108</v>
      </c>
      <c r="X41">
        <v>7.400000095367432</v>
      </c>
      <c r="Y41" t="s">
        <v>99</v>
      </c>
      <c r="Z41">
        <f/>
        <v>0</v>
      </c>
      <c r="AC41" t="s">
        <v>17</v>
      </c>
    </row>
    <row r="42" spans="1:29">
      <c r="A42">
        <v>49830</v>
      </c>
      <c r="B42">
        <v>1255059849</v>
      </c>
      <c r="C42" t="s">
        <v>87</v>
      </c>
      <c r="D42">
        <v>1105</v>
      </c>
      <c r="E42" t="s">
        <v>88</v>
      </c>
      <c r="F42">
        <v>17</v>
      </c>
      <c r="G42" s="2">
        <v>39966</v>
      </c>
      <c r="H42" s="2">
        <v>-0.4173611111111111</v>
      </c>
      <c r="I42" t="s">
        <v>90</v>
      </c>
      <c r="J42" t="s">
        <v>91</v>
      </c>
      <c r="K42" t="s">
        <v>124</v>
      </c>
      <c r="L42" t="s">
        <v>93</v>
      </c>
      <c r="M42">
        <v>2.5</v>
      </c>
      <c r="N42" t="s">
        <v>108</v>
      </c>
      <c r="O42" t="s">
        <v>95</v>
      </c>
      <c r="Q42">
        <v>5</v>
      </c>
      <c r="R42" t="s">
        <v>108</v>
      </c>
      <c r="T42">
        <v>20</v>
      </c>
      <c r="U42" t="s">
        <v>93</v>
      </c>
      <c r="V42">
        <v>0</v>
      </c>
      <c r="W42" t="s">
        <v>108</v>
      </c>
      <c r="X42">
        <v>2.5</v>
      </c>
      <c r="Y42" t="s">
        <v>99</v>
      </c>
      <c r="Z42">
        <f/>
        <v>0</v>
      </c>
      <c r="AA42" t="s">
        <v>109</v>
      </c>
      <c r="AC42" t="s">
        <v>17</v>
      </c>
    </row>
    <row r="43" spans="1:29">
      <c r="A43">
        <v>49909</v>
      </c>
      <c r="B43">
        <v>1255059849</v>
      </c>
      <c r="C43" t="s">
        <v>87</v>
      </c>
      <c r="D43">
        <v>1104</v>
      </c>
      <c r="E43" t="s">
        <v>89</v>
      </c>
      <c r="F43">
        <v>19</v>
      </c>
      <c r="G43" s="2">
        <v>39976</v>
      </c>
      <c r="H43" s="2">
        <v>-0.1513888888888889</v>
      </c>
      <c r="I43" t="s">
        <v>90</v>
      </c>
      <c r="J43" t="s">
        <v>91</v>
      </c>
      <c r="K43" t="s">
        <v>124</v>
      </c>
      <c r="L43" t="s">
        <v>93</v>
      </c>
      <c r="M43">
        <v>10.10000038146973</v>
      </c>
      <c r="N43" t="s">
        <v>108</v>
      </c>
      <c r="R43" t="s">
        <v>108</v>
      </c>
      <c r="T43">
        <v>5</v>
      </c>
      <c r="U43" t="s">
        <v>93</v>
      </c>
      <c r="V43">
        <v>10.10000038146973</v>
      </c>
      <c r="W43" t="s">
        <v>108</v>
      </c>
      <c r="X43">
        <v>10.10000038146973</v>
      </c>
      <c r="Y43" t="s">
        <v>99</v>
      </c>
      <c r="Z43">
        <f/>
        <v>0</v>
      </c>
      <c r="AC43" t="s">
        <v>17</v>
      </c>
    </row>
    <row r="44" spans="1:29">
      <c r="A44">
        <v>49922</v>
      </c>
      <c r="B44">
        <v>1255059849</v>
      </c>
      <c r="C44" t="s">
        <v>87</v>
      </c>
      <c r="D44">
        <v>1105</v>
      </c>
      <c r="E44" t="s">
        <v>88</v>
      </c>
      <c r="F44">
        <v>79</v>
      </c>
      <c r="G44" s="2">
        <v>39989</v>
      </c>
      <c r="H44" s="2">
        <v>-0.1923611111111111</v>
      </c>
      <c r="I44" t="s">
        <v>90</v>
      </c>
      <c r="J44" t="s">
        <v>91</v>
      </c>
      <c r="K44" t="s">
        <v>124</v>
      </c>
      <c r="L44" t="s">
        <v>93</v>
      </c>
      <c r="M44">
        <v>5.800000190734863</v>
      </c>
      <c r="N44" t="s">
        <v>108</v>
      </c>
      <c r="R44" t="s">
        <v>108</v>
      </c>
      <c r="T44">
        <v>3</v>
      </c>
      <c r="U44" t="s">
        <v>93</v>
      </c>
      <c r="V44">
        <v>5.800000190734863</v>
      </c>
      <c r="W44" t="s">
        <v>108</v>
      </c>
      <c r="X44">
        <v>5.800000190734863</v>
      </c>
      <c r="Y44" t="s">
        <v>99</v>
      </c>
      <c r="Z44">
        <f/>
        <v>0</v>
      </c>
      <c r="AC44" t="s">
        <v>17</v>
      </c>
    </row>
    <row r="45" spans="1:29">
      <c r="A45">
        <v>49970</v>
      </c>
      <c r="B45">
        <v>1255059849</v>
      </c>
      <c r="C45" t="s">
        <v>87</v>
      </c>
      <c r="D45">
        <v>1104</v>
      </c>
      <c r="E45" t="s">
        <v>89</v>
      </c>
      <c r="F45">
        <v>40</v>
      </c>
      <c r="G45" s="2">
        <v>40078</v>
      </c>
      <c r="H45" s="2">
        <v>-0.1493055555555556</v>
      </c>
      <c r="I45" t="s">
        <v>90</v>
      </c>
      <c r="J45" t="s">
        <v>91</v>
      </c>
      <c r="K45" t="s">
        <v>124</v>
      </c>
      <c r="L45" t="s">
        <v>93</v>
      </c>
      <c r="M45">
        <v>2.5</v>
      </c>
      <c r="N45" t="s">
        <v>108</v>
      </c>
      <c r="O45" t="s">
        <v>95</v>
      </c>
      <c r="Q45">
        <v>5</v>
      </c>
      <c r="R45" t="s">
        <v>108</v>
      </c>
      <c r="T45">
        <v>7</v>
      </c>
      <c r="U45" t="s">
        <v>93</v>
      </c>
      <c r="V45">
        <v>0</v>
      </c>
      <c r="W45" t="s">
        <v>108</v>
      </c>
      <c r="X45">
        <v>2.5</v>
      </c>
      <c r="Y45" t="s">
        <v>99</v>
      </c>
      <c r="Z45">
        <f/>
        <v>0</v>
      </c>
      <c r="AA45" t="s">
        <v>109</v>
      </c>
      <c r="AC45" t="s">
        <v>17</v>
      </c>
    </row>
    <row r="46" spans="1:29">
      <c r="A46">
        <v>50007</v>
      </c>
      <c r="B46">
        <v>1255059849</v>
      </c>
      <c r="C46" t="s">
        <v>87</v>
      </c>
      <c r="D46">
        <v>1104</v>
      </c>
      <c r="E46" t="s">
        <v>89</v>
      </c>
      <c r="F46">
        <v>22</v>
      </c>
      <c r="G46" s="2">
        <v>39989</v>
      </c>
      <c r="H46" s="2">
        <v>-0.2180555555555556</v>
      </c>
      <c r="I46" t="s">
        <v>90</v>
      </c>
      <c r="J46" t="s">
        <v>91</v>
      </c>
      <c r="K46" t="s">
        <v>124</v>
      </c>
      <c r="L46" t="s">
        <v>93</v>
      </c>
      <c r="M46">
        <v>11.30000019073486</v>
      </c>
      <c r="N46" t="s">
        <v>108</v>
      </c>
      <c r="R46" t="s">
        <v>108</v>
      </c>
      <c r="T46">
        <v>10</v>
      </c>
      <c r="U46" t="s">
        <v>93</v>
      </c>
      <c r="V46">
        <v>11.30000019073486</v>
      </c>
      <c r="W46" t="s">
        <v>108</v>
      </c>
      <c r="X46">
        <v>11.30000019073486</v>
      </c>
      <c r="Y46" t="s">
        <v>99</v>
      </c>
      <c r="Z46">
        <f/>
        <v>0</v>
      </c>
      <c r="AC46" t="s">
        <v>17</v>
      </c>
    </row>
    <row r="47" spans="1:29">
      <c r="A47">
        <v>50040</v>
      </c>
      <c r="B47">
        <v>1255059849</v>
      </c>
      <c r="C47" t="s">
        <v>87</v>
      </c>
      <c r="D47">
        <v>1104</v>
      </c>
      <c r="E47" t="s">
        <v>89</v>
      </c>
      <c r="F47">
        <v>23</v>
      </c>
      <c r="G47" s="2">
        <v>39990</v>
      </c>
      <c r="H47" s="2">
        <v>-0.3666666666666667</v>
      </c>
      <c r="I47" t="s">
        <v>90</v>
      </c>
      <c r="J47" t="s">
        <v>91</v>
      </c>
      <c r="K47" t="s">
        <v>124</v>
      </c>
      <c r="L47" t="s">
        <v>93</v>
      </c>
      <c r="M47">
        <v>8.399999618530273</v>
      </c>
      <c r="N47" t="s">
        <v>108</v>
      </c>
      <c r="R47" t="s">
        <v>108</v>
      </c>
      <c r="T47">
        <v>8</v>
      </c>
      <c r="U47" t="s">
        <v>93</v>
      </c>
      <c r="V47">
        <v>8.399999618530273</v>
      </c>
      <c r="W47" t="s">
        <v>108</v>
      </c>
      <c r="X47">
        <v>8.399999618530273</v>
      </c>
      <c r="Y47" t="s">
        <v>99</v>
      </c>
      <c r="Z47">
        <f/>
        <v>0</v>
      </c>
      <c r="AC47" t="s">
        <v>17</v>
      </c>
    </row>
    <row r="48" spans="1:29">
      <c r="A48">
        <v>50057</v>
      </c>
      <c r="B48">
        <v>1255059849</v>
      </c>
      <c r="C48" t="s">
        <v>87</v>
      </c>
      <c r="D48">
        <v>1104</v>
      </c>
      <c r="E48" t="s">
        <v>89</v>
      </c>
      <c r="F48">
        <v>24</v>
      </c>
      <c r="G48" s="2">
        <v>39995</v>
      </c>
      <c r="H48" s="2">
        <v>-0.009027777777777746</v>
      </c>
      <c r="I48" t="s">
        <v>90</v>
      </c>
      <c r="J48" t="s">
        <v>91</v>
      </c>
      <c r="K48" t="s">
        <v>124</v>
      </c>
      <c r="L48" t="s">
        <v>93</v>
      </c>
      <c r="M48">
        <v>9.100000381469727</v>
      </c>
      <c r="N48" t="s">
        <v>108</v>
      </c>
      <c r="R48" t="s">
        <v>108</v>
      </c>
      <c r="T48">
        <v>17</v>
      </c>
      <c r="U48" t="s">
        <v>93</v>
      </c>
      <c r="V48">
        <v>9.100000381469727</v>
      </c>
      <c r="W48" t="s">
        <v>108</v>
      </c>
      <c r="X48">
        <v>9.100000381469727</v>
      </c>
      <c r="Y48" t="s">
        <v>99</v>
      </c>
      <c r="Z48">
        <f/>
        <v>0</v>
      </c>
      <c r="AC48" t="s">
        <v>17</v>
      </c>
    </row>
    <row r="49" spans="1:29">
      <c r="A49">
        <v>50098</v>
      </c>
      <c r="B49">
        <v>1255059849</v>
      </c>
      <c r="C49" t="s">
        <v>87</v>
      </c>
      <c r="D49">
        <v>1105</v>
      </c>
      <c r="E49" t="s">
        <v>88</v>
      </c>
      <c r="F49">
        <v>24</v>
      </c>
      <c r="G49" s="2">
        <v>39995</v>
      </c>
      <c r="H49" s="2">
        <v>-0.01666666666666672</v>
      </c>
      <c r="I49" t="s">
        <v>90</v>
      </c>
      <c r="J49" t="s">
        <v>91</v>
      </c>
      <c r="K49" t="s">
        <v>124</v>
      </c>
      <c r="L49" t="s">
        <v>93</v>
      </c>
      <c r="M49">
        <v>2.5</v>
      </c>
      <c r="N49" t="s">
        <v>108</v>
      </c>
      <c r="O49" t="s">
        <v>95</v>
      </c>
      <c r="Q49">
        <v>5</v>
      </c>
      <c r="R49" t="s">
        <v>108</v>
      </c>
      <c r="T49">
        <v>18</v>
      </c>
      <c r="U49" t="s">
        <v>93</v>
      </c>
      <c r="V49">
        <v>0</v>
      </c>
      <c r="W49" t="s">
        <v>108</v>
      </c>
      <c r="X49">
        <v>2.5</v>
      </c>
      <c r="Y49" t="s">
        <v>99</v>
      </c>
      <c r="Z49">
        <f/>
        <v>0</v>
      </c>
      <c r="AA49" t="s">
        <v>109</v>
      </c>
      <c r="AC49" t="s">
        <v>17</v>
      </c>
    </row>
    <row r="50" spans="1:29">
      <c r="A50">
        <v>50121</v>
      </c>
      <c r="B50">
        <v>1255059849</v>
      </c>
      <c r="C50" t="s">
        <v>87</v>
      </c>
      <c r="D50">
        <v>1104</v>
      </c>
      <c r="E50" t="s">
        <v>89</v>
      </c>
      <c r="F50">
        <v>25</v>
      </c>
      <c r="G50" s="2">
        <v>39997</v>
      </c>
      <c r="H50" s="2">
        <v>-0.2784722222222222</v>
      </c>
      <c r="I50" t="s">
        <v>90</v>
      </c>
      <c r="J50" t="s">
        <v>91</v>
      </c>
      <c r="K50" t="s">
        <v>124</v>
      </c>
      <c r="L50" t="s">
        <v>93</v>
      </c>
      <c r="M50">
        <v>6.400000095367432</v>
      </c>
      <c r="N50" t="s">
        <v>108</v>
      </c>
      <c r="R50" t="s">
        <v>108</v>
      </c>
      <c r="T50">
        <v>15</v>
      </c>
      <c r="U50" t="s">
        <v>93</v>
      </c>
      <c r="V50">
        <v>6.400000095367432</v>
      </c>
      <c r="W50" t="s">
        <v>108</v>
      </c>
      <c r="X50">
        <v>6.400000095367432</v>
      </c>
      <c r="Y50" t="s">
        <v>99</v>
      </c>
      <c r="Z50">
        <f/>
        <v>0</v>
      </c>
      <c r="AC50" t="s">
        <v>17</v>
      </c>
    </row>
    <row r="51" spans="1:29">
      <c r="A51">
        <v>50161</v>
      </c>
      <c r="B51">
        <v>1255059849</v>
      </c>
      <c r="C51" t="s">
        <v>87</v>
      </c>
      <c r="D51">
        <v>1105</v>
      </c>
      <c r="E51" t="s">
        <v>88</v>
      </c>
      <c r="F51">
        <v>25</v>
      </c>
      <c r="G51" s="2">
        <v>39997</v>
      </c>
      <c r="H51" s="2">
        <v>-0.04305555555555551</v>
      </c>
      <c r="I51" t="s">
        <v>90</v>
      </c>
      <c r="J51" t="s">
        <v>91</v>
      </c>
      <c r="K51" t="s">
        <v>124</v>
      </c>
      <c r="L51" t="s">
        <v>93</v>
      </c>
      <c r="M51">
        <v>2.5</v>
      </c>
      <c r="N51" t="s">
        <v>108</v>
      </c>
      <c r="O51" t="s">
        <v>95</v>
      </c>
      <c r="Q51">
        <v>5</v>
      </c>
      <c r="R51" t="s">
        <v>108</v>
      </c>
      <c r="T51">
        <v>19</v>
      </c>
      <c r="U51" t="s">
        <v>93</v>
      </c>
      <c r="V51">
        <v>0</v>
      </c>
      <c r="W51" t="s">
        <v>108</v>
      </c>
      <c r="X51">
        <v>2.5</v>
      </c>
      <c r="Y51" t="s">
        <v>99</v>
      </c>
      <c r="Z51">
        <f/>
        <v>0</v>
      </c>
      <c r="AA51" t="s">
        <v>109</v>
      </c>
      <c r="AC51" t="s">
        <v>17</v>
      </c>
    </row>
    <row r="52" spans="1:29">
      <c r="A52">
        <v>50188</v>
      </c>
      <c r="B52">
        <v>1255059849</v>
      </c>
      <c r="C52" t="s">
        <v>87</v>
      </c>
      <c r="D52">
        <v>1104</v>
      </c>
      <c r="E52" t="s">
        <v>89</v>
      </c>
      <c r="F52">
        <v>27</v>
      </c>
      <c r="G52" s="2">
        <v>40014</v>
      </c>
      <c r="H52" s="2">
        <v>-0.04652777777777772</v>
      </c>
      <c r="I52" t="s">
        <v>90</v>
      </c>
      <c r="J52" t="s">
        <v>91</v>
      </c>
      <c r="K52" t="s">
        <v>124</v>
      </c>
      <c r="L52" t="s">
        <v>93</v>
      </c>
      <c r="M52">
        <v>5.599999904632568</v>
      </c>
      <c r="N52" t="s">
        <v>108</v>
      </c>
      <c r="R52" t="s">
        <v>108</v>
      </c>
      <c r="T52">
        <v>13</v>
      </c>
      <c r="U52" t="s">
        <v>93</v>
      </c>
      <c r="V52">
        <v>5.599999904632568</v>
      </c>
      <c r="W52" t="s">
        <v>108</v>
      </c>
      <c r="X52">
        <v>5.599999904632568</v>
      </c>
      <c r="Y52" t="s">
        <v>99</v>
      </c>
      <c r="Z52">
        <f/>
        <v>0</v>
      </c>
      <c r="AC52" t="s">
        <v>17</v>
      </c>
    </row>
    <row r="53" spans="1:29">
      <c r="A53">
        <v>50213</v>
      </c>
      <c r="B53">
        <v>1255059849</v>
      </c>
      <c r="C53" t="s">
        <v>87</v>
      </c>
      <c r="D53">
        <v>1105</v>
      </c>
      <c r="E53" t="s">
        <v>88</v>
      </c>
      <c r="F53">
        <v>27</v>
      </c>
      <c r="G53" s="2">
        <v>40014</v>
      </c>
      <c r="H53" s="2">
        <v>-0.05277777777777781</v>
      </c>
      <c r="I53" t="s">
        <v>90</v>
      </c>
      <c r="J53" t="s">
        <v>91</v>
      </c>
      <c r="K53" t="s">
        <v>124</v>
      </c>
      <c r="L53" t="s">
        <v>93</v>
      </c>
      <c r="M53">
        <v>5.800000190734863</v>
      </c>
      <c r="N53" t="s">
        <v>108</v>
      </c>
      <c r="R53" t="s">
        <v>108</v>
      </c>
      <c r="T53">
        <v>1</v>
      </c>
      <c r="U53" t="s">
        <v>93</v>
      </c>
      <c r="V53">
        <v>5.800000190734863</v>
      </c>
      <c r="W53" t="s">
        <v>108</v>
      </c>
      <c r="X53">
        <v>5.800000190734863</v>
      </c>
      <c r="Y53" t="s">
        <v>99</v>
      </c>
      <c r="Z53">
        <f/>
        <v>0</v>
      </c>
      <c r="AC53" t="s">
        <v>17</v>
      </c>
    </row>
    <row r="54" spans="1:29">
      <c r="A54">
        <v>50255</v>
      </c>
      <c r="B54">
        <v>1255059849</v>
      </c>
      <c r="C54" t="s">
        <v>87</v>
      </c>
      <c r="D54">
        <v>1105</v>
      </c>
      <c r="E54" t="s">
        <v>88</v>
      </c>
      <c r="F54">
        <v>28</v>
      </c>
      <c r="G54" s="2">
        <v>40019</v>
      </c>
      <c r="H54" s="2">
        <v>-0.1048611111111111</v>
      </c>
      <c r="I54" t="s">
        <v>90</v>
      </c>
      <c r="J54" t="s">
        <v>91</v>
      </c>
      <c r="K54" t="s">
        <v>124</v>
      </c>
      <c r="L54" t="s">
        <v>93</v>
      </c>
      <c r="M54">
        <v>2.5</v>
      </c>
      <c r="N54" t="s">
        <v>108</v>
      </c>
      <c r="O54" t="s">
        <v>95</v>
      </c>
      <c r="Q54">
        <v>5</v>
      </c>
      <c r="R54" t="s">
        <v>108</v>
      </c>
      <c r="T54">
        <v>4</v>
      </c>
      <c r="U54" t="s">
        <v>93</v>
      </c>
      <c r="V54">
        <v>0</v>
      </c>
      <c r="W54" t="s">
        <v>108</v>
      </c>
      <c r="X54">
        <v>2.5</v>
      </c>
      <c r="Y54" t="s">
        <v>99</v>
      </c>
      <c r="Z54">
        <f/>
        <v>0</v>
      </c>
      <c r="AA54" t="s">
        <v>109</v>
      </c>
      <c r="AC54" t="s">
        <v>17</v>
      </c>
    </row>
    <row r="55" spans="1:29">
      <c r="A55">
        <v>50272</v>
      </c>
      <c r="B55">
        <v>1255059849</v>
      </c>
      <c r="C55" t="s">
        <v>87</v>
      </c>
      <c r="D55">
        <v>1104</v>
      </c>
      <c r="E55" t="s">
        <v>89</v>
      </c>
      <c r="F55">
        <v>28</v>
      </c>
      <c r="G55" s="2">
        <v>40019</v>
      </c>
      <c r="H55" s="2">
        <v>-0.09722222222222221</v>
      </c>
      <c r="I55" t="s">
        <v>90</v>
      </c>
      <c r="J55" t="s">
        <v>91</v>
      </c>
      <c r="K55" t="s">
        <v>124</v>
      </c>
      <c r="L55" t="s">
        <v>93</v>
      </c>
      <c r="M55">
        <v>5.099999904632568</v>
      </c>
      <c r="N55" t="s">
        <v>108</v>
      </c>
      <c r="R55" t="s">
        <v>108</v>
      </c>
      <c r="T55">
        <v>10</v>
      </c>
      <c r="U55" t="s">
        <v>93</v>
      </c>
      <c r="V55">
        <v>5.099999904632568</v>
      </c>
      <c r="W55" t="s">
        <v>108</v>
      </c>
      <c r="X55">
        <v>5.099999904632568</v>
      </c>
      <c r="Y55" t="s">
        <v>99</v>
      </c>
      <c r="Z55">
        <f/>
        <v>0</v>
      </c>
      <c r="AC55" t="s">
        <v>17</v>
      </c>
    </row>
    <row r="56" spans="1:29">
      <c r="A56">
        <v>50314</v>
      </c>
      <c r="B56">
        <v>1255059849</v>
      </c>
      <c r="C56" t="s">
        <v>87</v>
      </c>
      <c r="D56">
        <v>1104</v>
      </c>
      <c r="E56" t="s">
        <v>89</v>
      </c>
      <c r="F56">
        <v>30</v>
      </c>
      <c r="G56" s="2">
        <v>40023</v>
      </c>
      <c r="H56" s="2">
        <v>-0.15625</v>
      </c>
      <c r="I56" t="s">
        <v>90</v>
      </c>
      <c r="J56" t="s">
        <v>91</v>
      </c>
      <c r="K56" t="s">
        <v>124</v>
      </c>
      <c r="L56" t="s">
        <v>93</v>
      </c>
      <c r="M56">
        <v>5.199999809265137</v>
      </c>
      <c r="N56" t="s">
        <v>108</v>
      </c>
      <c r="R56" t="s">
        <v>108</v>
      </c>
      <c r="T56">
        <v>13</v>
      </c>
      <c r="U56" t="s">
        <v>93</v>
      </c>
      <c r="V56">
        <v>5.199999809265137</v>
      </c>
      <c r="W56" t="s">
        <v>108</v>
      </c>
      <c r="X56">
        <v>5.199999809265137</v>
      </c>
      <c r="Y56" t="s">
        <v>99</v>
      </c>
      <c r="Z56">
        <f/>
        <v>0</v>
      </c>
      <c r="AC56" t="s">
        <v>17</v>
      </c>
    </row>
    <row r="57" spans="1:29">
      <c r="A57">
        <v>50368</v>
      </c>
      <c r="B57">
        <v>1255059849</v>
      </c>
      <c r="C57" t="s">
        <v>87</v>
      </c>
      <c r="D57">
        <v>1105</v>
      </c>
      <c r="E57" t="s">
        <v>88</v>
      </c>
      <c r="F57">
        <v>30</v>
      </c>
      <c r="G57" s="2">
        <v>40023</v>
      </c>
      <c r="H57" s="2">
        <v>-0.2090277777777778</v>
      </c>
      <c r="I57" t="s">
        <v>90</v>
      </c>
      <c r="J57" t="s">
        <v>91</v>
      </c>
      <c r="K57" t="s">
        <v>124</v>
      </c>
      <c r="L57" t="s">
        <v>93</v>
      </c>
      <c r="M57">
        <v>2.5</v>
      </c>
      <c r="N57" t="s">
        <v>108</v>
      </c>
      <c r="O57" t="s">
        <v>95</v>
      </c>
      <c r="Q57">
        <v>5</v>
      </c>
      <c r="R57" t="s">
        <v>108</v>
      </c>
      <c r="T57">
        <v>5</v>
      </c>
      <c r="U57" t="s">
        <v>93</v>
      </c>
      <c r="V57">
        <v>0</v>
      </c>
      <c r="W57" t="s">
        <v>108</v>
      </c>
      <c r="X57">
        <v>2.5</v>
      </c>
      <c r="Y57" t="s">
        <v>99</v>
      </c>
      <c r="Z57">
        <f/>
        <v>0</v>
      </c>
      <c r="AA57" t="s">
        <v>109</v>
      </c>
      <c r="AC57" t="s">
        <v>17</v>
      </c>
    </row>
    <row r="58" spans="1:29">
      <c r="A58">
        <v>50403</v>
      </c>
      <c r="B58">
        <v>1255059849</v>
      </c>
      <c r="C58" t="s">
        <v>87</v>
      </c>
      <c r="D58">
        <v>1104</v>
      </c>
      <c r="E58" t="s">
        <v>89</v>
      </c>
      <c r="F58">
        <v>31</v>
      </c>
      <c r="G58" s="2">
        <v>40031</v>
      </c>
      <c r="H58" s="2">
        <v>-0.3152777777777778</v>
      </c>
      <c r="I58" t="s">
        <v>90</v>
      </c>
      <c r="J58" t="s">
        <v>91</v>
      </c>
      <c r="K58" t="s">
        <v>124</v>
      </c>
      <c r="L58" t="s">
        <v>93</v>
      </c>
      <c r="M58">
        <v>6</v>
      </c>
      <c r="N58" t="s">
        <v>108</v>
      </c>
      <c r="R58" t="s">
        <v>108</v>
      </c>
      <c r="T58">
        <v>7</v>
      </c>
      <c r="U58" t="s">
        <v>93</v>
      </c>
      <c r="V58">
        <v>6</v>
      </c>
      <c r="W58" t="s">
        <v>108</v>
      </c>
      <c r="X58">
        <v>6</v>
      </c>
      <c r="Y58" t="s">
        <v>99</v>
      </c>
      <c r="Z58">
        <f/>
        <v>0</v>
      </c>
      <c r="AC58" t="s">
        <v>17</v>
      </c>
    </row>
    <row r="59" spans="1:29">
      <c r="A59">
        <v>50425</v>
      </c>
      <c r="B59">
        <v>1255059849</v>
      </c>
      <c r="C59" t="s">
        <v>87</v>
      </c>
      <c r="D59">
        <v>1105</v>
      </c>
      <c r="E59" t="s">
        <v>88</v>
      </c>
      <c r="F59">
        <v>32</v>
      </c>
      <c r="G59" s="2">
        <v>40034</v>
      </c>
      <c r="H59" s="2">
        <v>-0.1409722222222223</v>
      </c>
      <c r="I59" t="s">
        <v>90</v>
      </c>
      <c r="J59" t="s">
        <v>91</v>
      </c>
      <c r="K59" t="s">
        <v>124</v>
      </c>
      <c r="L59" t="s">
        <v>93</v>
      </c>
      <c r="M59">
        <v>2.5</v>
      </c>
      <c r="N59" t="s">
        <v>108</v>
      </c>
      <c r="O59" t="s">
        <v>95</v>
      </c>
      <c r="Q59">
        <v>5</v>
      </c>
      <c r="R59" t="s">
        <v>108</v>
      </c>
      <c r="T59">
        <v>10</v>
      </c>
      <c r="U59" t="s">
        <v>93</v>
      </c>
      <c r="V59">
        <v>0</v>
      </c>
      <c r="W59" t="s">
        <v>108</v>
      </c>
      <c r="X59">
        <v>2.5</v>
      </c>
      <c r="Y59" t="s">
        <v>99</v>
      </c>
      <c r="Z59">
        <f/>
        <v>0</v>
      </c>
      <c r="AA59" t="s">
        <v>109</v>
      </c>
      <c r="AC59" t="s">
        <v>17</v>
      </c>
    </row>
    <row r="60" spans="1:29">
      <c r="A60">
        <v>50460</v>
      </c>
      <c r="B60">
        <v>1255059849</v>
      </c>
      <c r="C60" t="s">
        <v>87</v>
      </c>
      <c r="D60">
        <v>1104</v>
      </c>
      <c r="E60" t="s">
        <v>89</v>
      </c>
      <c r="F60">
        <v>38</v>
      </c>
      <c r="G60" s="2">
        <v>40068</v>
      </c>
      <c r="H60" s="2">
        <v>-0.2569444444444444</v>
      </c>
      <c r="I60" t="s">
        <v>90</v>
      </c>
      <c r="J60" t="s">
        <v>91</v>
      </c>
      <c r="K60" t="s">
        <v>124</v>
      </c>
      <c r="L60" t="s">
        <v>93</v>
      </c>
      <c r="M60">
        <v>10</v>
      </c>
      <c r="N60" t="s">
        <v>108</v>
      </c>
      <c r="R60" t="s">
        <v>108</v>
      </c>
      <c r="T60">
        <v>9</v>
      </c>
      <c r="U60" t="s">
        <v>93</v>
      </c>
      <c r="V60">
        <v>10</v>
      </c>
      <c r="W60" t="s">
        <v>108</v>
      </c>
      <c r="X60">
        <v>10</v>
      </c>
      <c r="Y60" t="s">
        <v>99</v>
      </c>
      <c r="Z60">
        <f/>
        <v>0</v>
      </c>
      <c r="AC60" t="s">
        <v>17</v>
      </c>
    </row>
    <row r="61" spans="1:29">
      <c r="A61">
        <v>50487</v>
      </c>
      <c r="B61">
        <v>1255059849</v>
      </c>
      <c r="C61" t="s">
        <v>87</v>
      </c>
      <c r="D61">
        <v>1104</v>
      </c>
      <c r="E61" t="s">
        <v>89</v>
      </c>
      <c r="F61">
        <v>39</v>
      </c>
      <c r="G61" s="2">
        <v>40077</v>
      </c>
      <c r="H61" s="2">
        <v>-0.3222222222222222</v>
      </c>
      <c r="I61" t="s">
        <v>90</v>
      </c>
      <c r="J61" t="s">
        <v>91</v>
      </c>
      <c r="K61" t="s">
        <v>124</v>
      </c>
      <c r="L61" t="s">
        <v>93</v>
      </c>
      <c r="M61">
        <v>5</v>
      </c>
      <c r="N61" t="s">
        <v>108</v>
      </c>
      <c r="R61" t="s">
        <v>108</v>
      </c>
      <c r="T61">
        <v>4</v>
      </c>
      <c r="U61" t="s">
        <v>93</v>
      </c>
      <c r="V61">
        <v>5</v>
      </c>
      <c r="W61" t="s">
        <v>108</v>
      </c>
      <c r="X61">
        <v>5</v>
      </c>
      <c r="Y61" t="s">
        <v>99</v>
      </c>
      <c r="Z61">
        <f/>
        <v>0</v>
      </c>
      <c r="AC61" t="s">
        <v>17</v>
      </c>
    </row>
    <row r="62" spans="1:29">
      <c r="A62">
        <v>50492</v>
      </c>
      <c r="B62">
        <v>1255059849</v>
      </c>
      <c r="C62" t="s">
        <v>87</v>
      </c>
      <c r="D62">
        <v>1104</v>
      </c>
      <c r="E62" t="s">
        <v>89</v>
      </c>
      <c r="F62">
        <v>39</v>
      </c>
      <c r="G62" s="2">
        <v>40077</v>
      </c>
      <c r="H62" s="2">
        <v>-0.7041666666666666</v>
      </c>
      <c r="I62" t="s">
        <v>90</v>
      </c>
      <c r="J62" t="s">
        <v>91</v>
      </c>
      <c r="K62" t="s">
        <v>124</v>
      </c>
      <c r="L62" t="s">
        <v>93</v>
      </c>
      <c r="M62">
        <v>2.5</v>
      </c>
      <c r="N62" t="s">
        <v>108</v>
      </c>
      <c r="O62" t="s">
        <v>95</v>
      </c>
      <c r="Q62">
        <v>5</v>
      </c>
      <c r="R62" t="s">
        <v>108</v>
      </c>
      <c r="T62">
        <v>7</v>
      </c>
      <c r="U62" t="s">
        <v>93</v>
      </c>
      <c r="V62">
        <v>0</v>
      </c>
      <c r="W62" t="s">
        <v>108</v>
      </c>
      <c r="X62">
        <v>2.5</v>
      </c>
      <c r="Y62" t="s">
        <v>99</v>
      </c>
      <c r="Z62">
        <f/>
        <v>0</v>
      </c>
      <c r="AA62" t="s">
        <v>109</v>
      </c>
      <c r="AC62" t="s">
        <v>17</v>
      </c>
    </row>
    <row r="63" spans="1:29">
      <c r="A63">
        <v>50547</v>
      </c>
      <c r="B63">
        <v>1255059849</v>
      </c>
      <c r="C63" t="s">
        <v>87</v>
      </c>
      <c r="D63">
        <v>1104</v>
      </c>
      <c r="E63" t="s">
        <v>89</v>
      </c>
      <c r="F63">
        <v>41</v>
      </c>
      <c r="G63" s="2">
        <v>40079</v>
      </c>
      <c r="H63" s="2">
        <v>-0.5395833333333333</v>
      </c>
      <c r="I63" t="s">
        <v>90</v>
      </c>
      <c r="J63" t="s">
        <v>91</v>
      </c>
      <c r="K63" t="s">
        <v>124</v>
      </c>
      <c r="L63" t="s">
        <v>93</v>
      </c>
      <c r="M63">
        <v>2.5</v>
      </c>
      <c r="N63" t="s">
        <v>108</v>
      </c>
      <c r="O63" t="s">
        <v>95</v>
      </c>
      <c r="Q63">
        <v>5</v>
      </c>
      <c r="R63" t="s">
        <v>108</v>
      </c>
      <c r="T63">
        <v>11</v>
      </c>
      <c r="U63" t="s">
        <v>93</v>
      </c>
      <c r="V63">
        <v>0</v>
      </c>
      <c r="W63" t="s">
        <v>108</v>
      </c>
      <c r="X63">
        <v>2.5</v>
      </c>
      <c r="Y63" t="s">
        <v>99</v>
      </c>
      <c r="Z63">
        <f/>
        <v>0</v>
      </c>
      <c r="AA63" t="s">
        <v>109</v>
      </c>
      <c r="AC63" t="s">
        <v>17</v>
      </c>
    </row>
    <row r="64" spans="1:29">
      <c r="A64">
        <v>50571</v>
      </c>
      <c r="B64">
        <v>1255059849</v>
      </c>
      <c r="C64" t="s">
        <v>87</v>
      </c>
      <c r="D64">
        <v>1104</v>
      </c>
      <c r="E64" t="s">
        <v>89</v>
      </c>
      <c r="F64">
        <v>42</v>
      </c>
      <c r="G64" s="2">
        <v>40081</v>
      </c>
      <c r="H64" s="2">
        <v>-0.8805555555555555</v>
      </c>
      <c r="I64" t="s">
        <v>90</v>
      </c>
      <c r="J64" t="s">
        <v>91</v>
      </c>
      <c r="K64" t="s">
        <v>124</v>
      </c>
      <c r="L64" t="s">
        <v>93</v>
      </c>
      <c r="M64">
        <v>2.5</v>
      </c>
      <c r="N64" t="s">
        <v>108</v>
      </c>
      <c r="O64" t="s">
        <v>95</v>
      </c>
      <c r="Q64">
        <v>5</v>
      </c>
      <c r="R64" t="s">
        <v>108</v>
      </c>
      <c r="T64">
        <v>10</v>
      </c>
      <c r="U64" t="s">
        <v>93</v>
      </c>
      <c r="V64">
        <v>0</v>
      </c>
      <c r="W64" t="s">
        <v>108</v>
      </c>
      <c r="X64">
        <v>2.5</v>
      </c>
      <c r="Y64" t="s">
        <v>99</v>
      </c>
      <c r="Z64">
        <f/>
        <v>0</v>
      </c>
      <c r="AA64" t="s">
        <v>109</v>
      </c>
      <c r="AC64" t="s">
        <v>17</v>
      </c>
    </row>
    <row r="65" spans="1:29">
      <c r="A65">
        <v>50583</v>
      </c>
      <c r="B65">
        <v>1255059849</v>
      </c>
      <c r="C65" t="s">
        <v>87</v>
      </c>
      <c r="D65">
        <v>1105</v>
      </c>
      <c r="E65" t="s">
        <v>88</v>
      </c>
      <c r="F65">
        <v>75</v>
      </c>
      <c r="G65" s="2">
        <v>40291</v>
      </c>
      <c r="H65" s="2">
        <v>-0.5659722222222222</v>
      </c>
      <c r="I65" t="s">
        <v>90</v>
      </c>
      <c r="J65" t="s">
        <v>91</v>
      </c>
      <c r="K65" t="s">
        <v>124</v>
      </c>
      <c r="L65" t="s">
        <v>93</v>
      </c>
      <c r="M65">
        <v>6.900000095367432</v>
      </c>
      <c r="N65" t="s">
        <v>108</v>
      </c>
      <c r="Q65">
        <v>5</v>
      </c>
      <c r="R65" t="s">
        <v>108</v>
      </c>
      <c r="S65" t="s">
        <v>97</v>
      </c>
      <c r="T65">
        <v>16</v>
      </c>
      <c r="U65" t="s">
        <v>93</v>
      </c>
      <c r="V65">
        <v>6.900000095367432</v>
      </c>
      <c r="W65" t="s">
        <v>108</v>
      </c>
      <c r="X65">
        <v>6.900000095367432</v>
      </c>
      <c r="Y65" t="s">
        <v>99</v>
      </c>
      <c r="Z65">
        <f/>
        <v>0</v>
      </c>
      <c r="AC65" t="s">
        <v>17</v>
      </c>
    </row>
    <row r="66" spans="1:29">
      <c r="A66">
        <v>50655</v>
      </c>
      <c r="B66">
        <v>1255059849</v>
      </c>
      <c r="C66" t="s">
        <v>87</v>
      </c>
      <c r="D66">
        <v>1105</v>
      </c>
      <c r="E66" t="s">
        <v>88</v>
      </c>
      <c r="F66">
        <v>44</v>
      </c>
      <c r="G66" s="2">
        <v>40309</v>
      </c>
      <c r="H66" s="2">
        <v>-0.2145833333333333</v>
      </c>
      <c r="I66" t="s">
        <v>90</v>
      </c>
      <c r="J66" t="s">
        <v>91</v>
      </c>
      <c r="K66" t="s">
        <v>124</v>
      </c>
      <c r="L66" t="s">
        <v>93</v>
      </c>
      <c r="M66">
        <v>2.5</v>
      </c>
      <c r="N66" t="s">
        <v>108</v>
      </c>
      <c r="O66" t="s">
        <v>95</v>
      </c>
      <c r="Q66">
        <v>5</v>
      </c>
      <c r="R66" t="s">
        <v>108</v>
      </c>
      <c r="S66" t="s">
        <v>97</v>
      </c>
      <c r="T66">
        <v>13</v>
      </c>
      <c r="U66" t="s">
        <v>93</v>
      </c>
      <c r="V66">
        <v>5</v>
      </c>
      <c r="W66" t="s">
        <v>108</v>
      </c>
      <c r="X66">
        <v>2.5</v>
      </c>
      <c r="Y66" t="s">
        <v>99</v>
      </c>
      <c r="Z66">
        <f/>
        <v>0</v>
      </c>
      <c r="AC66" t="s">
        <v>17</v>
      </c>
    </row>
    <row r="67" spans="1:29">
      <c r="A67">
        <v>50659</v>
      </c>
      <c r="B67">
        <v>1255059849</v>
      </c>
      <c r="C67" t="s">
        <v>87</v>
      </c>
      <c r="D67">
        <v>1108</v>
      </c>
      <c r="E67" t="s">
        <v>110</v>
      </c>
      <c r="F67">
        <v>45</v>
      </c>
      <c r="G67" s="2">
        <v>40311</v>
      </c>
      <c r="H67" s="2">
        <v>-0.05625000000000002</v>
      </c>
      <c r="I67" t="s">
        <v>90</v>
      </c>
      <c r="J67" t="s">
        <v>91</v>
      </c>
      <c r="K67" t="s">
        <v>124</v>
      </c>
      <c r="L67" t="s">
        <v>93</v>
      </c>
      <c r="M67">
        <v>2.5</v>
      </c>
      <c r="N67" t="s">
        <v>108</v>
      </c>
      <c r="O67" t="s">
        <v>95</v>
      </c>
      <c r="Q67">
        <v>5</v>
      </c>
      <c r="R67" t="s">
        <v>108</v>
      </c>
      <c r="S67" t="s">
        <v>97</v>
      </c>
      <c r="T67">
        <v>3</v>
      </c>
      <c r="U67" t="s">
        <v>93</v>
      </c>
      <c r="V67">
        <v>5</v>
      </c>
      <c r="W67" t="s">
        <v>108</v>
      </c>
      <c r="X67">
        <v>2.5</v>
      </c>
      <c r="Y67" t="s">
        <v>99</v>
      </c>
      <c r="Z67">
        <f/>
        <v>0</v>
      </c>
      <c r="AC67" t="s">
        <v>17</v>
      </c>
    </row>
    <row r="68" spans="1:29">
      <c r="A68">
        <v>50706</v>
      </c>
      <c r="B68">
        <v>1255059849</v>
      </c>
      <c r="C68" t="s">
        <v>87</v>
      </c>
      <c r="D68">
        <v>1108</v>
      </c>
      <c r="E68" t="s">
        <v>110</v>
      </c>
      <c r="F68">
        <v>46</v>
      </c>
      <c r="G68" s="2">
        <v>40312</v>
      </c>
      <c r="H68" s="2">
        <v>-0.03333333333333333</v>
      </c>
      <c r="I68" t="s">
        <v>90</v>
      </c>
      <c r="J68" t="s">
        <v>91</v>
      </c>
      <c r="K68" t="s">
        <v>124</v>
      </c>
      <c r="L68" t="s">
        <v>93</v>
      </c>
      <c r="M68">
        <v>2.5</v>
      </c>
      <c r="N68" t="s">
        <v>108</v>
      </c>
      <c r="O68" t="s">
        <v>95</v>
      </c>
      <c r="Q68">
        <v>5</v>
      </c>
      <c r="R68" t="s">
        <v>108</v>
      </c>
      <c r="S68" t="s">
        <v>97</v>
      </c>
      <c r="T68">
        <v>2</v>
      </c>
      <c r="U68" t="s">
        <v>93</v>
      </c>
      <c r="V68">
        <v>5</v>
      </c>
      <c r="W68" t="s">
        <v>108</v>
      </c>
      <c r="X68">
        <v>2.5</v>
      </c>
      <c r="Y68" t="s">
        <v>99</v>
      </c>
      <c r="Z68">
        <f/>
        <v>0</v>
      </c>
      <c r="AC68" t="s">
        <v>17</v>
      </c>
    </row>
    <row r="69" spans="1:29">
      <c r="A69">
        <v>50728</v>
      </c>
      <c r="B69">
        <v>1255059849</v>
      </c>
      <c r="C69" t="s">
        <v>87</v>
      </c>
      <c r="D69">
        <v>1105</v>
      </c>
      <c r="E69" t="s">
        <v>88</v>
      </c>
      <c r="F69">
        <v>46</v>
      </c>
      <c r="G69" s="2">
        <v>40312</v>
      </c>
      <c r="H69" s="2">
        <v>-0.31875</v>
      </c>
      <c r="I69" t="s">
        <v>90</v>
      </c>
      <c r="J69" t="s">
        <v>91</v>
      </c>
      <c r="K69" t="s">
        <v>124</v>
      </c>
      <c r="L69" t="s">
        <v>93</v>
      </c>
      <c r="M69">
        <v>2.5</v>
      </c>
      <c r="N69" t="s">
        <v>108</v>
      </c>
      <c r="O69" t="s">
        <v>95</v>
      </c>
      <c r="Q69">
        <v>5</v>
      </c>
      <c r="R69" t="s">
        <v>108</v>
      </c>
      <c r="S69" t="s">
        <v>97</v>
      </c>
      <c r="T69">
        <v>7</v>
      </c>
      <c r="U69" t="s">
        <v>93</v>
      </c>
      <c r="V69">
        <v>5</v>
      </c>
      <c r="W69" t="s">
        <v>108</v>
      </c>
      <c r="X69">
        <v>2.5</v>
      </c>
      <c r="Y69" t="s">
        <v>99</v>
      </c>
      <c r="Z69">
        <f/>
        <v>0</v>
      </c>
      <c r="AC69" t="s">
        <v>17</v>
      </c>
    </row>
    <row r="70" spans="1:29">
      <c r="A70">
        <v>50772</v>
      </c>
      <c r="B70">
        <v>1255059849</v>
      </c>
      <c r="C70" t="s">
        <v>87</v>
      </c>
      <c r="D70">
        <v>1104</v>
      </c>
      <c r="E70" t="s">
        <v>89</v>
      </c>
      <c r="F70">
        <v>48</v>
      </c>
      <c r="G70" s="2">
        <v>40341</v>
      </c>
      <c r="H70" s="2">
        <v>-0.5451388888888888</v>
      </c>
      <c r="I70" t="s">
        <v>90</v>
      </c>
      <c r="J70" t="s">
        <v>91</v>
      </c>
      <c r="K70" t="s">
        <v>124</v>
      </c>
      <c r="L70" t="s">
        <v>93</v>
      </c>
      <c r="M70">
        <v>26.39999961853027</v>
      </c>
      <c r="N70" t="s">
        <v>108</v>
      </c>
      <c r="Q70">
        <v>5</v>
      </c>
      <c r="R70" t="s">
        <v>108</v>
      </c>
      <c r="S70" t="s">
        <v>97</v>
      </c>
      <c r="T70">
        <v>17</v>
      </c>
      <c r="U70" t="s">
        <v>93</v>
      </c>
      <c r="V70">
        <v>26.39999961853027</v>
      </c>
      <c r="W70" t="s">
        <v>108</v>
      </c>
      <c r="X70">
        <v>26.39999961853027</v>
      </c>
      <c r="Y70" t="s">
        <v>99</v>
      </c>
      <c r="Z70">
        <f/>
        <v>0</v>
      </c>
      <c r="AC70" t="s">
        <v>17</v>
      </c>
    </row>
    <row r="71" spans="1:29">
      <c r="A71">
        <v>50805</v>
      </c>
      <c r="B71">
        <v>1255059849</v>
      </c>
      <c r="C71" t="s">
        <v>87</v>
      </c>
      <c r="D71">
        <v>1105</v>
      </c>
      <c r="E71" t="s">
        <v>88</v>
      </c>
      <c r="F71">
        <v>48</v>
      </c>
      <c r="G71" s="2">
        <v>40341</v>
      </c>
      <c r="H71" s="2">
        <v>-0.9548611111111112</v>
      </c>
      <c r="I71" t="s">
        <v>90</v>
      </c>
      <c r="J71" t="s">
        <v>91</v>
      </c>
      <c r="K71" t="s">
        <v>124</v>
      </c>
      <c r="L71" t="s">
        <v>93</v>
      </c>
      <c r="M71">
        <v>2.5</v>
      </c>
      <c r="N71" t="s">
        <v>108</v>
      </c>
      <c r="O71" t="s">
        <v>95</v>
      </c>
      <c r="Q71">
        <v>5</v>
      </c>
      <c r="R71" t="s">
        <v>108</v>
      </c>
      <c r="S71" t="s">
        <v>97</v>
      </c>
      <c r="T71">
        <v>7</v>
      </c>
      <c r="U71" t="s">
        <v>93</v>
      </c>
      <c r="V71">
        <v>5</v>
      </c>
      <c r="W71" t="s">
        <v>108</v>
      </c>
      <c r="X71">
        <v>2.5</v>
      </c>
      <c r="Y71" t="s">
        <v>99</v>
      </c>
      <c r="Z71">
        <f/>
        <v>0</v>
      </c>
      <c r="AC71" t="s">
        <v>17</v>
      </c>
    </row>
    <row r="72" spans="1:29">
      <c r="A72">
        <v>50850</v>
      </c>
      <c r="B72">
        <v>1255059849</v>
      </c>
      <c r="C72" t="s">
        <v>87</v>
      </c>
      <c r="D72">
        <v>1105</v>
      </c>
      <c r="E72" t="s">
        <v>88</v>
      </c>
      <c r="F72">
        <v>50</v>
      </c>
      <c r="G72" s="2">
        <v>40363</v>
      </c>
      <c r="H72" s="2">
        <v>-0.1236111111111111</v>
      </c>
      <c r="I72" t="s">
        <v>90</v>
      </c>
      <c r="J72" t="s">
        <v>91</v>
      </c>
      <c r="K72" t="s">
        <v>124</v>
      </c>
      <c r="L72" t="s">
        <v>93</v>
      </c>
      <c r="M72">
        <v>11.39999961853027</v>
      </c>
      <c r="N72" t="s">
        <v>108</v>
      </c>
      <c r="Q72">
        <v>5</v>
      </c>
      <c r="R72" t="s">
        <v>108</v>
      </c>
      <c r="S72" t="s">
        <v>97</v>
      </c>
      <c r="T72">
        <v>14</v>
      </c>
      <c r="U72" t="s">
        <v>93</v>
      </c>
      <c r="V72">
        <v>11.39999961853027</v>
      </c>
      <c r="W72" t="s">
        <v>108</v>
      </c>
      <c r="X72">
        <v>11.39999961853027</v>
      </c>
      <c r="Y72" t="s">
        <v>99</v>
      </c>
      <c r="Z72">
        <f/>
        <v>0</v>
      </c>
      <c r="AC72" t="s">
        <v>17</v>
      </c>
    </row>
    <row r="73" spans="1:29">
      <c r="A73">
        <v>50857</v>
      </c>
      <c r="B73">
        <v>1255059849</v>
      </c>
      <c r="C73" t="s">
        <v>87</v>
      </c>
      <c r="D73">
        <v>1108</v>
      </c>
      <c r="E73" t="s">
        <v>110</v>
      </c>
      <c r="F73">
        <v>50</v>
      </c>
      <c r="G73" s="2">
        <v>40364</v>
      </c>
      <c r="H73" s="2">
        <v>-0.8819444444444444</v>
      </c>
      <c r="I73" t="s">
        <v>90</v>
      </c>
      <c r="J73" t="s">
        <v>91</v>
      </c>
      <c r="K73" t="s">
        <v>124</v>
      </c>
      <c r="L73" t="s">
        <v>93</v>
      </c>
      <c r="M73">
        <v>28.29999923706055</v>
      </c>
      <c r="N73" t="s">
        <v>108</v>
      </c>
      <c r="Q73">
        <v>5</v>
      </c>
      <c r="R73" t="s">
        <v>108</v>
      </c>
      <c r="S73" t="s">
        <v>97</v>
      </c>
      <c r="T73">
        <v>2</v>
      </c>
      <c r="U73" t="s">
        <v>93</v>
      </c>
      <c r="V73">
        <v>28.29999923706055</v>
      </c>
      <c r="W73" t="s">
        <v>108</v>
      </c>
      <c r="X73">
        <v>28.29999923706055</v>
      </c>
      <c r="Y73" t="s">
        <v>99</v>
      </c>
      <c r="Z73">
        <f/>
        <v>0</v>
      </c>
      <c r="AC73" t="s">
        <v>17</v>
      </c>
    </row>
    <row r="74" spans="1:29">
      <c r="A74">
        <v>50883</v>
      </c>
      <c r="B74">
        <v>1255059849</v>
      </c>
      <c r="C74" t="s">
        <v>87</v>
      </c>
      <c r="D74">
        <v>1105</v>
      </c>
      <c r="E74" t="s">
        <v>88</v>
      </c>
      <c r="F74">
        <v>51</v>
      </c>
      <c r="G74" s="2">
        <v>40366</v>
      </c>
      <c r="H74" s="2">
        <v>-0.9756944444444444</v>
      </c>
      <c r="I74" t="s">
        <v>90</v>
      </c>
      <c r="J74" t="s">
        <v>91</v>
      </c>
      <c r="K74" t="s">
        <v>124</v>
      </c>
      <c r="L74" t="s">
        <v>93</v>
      </c>
      <c r="M74">
        <v>8.199999809265137</v>
      </c>
      <c r="N74" t="s">
        <v>108</v>
      </c>
      <c r="Q74">
        <v>5</v>
      </c>
      <c r="R74" t="s">
        <v>108</v>
      </c>
      <c r="S74" t="s">
        <v>97</v>
      </c>
      <c r="T74">
        <v>7</v>
      </c>
      <c r="U74" t="s">
        <v>93</v>
      </c>
      <c r="V74">
        <v>8.199999809265137</v>
      </c>
      <c r="W74" t="s">
        <v>108</v>
      </c>
      <c r="X74">
        <v>8.199999809265137</v>
      </c>
      <c r="Y74" t="s">
        <v>99</v>
      </c>
      <c r="Z74">
        <f/>
        <v>0</v>
      </c>
      <c r="AC74" t="s">
        <v>17</v>
      </c>
    </row>
    <row r="75" spans="1:29">
      <c r="A75">
        <v>50913</v>
      </c>
      <c r="B75">
        <v>1255059849</v>
      </c>
      <c r="C75" t="s">
        <v>87</v>
      </c>
      <c r="D75">
        <v>1104</v>
      </c>
      <c r="E75" t="s">
        <v>89</v>
      </c>
      <c r="F75">
        <v>51</v>
      </c>
      <c r="G75" s="2">
        <v>40366</v>
      </c>
      <c r="H75" s="2">
        <v>-0.3256944444444444</v>
      </c>
      <c r="I75" t="s">
        <v>90</v>
      </c>
      <c r="J75" t="s">
        <v>91</v>
      </c>
      <c r="K75" t="s">
        <v>124</v>
      </c>
      <c r="L75" t="s">
        <v>93</v>
      </c>
      <c r="M75">
        <v>25.70000076293945</v>
      </c>
      <c r="N75" t="s">
        <v>108</v>
      </c>
      <c r="Q75">
        <v>5</v>
      </c>
      <c r="R75" t="s">
        <v>108</v>
      </c>
      <c r="S75" t="s">
        <v>97</v>
      </c>
      <c r="T75">
        <v>7</v>
      </c>
      <c r="U75" t="s">
        <v>93</v>
      </c>
      <c r="V75">
        <v>25.70000076293945</v>
      </c>
      <c r="W75" t="s">
        <v>108</v>
      </c>
      <c r="X75">
        <v>25.70000076293945</v>
      </c>
      <c r="Y75" t="s">
        <v>99</v>
      </c>
      <c r="Z75">
        <f/>
        <v>0</v>
      </c>
      <c r="AC75" t="s">
        <v>17</v>
      </c>
    </row>
    <row r="76" spans="1:29">
      <c r="A76">
        <v>50941</v>
      </c>
      <c r="B76">
        <v>1255059849</v>
      </c>
      <c r="C76" t="s">
        <v>87</v>
      </c>
      <c r="D76">
        <v>1105</v>
      </c>
      <c r="E76" t="s">
        <v>88</v>
      </c>
      <c r="F76">
        <v>52</v>
      </c>
      <c r="G76" s="2">
        <v>40379</v>
      </c>
      <c r="H76" s="2">
        <v>-0.2159722222222222</v>
      </c>
      <c r="I76" t="s">
        <v>90</v>
      </c>
      <c r="J76" t="s">
        <v>91</v>
      </c>
      <c r="K76" t="s">
        <v>124</v>
      </c>
      <c r="L76" t="s">
        <v>93</v>
      </c>
      <c r="M76">
        <v>7.199999809265137</v>
      </c>
      <c r="N76" t="s">
        <v>108</v>
      </c>
      <c r="Q76">
        <v>5</v>
      </c>
      <c r="R76" t="s">
        <v>108</v>
      </c>
      <c r="S76" t="s">
        <v>97</v>
      </c>
      <c r="T76">
        <v>3</v>
      </c>
      <c r="U76" t="s">
        <v>93</v>
      </c>
      <c r="V76">
        <v>7.199999809265137</v>
      </c>
      <c r="W76" t="s">
        <v>108</v>
      </c>
      <c r="X76">
        <v>7.199999809265137</v>
      </c>
      <c r="Y76" t="s">
        <v>99</v>
      </c>
      <c r="Z76">
        <f/>
        <v>0</v>
      </c>
      <c r="AC76" t="s">
        <v>17</v>
      </c>
    </row>
    <row r="77" spans="1:29">
      <c r="A77">
        <v>50955</v>
      </c>
      <c r="B77">
        <v>1255059849</v>
      </c>
      <c r="C77" t="s">
        <v>87</v>
      </c>
      <c r="D77">
        <v>1105</v>
      </c>
      <c r="E77" t="s">
        <v>88</v>
      </c>
      <c r="F77">
        <v>53</v>
      </c>
      <c r="G77" s="2">
        <v>40392</v>
      </c>
      <c r="H77" s="2">
        <v>-0.1229166666666667</v>
      </c>
      <c r="I77" t="s">
        <v>90</v>
      </c>
      <c r="J77" t="s">
        <v>91</v>
      </c>
      <c r="K77" t="s">
        <v>124</v>
      </c>
      <c r="L77" t="s">
        <v>93</v>
      </c>
      <c r="M77">
        <v>8.399999618530273</v>
      </c>
      <c r="N77" t="s">
        <v>108</v>
      </c>
      <c r="Q77">
        <v>5</v>
      </c>
      <c r="R77" t="s">
        <v>108</v>
      </c>
      <c r="S77" t="s">
        <v>97</v>
      </c>
      <c r="T77">
        <v>4</v>
      </c>
      <c r="U77" t="s">
        <v>93</v>
      </c>
      <c r="V77">
        <v>8.399999618530273</v>
      </c>
      <c r="W77" t="s">
        <v>108</v>
      </c>
      <c r="X77">
        <v>8.399999618530273</v>
      </c>
      <c r="Y77" t="s">
        <v>99</v>
      </c>
      <c r="Z77">
        <f/>
        <v>0</v>
      </c>
      <c r="AC77" t="s">
        <v>17</v>
      </c>
    </row>
    <row r="78" spans="1:29">
      <c r="A78">
        <v>50989</v>
      </c>
      <c r="B78">
        <v>1255059849</v>
      </c>
      <c r="C78" t="s">
        <v>87</v>
      </c>
      <c r="D78">
        <v>1105</v>
      </c>
      <c r="E78" t="s">
        <v>88</v>
      </c>
      <c r="F78">
        <v>55</v>
      </c>
      <c r="G78" s="2">
        <v>40414</v>
      </c>
      <c r="H78" s="2">
        <v>-0.7819444444444444</v>
      </c>
      <c r="I78" t="s">
        <v>90</v>
      </c>
      <c r="J78" t="s">
        <v>91</v>
      </c>
      <c r="K78" t="s">
        <v>124</v>
      </c>
      <c r="L78" t="s">
        <v>93</v>
      </c>
      <c r="M78">
        <v>2.5</v>
      </c>
      <c r="N78" t="s">
        <v>108</v>
      </c>
      <c r="O78" t="s">
        <v>95</v>
      </c>
      <c r="Q78">
        <v>5</v>
      </c>
      <c r="R78" t="s">
        <v>108</v>
      </c>
      <c r="S78" t="s">
        <v>97</v>
      </c>
      <c r="T78">
        <v>3</v>
      </c>
      <c r="U78" t="s">
        <v>93</v>
      </c>
      <c r="V78">
        <v>5</v>
      </c>
      <c r="W78" t="s">
        <v>108</v>
      </c>
      <c r="X78">
        <v>2.5</v>
      </c>
      <c r="Y78" t="s">
        <v>99</v>
      </c>
      <c r="Z78">
        <f/>
        <v>0</v>
      </c>
      <c r="AC78" t="s">
        <v>17</v>
      </c>
    </row>
    <row r="79" spans="1:29">
      <c r="A79">
        <v>51042</v>
      </c>
      <c r="B79">
        <v>1255059849</v>
      </c>
      <c r="C79" t="s">
        <v>87</v>
      </c>
      <c r="D79">
        <v>1105</v>
      </c>
      <c r="E79" t="s">
        <v>88</v>
      </c>
      <c r="F79">
        <v>56</v>
      </c>
      <c r="G79" s="2">
        <v>40674</v>
      </c>
      <c r="H79" s="2">
        <v>-0.6159722222222221</v>
      </c>
      <c r="I79" t="s">
        <v>90</v>
      </c>
      <c r="J79" t="s">
        <v>91</v>
      </c>
      <c r="K79" t="s">
        <v>124</v>
      </c>
      <c r="L79" t="s">
        <v>93</v>
      </c>
      <c r="M79">
        <v>2.599999904632568</v>
      </c>
      <c r="N79" t="s">
        <v>108</v>
      </c>
      <c r="Q79">
        <v>1</v>
      </c>
      <c r="R79" t="s">
        <v>108</v>
      </c>
      <c r="S79" t="s">
        <v>97</v>
      </c>
      <c r="U79" t="s">
        <v>93</v>
      </c>
      <c r="V79">
        <v>2.599999904632568</v>
      </c>
      <c r="W79" t="s">
        <v>108</v>
      </c>
      <c r="X79">
        <v>2.599999904632568</v>
      </c>
      <c r="Y79" t="s">
        <v>99</v>
      </c>
      <c r="Z79">
        <f/>
        <v>0</v>
      </c>
      <c r="AC79" t="s">
        <v>17</v>
      </c>
    </row>
    <row r="80" spans="1:29">
      <c r="A80">
        <v>51055</v>
      </c>
      <c r="B80">
        <v>1255059849</v>
      </c>
      <c r="C80" t="s">
        <v>87</v>
      </c>
      <c r="D80">
        <v>1105</v>
      </c>
      <c r="E80" t="s">
        <v>88</v>
      </c>
      <c r="F80">
        <v>56</v>
      </c>
      <c r="G80" s="2">
        <v>40674</v>
      </c>
      <c r="H80" s="2">
        <v>-0.9868055555555556</v>
      </c>
      <c r="I80" t="s">
        <v>90</v>
      </c>
      <c r="J80" t="s">
        <v>91</v>
      </c>
      <c r="K80" t="s">
        <v>124</v>
      </c>
      <c r="L80" t="s">
        <v>93</v>
      </c>
      <c r="M80">
        <v>5.900000095367432</v>
      </c>
      <c r="N80" t="s">
        <v>108</v>
      </c>
      <c r="Q80">
        <v>1</v>
      </c>
      <c r="R80" t="s">
        <v>108</v>
      </c>
      <c r="S80" t="s">
        <v>97</v>
      </c>
      <c r="U80" t="s">
        <v>93</v>
      </c>
      <c r="V80">
        <v>5.900000095367432</v>
      </c>
      <c r="W80" t="s">
        <v>108</v>
      </c>
      <c r="X80">
        <v>5.900000095367432</v>
      </c>
      <c r="Y80" t="s">
        <v>99</v>
      </c>
      <c r="Z80">
        <f/>
        <v>0</v>
      </c>
      <c r="AC80" t="s">
        <v>17</v>
      </c>
    </row>
    <row r="81" spans="1:29">
      <c r="A81">
        <v>51073</v>
      </c>
      <c r="B81">
        <v>1255059849</v>
      </c>
      <c r="C81" t="s">
        <v>87</v>
      </c>
      <c r="D81">
        <v>1104</v>
      </c>
      <c r="E81" t="s">
        <v>89</v>
      </c>
      <c r="F81">
        <v>56</v>
      </c>
      <c r="G81" s="2">
        <v>40674</v>
      </c>
      <c r="H81" s="2">
        <v>-0.61875</v>
      </c>
      <c r="I81" t="s">
        <v>90</v>
      </c>
      <c r="J81" t="s">
        <v>91</v>
      </c>
      <c r="K81" t="s">
        <v>124</v>
      </c>
      <c r="L81" t="s">
        <v>93</v>
      </c>
      <c r="M81">
        <v>18.5</v>
      </c>
      <c r="N81" t="s">
        <v>108</v>
      </c>
      <c r="Q81">
        <v>1</v>
      </c>
      <c r="R81" t="s">
        <v>108</v>
      </c>
      <c r="S81" t="s">
        <v>97</v>
      </c>
      <c r="U81" t="s">
        <v>93</v>
      </c>
      <c r="V81">
        <v>18.5</v>
      </c>
      <c r="W81" t="s">
        <v>108</v>
      </c>
      <c r="X81">
        <v>18.5</v>
      </c>
      <c r="Y81" t="s">
        <v>99</v>
      </c>
      <c r="Z81">
        <f/>
        <v>0</v>
      </c>
      <c r="AC81" t="s">
        <v>17</v>
      </c>
    </row>
    <row r="82" spans="1:29">
      <c r="A82">
        <v>51123</v>
      </c>
      <c r="B82">
        <v>1255059849</v>
      </c>
      <c r="C82" t="s">
        <v>87</v>
      </c>
      <c r="D82">
        <v>1105</v>
      </c>
      <c r="E82" t="s">
        <v>88</v>
      </c>
      <c r="F82">
        <v>57</v>
      </c>
      <c r="G82" s="2">
        <v>40677</v>
      </c>
      <c r="H82" s="2">
        <v>-0.3131944444444444</v>
      </c>
      <c r="I82" t="s">
        <v>90</v>
      </c>
      <c r="J82" t="s">
        <v>91</v>
      </c>
      <c r="K82" t="s">
        <v>124</v>
      </c>
      <c r="L82" t="s">
        <v>93</v>
      </c>
      <c r="M82">
        <v>1.600000023841858</v>
      </c>
      <c r="N82" t="s">
        <v>108</v>
      </c>
      <c r="Q82">
        <v>1</v>
      </c>
      <c r="R82" t="s">
        <v>108</v>
      </c>
      <c r="S82" t="s">
        <v>97</v>
      </c>
      <c r="U82" t="s">
        <v>93</v>
      </c>
      <c r="V82">
        <v>1.600000023841858</v>
      </c>
      <c r="W82" t="s">
        <v>108</v>
      </c>
      <c r="X82">
        <v>1.600000023841858</v>
      </c>
      <c r="Y82" t="s">
        <v>99</v>
      </c>
      <c r="Z82">
        <f/>
        <v>0</v>
      </c>
      <c r="AC82" t="s">
        <v>17</v>
      </c>
    </row>
    <row r="83" spans="1:29">
      <c r="A83">
        <v>51126</v>
      </c>
      <c r="B83">
        <v>1255059849</v>
      </c>
      <c r="C83" t="s">
        <v>87</v>
      </c>
      <c r="D83">
        <v>1105</v>
      </c>
      <c r="E83" t="s">
        <v>88</v>
      </c>
      <c r="F83">
        <v>58</v>
      </c>
      <c r="G83" s="2">
        <v>40681</v>
      </c>
      <c r="H83" s="2">
        <v>-0.4541666666666667</v>
      </c>
      <c r="I83" t="s">
        <v>90</v>
      </c>
      <c r="J83" t="s">
        <v>91</v>
      </c>
      <c r="K83" t="s">
        <v>124</v>
      </c>
      <c r="L83" t="s">
        <v>93</v>
      </c>
      <c r="M83">
        <v>14.60000038146973</v>
      </c>
      <c r="N83" t="s">
        <v>108</v>
      </c>
      <c r="Q83">
        <v>5</v>
      </c>
      <c r="R83" t="s">
        <v>108</v>
      </c>
      <c r="S83" t="s">
        <v>97</v>
      </c>
      <c r="U83" t="s">
        <v>93</v>
      </c>
      <c r="V83">
        <v>14.60000038146973</v>
      </c>
      <c r="W83" t="s">
        <v>108</v>
      </c>
      <c r="X83">
        <v>14.60000038146973</v>
      </c>
      <c r="Y83" t="s">
        <v>99</v>
      </c>
      <c r="Z83">
        <f/>
        <v>0</v>
      </c>
      <c r="AC83" t="s">
        <v>17</v>
      </c>
    </row>
    <row r="84" spans="1:29">
      <c r="A84">
        <v>51155</v>
      </c>
      <c r="B84">
        <v>1255059849</v>
      </c>
      <c r="C84" t="s">
        <v>87</v>
      </c>
      <c r="D84">
        <v>1104</v>
      </c>
      <c r="E84" t="s">
        <v>89</v>
      </c>
      <c r="F84">
        <v>58</v>
      </c>
      <c r="G84" s="2">
        <v>40681</v>
      </c>
      <c r="H84" s="2">
        <v>-0.3805555555555555</v>
      </c>
      <c r="I84" t="s">
        <v>90</v>
      </c>
      <c r="J84" t="s">
        <v>91</v>
      </c>
      <c r="K84" t="s">
        <v>124</v>
      </c>
      <c r="L84" t="s">
        <v>93</v>
      </c>
      <c r="M84">
        <v>19</v>
      </c>
      <c r="N84" t="s">
        <v>108</v>
      </c>
      <c r="Q84">
        <v>5</v>
      </c>
      <c r="R84" t="s">
        <v>108</v>
      </c>
      <c r="S84" t="s">
        <v>97</v>
      </c>
      <c r="U84" t="s">
        <v>93</v>
      </c>
      <c r="V84">
        <v>19</v>
      </c>
      <c r="W84" t="s">
        <v>108</v>
      </c>
      <c r="X84">
        <v>19</v>
      </c>
      <c r="Y84" t="s">
        <v>99</v>
      </c>
      <c r="Z84">
        <f/>
        <v>0</v>
      </c>
      <c r="AC84" t="s">
        <v>17</v>
      </c>
    </row>
    <row r="85" spans="1:29">
      <c r="A85">
        <v>51187</v>
      </c>
      <c r="B85">
        <v>1255059849</v>
      </c>
      <c r="C85" t="s">
        <v>87</v>
      </c>
      <c r="D85">
        <v>1105</v>
      </c>
      <c r="E85" t="s">
        <v>88</v>
      </c>
      <c r="F85">
        <v>59</v>
      </c>
      <c r="G85" s="2">
        <v>40682</v>
      </c>
      <c r="H85" s="2">
        <v>-0.39375</v>
      </c>
      <c r="I85" t="s">
        <v>90</v>
      </c>
      <c r="J85" t="s">
        <v>91</v>
      </c>
      <c r="K85" t="s">
        <v>124</v>
      </c>
      <c r="L85" t="s">
        <v>93</v>
      </c>
      <c r="M85">
        <v>8</v>
      </c>
      <c r="N85" t="s">
        <v>108</v>
      </c>
      <c r="Q85">
        <v>5</v>
      </c>
      <c r="R85" t="s">
        <v>108</v>
      </c>
      <c r="S85" t="s">
        <v>97</v>
      </c>
      <c r="U85" t="s">
        <v>93</v>
      </c>
      <c r="V85">
        <v>8</v>
      </c>
      <c r="W85" t="s">
        <v>108</v>
      </c>
      <c r="X85">
        <v>8</v>
      </c>
      <c r="Y85" t="s">
        <v>99</v>
      </c>
      <c r="Z85">
        <f/>
        <v>0</v>
      </c>
      <c r="AC85" t="s">
        <v>17</v>
      </c>
    </row>
    <row r="86" spans="1:29">
      <c r="A86">
        <v>51228</v>
      </c>
      <c r="B86">
        <v>1255059849</v>
      </c>
      <c r="C86" t="s">
        <v>87</v>
      </c>
      <c r="D86">
        <v>1104</v>
      </c>
      <c r="E86" t="s">
        <v>89</v>
      </c>
      <c r="F86">
        <v>59</v>
      </c>
      <c r="G86" s="2">
        <v>40682</v>
      </c>
      <c r="H86" s="2">
        <v>-0.2395833333333334</v>
      </c>
      <c r="I86" t="s">
        <v>90</v>
      </c>
      <c r="J86" t="s">
        <v>91</v>
      </c>
      <c r="K86" t="s">
        <v>124</v>
      </c>
      <c r="L86" t="s">
        <v>93</v>
      </c>
      <c r="M86">
        <v>10</v>
      </c>
      <c r="N86" t="s">
        <v>108</v>
      </c>
      <c r="Q86">
        <v>5</v>
      </c>
      <c r="R86" t="s">
        <v>108</v>
      </c>
      <c r="S86" t="s">
        <v>97</v>
      </c>
      <c r="U86" t="s">
        <v>93</v>
      </c>
      <c r="V86">
        <v>10</v>
      </c>
      <c r="W86" t="s">
        <v>108</v>
      </c>
      <c r="X86">
        <v>10</v>
      </c>
      <c r="Y86" t="s">
        <v>99</v>
      </c>
      <c r="Z86">
        <f/>
        <v>0</v>
      </c>
      <c r="AC86" t="s">
        <v>17</v>
      </c>
    </row>
    <row r="87" spans="1:29">
      <c r="A87">
        <v>51248</v>
      </c>
      <c r="B87">
        <v>1255059849</v>
      </c>
      <c r="C87" t="s">
        <v>87</v>
      </c>
      <c r="D87">
        <v>1105</v>
      </c>
      <c r="E87" t="s">
        <v>88</v>
      </c>
      <c r="F87">
        <v>60</v>
      </c>
      <c r="G87" s="2">
        <v>40687</v>
      </c>
      <c r="H87" s="2">
        <v>-0.5881944444444445</v>
      </c>
      <c r="I87" t="s">
        <v>90</v>
      </c>
      <c r="J87" t="s">
        <v>91</v>
      </c>
      <c r="K87" t="s">
        <v>124</v>
      </c>
      <c r="L87" t="s">
        <v>93</v>
      </c>
      <c r="M87">
        <v>17.60000038146973</v>
      </c>
      <c r="N87" t="s">
        <v>108</v>
      </c>
      <c r="Q87">
        <v>1</v>
      </c>
      <c r="R87" t="s">
        <v>108</v>
      </c>
      <c r="S87" t="s">
        <v>97</v>
      </c>
      <c r="U87" t="s">
        <v>93</v>
      </c>
      <c r="V87">
        <v>17.60000038146973</v>
      </c>
      <c r="W87" t="s">
        <v>108</v>
      </c>
      <c r="X87">
        <v>17.60000038146973</v>
      </c>
      <c r="Y87" t="s">
        <v>99</v>
      </c>
      <c r="Z87">
        <f/>
        <v>0</v>
      </c>
      <c r="AC87" t="s">
        <v>17</v>
      </c>
    </row>
    <row r="88" spans="1:29">
      <c r="A88">
        <v>51281</v>
      </c>
      <c r="B88">
        <v>1255059849</v>
      </c>
      <c r="C88" t="s">
        <v>87</v>
      </c>
      <c r="D88">
        <v>1104</v>
      </c>
      <c r="E88" t="s">
        <v>89</v>
      </c>
      <c r="F88">
        <v>60</v>
      </c>
      <c r="G88" s="2">
        <v>40687</v>
      </c>
      <c r="H88" s="2">
        <v>-0.5534722222222221</v>
      </c>
      <c r="I88" t="s">
        <v>90</v>
      </c>
      <c r="J88" t="s">
        <v>91</v>
      </c>
      <c r="K88" t="s">
        <v>124</v>
      </c>
      <c r="L88" t="s">
        <v>93</v>
      </c>
      <c r="M88">
        <v>15.69999980926514</v>
      </c>
      <c r="N88" t="s">
        <v>108</v>
      </c>
      <c r="Q88">
        <v>10</v>
      </c>
      <c r="R88" t="s">
        <v>108</v>
      </c>
      <c r="S88" t="s">
        <v>97</v>
      </c>
      <c r="U88" t="s">
        <v>93</v>
      </c>
      <c r="V88">
        <v>15.69999980926514</v>
      </c>
      <c r="W88" t="s">
        <v>108</v>
      </c>
      <c r="X88">
        <v>15.69999980926514</v>
      </c>
      <c r="Y88" t="s">
        <v>99</v>
      </c>
      <c r="Z88">
        <f/>
        <v>0</v>
      </c>
      <c r="AC88" t="s">
        <v>17</v>
      </c>
    </row>
    <row r="89" spans="1:29">
      <c r="A89">
        <v>51342</v>
      </c>
      <c r="B89">
        <v>1255059849</v>
      </c>
      <c r="C89" t="s">
        <v>87</v>
      </c>
      <c r="D89">
        <v>1105</v>
      </c>
      <c r="E89" t="s">
        <v>88</v>
      </c>
      <c r="F89">
        <v>61</v>
      </c>
      <c r="G89" s="2">
        <v>40707</v>
      </c>
      <c r="H89" s="2">
        <v>-0.1444444444444445</v>
      </c>
      <c r="I89" t="s">
        <v>90</v>
      </c>
      <c r="J89" t="s">
        <v>91</v>
      </c>
      <c r="K89" t="s">
        <v>124</v>
      </c>
      <c r="L89" t="s">
        <v>93</v>
      </c>
      <c r="M89">
        <v>40.29999923706055</v>
      </c>
      <c r="N89" t="s">
        <v>108</v>
      </c>
      <c r="Q89">
        <v>2</v>
      </c>
      <c r="R89" t="s">
        <v>108</v>
      </c>
      <c r="S89" t="s">
        <v>97</v>
      </c>
      <c r="U89" t="s">
        <v>93</v>
      </c>
      <c r="V89">
        <v>40.29999923706055</v>
      </c>
      <c r="W89" t="s">
        <v>108</v>
      </c>
      <c r="X89">
        <v>40.29999923706055</v>
      </c>
      <c r="Y89" t="s">
        <v>99</v>
      </c>
      <c r="Z89">
        <f/>
        <v>0</v>
      </c>
      <c r="AC89" t="s">
        <v>17</v>
      </c>
    </row>
    <row r="90" spans="1:29">
      <c r="A90">
        <v>51371</v>
      </c>
      <c r="B90">
        <v>1255059849</v>
      </c>
      <c r="C90" t="s">
        <v>87</v>
      </c>
      <c r="D90">
        <v>1105</v>
      </c>
      <c r="E90" t="s">
        <v>88</v>
      </c>
      <c r="F90">
        <v>62</v>
      </c>
      <c r="G90" s="2">
        <v>40714</v>
      </c>
      <c r="H90" s="2">
        <v>-0.9229166666666666</v>
      </c>
      <c r="I90" t="s">
        <v>90</v>
      </c>
      <c r="J90" t="s">
        <v>91</v>
      </c>
      <c r="K90" t="s">
        <v>124</v>
      </c>
      <c r="L90" t="s">
        <v>93</v>
      </c>
      <c r="M90">
        <v>11.19999980926514</v>
      </c>
      <c r="N90" t="s">
        <v>108</v>
      </c>
      <c r="Q90">
        <v>2</v>
      </c>
      <c r="R90" t="s">
        <v>108</v>
      </c>
      <c r="S90" t="s">
        <v>97</v>
      </c>
      <c r="U90" t="s">
        <v>93</v>
      </c>
      <c r="V90">
        <v>11.19999980926514</v>
      </c>
      <c r="W90" t="s">
        <v>108</v>
      </c>
      <c r="X90">
        <v>11.19999980926514</v>
      </c>
      <c r="Y90" t="s">
        <v>99</v>
      </c>
      <c r="Z90">
        <f/>
        <v>0</v>
      </c>
      <c r="AC90" t="s">
        <v>17</v>
      </c>
    </row>
    <row r="91" spans="1:29">
      <c r="A91">
        <v>51412</v>
      </c>
      <c r="B91">
        <v>1255059849</v>
      </c>
      <c r="C91" t="s">
        <v>87</v>
      </c>
      <c r="D91">
        <v>1105</v>
      </c>
      <c r="E91" t="s">
        <v>88</v>
      </c>
      <c r="F91">
        <v>63</v>
      </c>
      <c r="G91" s="2">
        <v>40731</v>
      </c>
      <c r="H91" s="2">
        <v>-0.2958333333333333</v>
      </c>
      <c r="I91" t="s">
        <v>90</v>
      </c>
      <c r="J91" t="s">
        <v>91</v>
      </c>
      <c r="K91" t="s">
        <v>124</v>
      </c>
      <c r="L91" t="s">
        <v>93</v>
      </c>
      <c r="M91">
        <v>28.20000076293945</v>
      </c>
      <c r="N91" t="s">
        <v>108</v>
      </c>
      <c r="Q91">
        <v>5</v>
      </c>
      <c r="R91" t="s">
        <v>108</v>
      </c>
      <c r="S91" t="s">
        <v>97</v>
      </c>
      <c r="U91" t="s">
        <v>93</v>
      </c>
      <c r="V91">
        <v>28.20000076293945</v>
      </c>
      <c r="W91" t="s">
        <v>108</v>
      </c>
      <c r="X91">
        <v>28.20000076293945</v>
      </c>
      <c r="Y91" t="s">
        <v>99</v>
      </c>
      <c r="Z91">
        <f/>
        <v>0</v>
      </c>
      <c r="AC91" t="s">
        <v>17</v>
      </c>
    </row>
    <row r="92" spans="1:29">
      <c r="A92">
        <v>51436</v>
      </c>
      <c r="B92">
        <v>1255059849</v>
      </c>
      <c r="C92" t="s">
        <v>87</v>
      </c>
      <c r="D92">
        <v>1104</v>
      </c>
      <c r="E92" t="s">
        <v>89</v>
      </c>
      <c r="F92">
        <v>63</v>
      </c>
      <c r="G92" s="2">
        <v>40731</v>
      </c>
      <c r="H92" s="2">
        <v>-0.2861111111111111</v>
      </c>
      <c r="I92" t="s">
        <v>90</v>
      </c>
      <c r="J92" t="s">
        <v>91</v>
      </c>
      <c r="K92" t="s">
        <v>124</v>
      </c>
      <c r="L92" t="s">
        <v>93</v>
      </c>
      <c r="M92">
        <v>13.10000038146973</v>
      </c>
      <c r="N92" t="s">
        <v>108</v>
      </c>
      <c r="Q92">
        <v>5</v>
      </c>
      <c r="R92" t="s">
        <v>108</v>
      </c>
      <c r="S92" t="s">
        <v>97</v>
      </c>
      <c r="U92" t="s">
        <v>93</v>
      </c>
      <c r="V92">
        <v>13.10000038146973</v>
      </c>
      <c r="W92" t="s">
        <v>108</v>
      </c>
      <c r="X92">
        <v>13.10000038146973</v>
      </c>
      <c r="Y92" t="s">
        <v>99</v>
      </c>
      <c r="Z92">
        <f/>
        <v>0</v>
      </c>
      <c r="AC92" t="s">
        <v>17</v>
      </c>
    </row>
    <row r="93" spans="1:29">
      <c r="A93">
        <v>51461</v>
      </c>
      <c r="B93">
        <v>1255059849</v>
      </c>
      <c r="C93" t="s">
        <v>87</v>
      </c>
      <c r="D93">
        <v>1105</v>
      </c>
      <c r="E93" t="s">
        <v>88</v>
      </c>
      <c r="F93">
        <v>64</v>
      </c>
      <c r="G93" s="2">
        <v>40734</v>
      </c>
      <c r="H93" s="2">
        <v>-0.30625</v>
      </c>
      <c r="I93" t="s">
        <v>90</v>
      </c>
      <c r="J93" t="s">
        <v>91</v>
      </c>
      <c r="K93" t="s">
        <v>124</v>
      </c>
      <c r="L93" t="s">
        <v>93</v>
      </c>
      <c r="M93">
        <v>2.5</v>
      </c>
      <c r="N93" t="s">
        <v>108</v>
      </c>
      <c r="O93" t="s">
        <v>95</v>
      </c>
      <c r="Q93">
        <v>5</v>
      </c>
      <c r="R93" t="s">
        <v>108</v>
      </c>
      <c r="S93" t="s">
        <v>97</v>
      </c>
      <c r="U93" t="s">
        <v>93</v>
      </c>
      <c r="V93">
        <v>5</v>
      </c>
      <c r="W93" t="s">
        <v>108</v>
      </c>
      <c r="X93">
        <v>2.5</v>
      </c>
      <c r="Y93" t="s">
        <v>99</v>
      </c>
      <c r="Z93">
        <f/>
        <v>0</v>
      </c>
      <c r="AC93" t="s">
        <v>17</v>
      </c>
    </row>
    <row r="94" spans="1:29">
      <c r="A94">
        <v>51484</v>
      </c>
      <c r="B94">
        <v>1255059849</v>
      </c>
      <c r="C94" t="s">
        <v>87</v>
      </c>
      <c r="D94">
        <v>1105</v>
      </c>
      <c r="E94" t="s">
        <v>88</v>
      </c>
      <c r="F94">
        <v>65</v>
      </c>
      <c r="G94" s="2">
        <v>40735</v>
      </c>
      <c r="H94" s="2">
        <v>-0.2416666666666667</v>
      </c>
      <c r="I94" t="s">
        <v>90</v>
      </c>
      <c r="J94" t="s">
        <v>91</v>
      </c>
      <c r="K94" t="s">
        <v>124</v>
      </c>
      <c r="L94" t="s">
        <v>93</v>
      </c>
      <c r="M94">
        <v>2.5</v>
      </c>
      <c r="N94" t="s">
        <v>108</v>
      </c>
      <c r="O94" t="s">
        <v>95</v>
      </c>
      <c r="Q94">
        <v>5</v>
      </c>
      <c r="R94" t="s">
        <v>108</v>
      </c>
      <c r="S94" t="s">
        <v>97</v>
      </c>
      <c r="U94" t="s">
        <v>93</v>
      </c>
      <c r="V94">
        <v>5</v>
      </c>
      <c r="W94" t="s">
        <v>108</v>
      </c>
      <c r="X94">
        <v>2.5</v>
      </c>
      <c r="Y94" t="s">
        <v>99</v>
      </c>
      <c r="Z94">
        <f/>
        <v>0</v>
      </c>
      <c r="AC94" t="s">
        <v>17</v>
      </c>
    </row>
    <row r="95" spans="1:29">
      <c r="A95">
        <v>51521</v>
      </c>
      <c r="B95">
        <v>1255059849</v>
      </c>
      <c r="C95" t="s">
        <v>87</v>
      </c>
      <c r="D95">
        <v>1105</v>
      </c>
      <c r="E95" t="s">
        <v>88</v>
      </c>
      <c r="F95">
        <v>66</v>
      </c>
      <c r="G95" s="2">
        <v>40736</v>
      </c>
      <c r="H95" s="2">
        <v>-0.24375</v>
      </c>
      <c r="I95" t="s">
        <v>90</v>
      </c>
      <c r="J95" t="s">
        <v>91</v>
      </c>
      <c r="K95" t="s">
        <v>124</v>
      </c>
      <c r="L95" t="s">
        <v>93</v>
      </c>
      <c r="M95">
        <v>10</v>
      </c>
      <c r="N95" t="s">
        <v>108</v>
      </c>
      <c r="Q95">
        <v>5</v>
      </c>
      <c r="R95" t="s">
        <v>108</v>
      </c>
      <c r="S95" t="s">
        <v>97</v>
      </c>
      <c r="U95" t="s">
        <v>93</v>
      </c>
      <c r="V95">
        <v>10</v>
      </c>
      <c r="W95" t="s">
        <v>108</v>
      </c>
      <c r="X95">
        <v>10</v>
      </c>
      <c r="Y95" t="s">
        <v>99</v>
      </c>
      <c r="Z95">
        <f/>
        <v>0</v>
      </c>
      <c r="AC95" t="s">
        <v>17</v>
      </c>
    </row>
    <row r="96" spans="1:29">
      <c r="A96">
        <v>51715</v>
      </c>
      <c r="B96">
        <v>1255059849</v>
      </c>
      <c r="C96" t="s">
        <v>87</v>
      </c>
      <c r="D96">
        <v>1105</v>
      </c>
      <c r="E96" t="s">
        <v>88</v>
      </c>
      <c r="F96">
        <v>69</v>
      </c>
      <c r="G96" s="2">
        <v>40743</v>
      </c>
      <c r="H96" s="2">
        <v>-0.2569444444444444</v>
      </c>
      <c r="I96" t="s">
        <v>90</v>
      </c>
      <c r="J96" t="s">
        <v>91</v>
      </c>
      <c r="K96" t="s">
        <v>124</v>
      </c>
      <c r="L96" t="s">
        <v>93</v>
      </c>
      <c r="M96">
        <v>6</v>
      </c>
      <c r="N96" t="s">
        <v>108</v>
      </c>
      <c r="Q96">
        <v>5</v>
      </c>
      <c r="R96" t="s">
        <v>108</v>
      </c>
      <c r="S96" t="s">
        <v>97</v>
      </c>
      <c r="T96">
        <v>14</v>
      </c>
      <c r="U96" t="s">
        <v>93</v>
      </c>
      <c r="V96">
        <v>6</v>
      </c>
      <c r="W96" t="s">
        <v>108</v>
      </c>
      <c r="X96">
        <v>6</v>
      </c>
      <c r="Y96" t="s">
        <v>99</v>
      </c>
      <c r="Z96">
        <f/>
        <v>0</v>
      </c>
      <c r="AC96" t="s">
        <v>17</v>
      </c>
    </row>
    <row r="97" spans="1:29">
      <c r="A97">
        <v>51749</v>
      </c>
      <c r="B97">
        <v>1255059849</v>
      </c>
      <c r="C97" t="s">
        <v>87</v>
      </c>
      <c r="D97">
        <v>1105</v>
      </c>
      <c r="E97" t="s">
        <v>88</v>
      </c>
      <c r="F97">
        <v>70</v>
      </c>
      <c r="G97" s="2">
        <v>40750</v>
      </c>
      <c r="H97" s="2">
        <v>-0.2458333333333333</v>
      </c>
      <c r="I97" t="s">
        <v>90</v>
      </c>
      <c r="J97" t="s">
        <v>91</v>
      </c>
      <c r="K97" t="s">
        <v>124</v>
      </c>
      <c r="L97" t="s">
        <v>93</v>
      </c>
      <c r="M97">
        <v>2.5</v>
      </c>
      <c r="N97" t="s">
        <v>108</v>
      </c>
      <c r="O97" t="s">
        <v>95</v>
      </c>
      <c r="Q97">
        <v>5</v>
      </c>
      <c r="R97" t="s">
        <v>108</v>
      </c>
      <c r="S97" t="s">
        <v>97</v>
      </c>
      <c r="T97">
        <v>18</v>
      </c>
      <c r="U97" t="s">
        <v>93</v>
      </c>
      <c r="V97">
        <v>5</v>
      </c>
      <c r="W97" t="s">
        <v>108</v>
      </c>
      <c r="X97">
        <v>2.5</v>
      </c>
      <c r="Y97" t="s">
        <v>99</v>
      </c>
      <c r="Z97">
        <f/>
        <v>0</v>
      </c>
      <c r="AC97" t="s">
        <v>17</v>
      </c>
    </row>
    <row r="98" spans="1:29">
      <c r="A98">
        <v>51554</v>
      </c>
      <c r="B98">
        <v>1255059849</v>
      </c>
      <c r="C98" t="s">
        <v>87</v>
      </c>
      <c r="D98">
        <v>1104</v>
      </c>
      <c r="E98" t="s">
        <v>89</v>
      </c>
      <c r="F98">
        <v>66</v>
      </c>
      <c r="G98" s="2">
        <v>40736</v>
      </c>
      <c r="H98" s="2">
        <v>-0.1048611111111111</v>
      </c>
      <c r="I98" t="s">
        <v>90</v>
      </c>
      <c r="J98" t="s">
        <v>91</v>
      </c>
      <c r="K98" t="s">
        <v>124</v>
      </c>
      <c r="L98" t="s">
        <v>93</v>
      </c>
      <c r="M98">
        <v>13.10000038146973</v>
      </c>
      <c r="N98" t="s">
        <v>108</v>
      </c>
      <c r="Q98">
        <v>5</v>
      </c>
      <c r="R98" t="s">
        <v>108</v>
      </c>
      <c r="S98" t="s">
        <v>97</v>
      </c>
      <c r="U98" t="s">
        <v>93</v>
      </c>
      <c r="V98">
        <v>13.10000038146973</v>
      </c>
      <c r="W98" t="s">
        <v>108</v>
      </c>
      <c r="X98">
        <v>13.10000038146973</v>
      </c>
      <c r="Y98" t="s">
        <v>99</v>
      </c>
      <c r="Z98">
        <f/>
        <v>0</v>
      </c>
      <c r="AC98" t="s">
        <v>17</v>
      </c>
    </row>
    <row r="99" spans="1:29">
      <c r="A99">
        <v>51588</v>
      </c>
      <c r="B99">
        <v>1255059849</v>
      </c>
      <c r="C99" t="s">
        <v>87</v>
      </c>
      <c r="D99">
        <v>1104</v>
      </c>
      <c r="E99" t="s">
        <v>89</v>
      </c>
      <c r="F99">
        <v>67</v>
      </c>
      <c r="G99" s="2">
        <v>40737</v>
      </c>
      <c r="H99" s="2">
        <v>-0.2340277777777777</v>
      </c>
      <c r="I99" t="s">
        <v>90</v>
      </c>
      <c r="J99" t="s">
        <v>91</v>
      </c>
      <c r="K99" t="s">
        <v>124</v>
      </c>
      <c r="L99" t="s">
        <v>93</v>
      </c>
      <c r="M99">
        <v>12</v>
      </c>
      <c r="N99" t="s">
        <v>108</v>
      </c>
      <c r="Q99">
        <v>5</v>
      </c>
      <c r="R99" t="s">
        <v>108</v>
      </c>
      <c r="S99" t="s">
        <v>97</v>
      </c>
      <c r="U99" t="s">
        <v>93</v>
      </c>
      <c r="V99">
        <v>12</v>
      </c>
      <c r="W99" t="s">
        <v>108</v>
      </c>
      <c r="X99">
        <v>12</v>
      </c>
      <c r="Y99" t="s">
        <v>99</v>
      </c>
      <c r="Z99">
        <f/>
        <v>0</v>
      </c>
      <c r="AC99" t="s">
        <v>17</v>
      </c>
    </row>
    <row r="100" spans="1:29">
      <c r="A100">
        <v>51619</v>
      </c>
      <c r="B100">
        <v>1255059849</v>
      </c>
      <c r="C100" t="s">
        <v>87</v>
      </c>
      <c r="D100">
        <v>1105</v>
      </c>
      <c r="E100" t="s">
        <v>88</v>
      </c>
      <c r="F100">
        <v>67</v>
      </c>
      <c r="G100" s="2">
        <v>40737</v>
      </c>
      <c r="H100" s="2">
        <v>-0.2458333333333333</v>
      </c>
      <c r="I100" t="s">
        <v>90</v>
      </c>
      <c r="J100" t="s">
        <v>91</v>
      </c>
      <c r="K100" t="s">
        <v>124</v>
      </c>
      <c r="L100" t="s">
        <v>93</v>
      </c>
      <c r="M100">
        <v>24</v>
      </c>
      <c r="N100" t="s">
        <v>108</v>
      </c>
      <c r="Q100">
        <v>5</v>
      </c>
      <c r="R100" t="s">
        <v>108</v>
      </c>
      <c r="S100" t="s">
        <v>97</v>
      </c>
      <c r="U100" t="s">
        <v>93</v>
      </c>
      <c r="V100">
        <v>24</v>
      </c>
      <c r="W100" t="s">
        <v>108</v>
      </c>
      <c r="X100">
        <v>24</v>
      </c>
      <c r="Y100" t="s">
        <v>99</v>
      </c>
      <c r="Z100">
        <f/>
        <v>0</v>
      </c>
      <c r="AC100" t="s">
        <v>17</v>
      </c>
    </row>
    <row r="101" spans="1:29">
      <c r="A101">
        <v>51681</v>
      </c>
      <c r="B101">
        <v>1255059849</v>
      </c>
      <c r="C101" t="s">
        <v>87</v>
      </c>
      <c r="D101">
        <v>1105</v>
      </c>
      <c r="E101" t="s">
        <v>88</v>
      </c>
      <c r="F101">
        <v>68</v>
      </c>
      <c r="G101" s="2">
        <v>40738</v>
      </c>
      <c r="H101" s="2">
        <v>-0.3305555555555556</v>
      </c>
      <c r="I101" t="s">
        <v>90</v>
      </c>
      <c r="J101" t="s">
        <v>91</v>
      </c>
      <c r="K101" t="s">
        <v>124</v>
      </c>
      <c r="L101" t="s">
        <v>93</v>
      </c>
      <c r="M101">
        <v>2.5</v>
      </c>
      <c r="N101" t="s">
        <v>108</v>
      </c>
      <c r="O101" t="s">
        <v>95</v>
      </c>
      <c r="Q101">
        <v>5</v>
      </c>
      <c r="R101" t="s">
        <v>108</v>
      </c>
      <c r="S101" t="s">
        <v>97</v>
      </c>
      <c r="T101">
        <v>13</v>
      </c>
      <c r="U101" t="s">
        <v>93</v>
      </c>
      <c r="V101">
        <v>5</v>
      </c>
      <c r="W101" t="s">
        <v>108</v>
      </c>
      <c r="X101">
        <v>2.5</v>
      </c>
      <c r="Y101" t="s">
        <v>99</v>
      </c>
      <c r="Z101">
        <f/>
        <v>0</v>
      </c>
      <c r="AC101" t="s">
        <v>17</v>
      </c>
    </row>
    <row r="102" spans="1:29">
      <c r="A102">
        <v>51783</v>
      </c>
      <c r="B102">
        <v>1255059849</v>
      </c>
      <c r="C102" t="s">
        <v>87</v>
      </c>
      <c r="D102">
        <v>1105</v>
      </c>
      <c r="E102" t="s">
        <v>88</v>
      </c>
      <c r="F102">
        <v>71</v>
      </c>
      <c r="G102" s="2">
        <v>40756</v>
      </c>
      <c r="H102" s="2">
        <v>-0.2493055555555556</v>
      </c>
      <c r="I102" t="s">
        <v>90</v>
      </c>
      <c r="J102" t="s">
        <v>91</v>
      </c>
      <c r="K102" t="s">
        <v>124</v>
      </c>
      <c r="L102" t="s">
        <v>93</v>
      </c>
      <c r="M102">
        <v>8.100000381469727</v>
      </c>
      <c r="N102" t="s">
        <v>108</v>
      </c>
      <c r="Q102">
        <v>5</v>
      </c>
      <c r="R102" t="s">
        <v>108</v>
      </c>
      <c r="S102" t="s">
        <v>97</v>
      </c>
      <c r="T102">
        <v>15</v>
      </c>
      <c r="U102" t="s">
        <v>93</v>
      </c>
      <c r="V102">
        <v>8.100000381469727</v>
      </c>
      <c r="W102" t="s">
        <v>108</v>
      </c>
      <c r="X102">
        <v>8.100000381469727</v>
      </c>
      <c r="Y102" t="s">
        <v>99</v>
      </c>
      <c r="Z102">
        <f/>
        <v>0</v>
      </c>
      <c r="AC102" t="s">
        <v>17</v>
      </c>
    </row>
    <row r="103" spans="1:29">
      <c r="A103">
        <v>51817</v>
      </c>
      <c r="B103">
        <v>1255059849</v>
      </c>
      <c r="C103" t="s">
        <v>87</v>
      </c>
      <c r="D103">
        <v>1105</v>
      </c>
      <c r="E103" t="s">
        <v>88</v>
      </c>
      <c r="F103">
        <v>72</v>
      </c>
      <c r="G103" s="2">
        <v>40792</v>
      </c>
      <c r="H103" s="2">
        <v>-0.09930555555555554</v>
      </c>
      <c r="I103" t="s">
        <v>90</v>
      </c>
      <c r="J103" t="s">
        <v>91</v>
      </c>
      <c r="K103" t="s">
        <v>124</v>
      </c>
      <c r="L103" t="s">
        <v>93</v>
      </c>
      <c r="M103">
        <v>2.5</v>
      </c>
      <c r="N103" t="s">
        <v>108</v>
      </c>
      <c r="O103" t="s">
        <v>95</v>
      </c>
      <c r="Q103">
        <v>5</v>
      </c>
      <c r="R103" t="s">
        <v>108</v>
      </c>
      <c r="S103" t="s">
        <v>97</v>
      </c>
      <c r="T103">
        <v>5</v>
      </c>
      <c r="U103" t="s">
        <v>93</v>
      </c>
      <c r="V103">
        <v>5</v>
      </c>
      <c r="W103" t="s">
        <v>108</v>
      </c>
      <c r="X103">
        <v>2.5</v>
      </c>
      <c r="Y103" t="s">
        <v>99</v>
      </c>
      <c r="Z103">
        <f/>
        <v>0</v>
      </c>
      <c r="AC103" t="s">
        <v>17</v>
      </c>
    </row>
    <row r="104" spans="1:29">
      <c r="A104">
        <v>51850</v>
      </c>
      <c r="B104">
        <v>1255059849</v>
      </c>
      <c r="C104" t="s">
        <v>87</v>
      </c>
      <c r="D104">
        <v>1105</v>
      </c>
      <c r="E104" t="s">
        <v>88</v>
      </c>
      <c r="F104">
        <v>73</v>
      </c>
      <c r="G104" s="2">
        <v>40793</v>
      </c>
      <c r="H104" s="2">
        <v>-0.4493055555555555</v>
      </c>
      <c r="I104" t="s">
        <v>90</v>
      </c>
      <c r="J104" t="s">
        <v>91</v>
      </c>
      <c r="K104" t="s">
        <v>124</v>
      </c>
      <c r="L104" t="s">
        <v>93</v>
      </c>
      <c r="M104">
        <v>1.299999952316284</v>
      </c>
      <c r="N104" t="s">
        <v>108</v>
      </c>
      <c r="Q104">
        <v>1</v>
      </c>
      <c r="R104" t="s">
        <v>108</v>
      </c>
      <c r="S104" t="s">
        <v>97</v>
      </c>
      <c r="T104">
        <v>15</v>
      </c>
      <c r="U104" t="s">
        <v>93</v>
      </c>
      <c r="V104">
        <v>1.299999952316284</v>
      </c>
      <c r="W104" t="s">
        <v>108</v>
      </c>
      <c r="X104">
        <v>1.299999952316284</v>
      </c>
      <c r="Y104" t="s">
        <v>99</v>
      </c>
      <c r="Z104">
        <f/>
        <v>0</v>
      </c>
      <c r="AC104" t="s">
        <v>17</v>
      </c>
    </row>
    <row r="105" spans="1:29">
      <c r="A105">
        <v>51862</v>
      </c>
      <c r="B105">
        <v>1255059849</v>
      </c>
      <c r="C105" t="s">
        <v>87</v>
      </c>
      <c r="D105">
        <v>1105</v>
      </c>
      <c r="E105" t="s">
        <v>88</v>
      </c>
      <c r="F105">
        <v>74</v>
      </c>
      <c r="G105" s="2">
        <v>40800</v>
      </c>
      <c r="H105" s="2">
        <v>-0.2465277777777778</v>
      </c>
      <c r="I105" t="s">
        <v>90</v>
      </c>
      <c r="J105" t="s">
        <v>91</v>
      </c>
      <c r="K105" t="s">
        <v>124</v>
      </c>
      <c r="L105" t="s">
        <v>93</v>
      </c>
      <c r="M105">
        <v>2.5</v>
      </c>
      <c r="N105" t="s">
        <v>108</v>
      </c>
      <c r="O105" t="s">
        <v>95</v>
      </c>
      <c r="Q105">
        <v>5</v>
      </c>
      <c r="R105" t="s">
        <v>108</v>
      </c>
      <c r="S105" t="s">
        <v>97</v>
      </c>
      <c r="T105">
        <v>17</v>
      </c>
      <c r="U105" t="s">
        <v>93</v>
      </c>
      <c r="V105">
        <v>5</v>
      </c>
      <c r="W105" t="s">
        <v>108</v>
      </c>
      <c r="X105">
        <v>2.5</v>
      </c>
      <c r="Y105" t="s">
        <v>99</v>
      </c>
      <c r="Z105">
        <f/>
        <v>0</v>
      </c>
      <c r="AC105" t="s">
        <v>17</v>
      </c>
    </row>
    <row r="106" spans="1:29">
      <c r="A106">
        <v>51892</v>
      </c>
      <c r="B106">
        <v>1255059849</v>
      </c>
      <c r="C106" t="s">
        <v>87</v>
      </c>
      <c r="D106">
        <v>1104</v>
      </c>
      <c r="E106" t="s">
        <v>89</v>
      </c>
      <c r="F106">
        <v>74</v>
      </c>
      <c r="G106" s="2">
        <v>40800</v>
      </c>
      <c r="H106" s="2">
        <v>-0.1166666666666667</v>
      </c>
      <c r="I106" t="s">
        <v>90</v>
      </c>
      <c r="J106" t="s">
        <v>91</v>
      </c>
      <c r="K106" t="s">
        <v>124</v>
      </c>
      <c r="L106" t="s">
        <v>93</v>
      </c>
      <c r="M106">
        <v>12.39999961853027</v>
      </c>
      <c r="N106" t="s">
        <v>108</v>
      </c>
      <c r="Q106">
        <v>5</v>
      </c>
      <c r="R106" t="s">
        <v>108</v>
      </c>
      <c r="S106" t="s">
        <v>97</v>
      </c>
      <c r="T106">
        <v>19</v>
      </c>
      <c r="U106" t="s">
        <v>93</v>
      </c>
      <c r="V106">
        <v>12.39999961853027</v>
      </c>
      <c r="W106" t="s">
        <v>108</v>
      </c>
      <c r="X106">
        <v>12.39999961853027</v>
      </c>
      <c r="Y106" t="s">
        <v>99</v>
      </c>
      <c r="Z106">
        <f/>
        <v>0</v>
      </c>
      <c r="AC106" t="s">
        <v>17</v>
      </c>
    </row>
    <row r="107" spans="1:29">
      <c r="A107">
        <v>343935</v>
      </c>
      <c r="B107">
        <v>1255059849</v>
      </c>
      <c r="C107" t="s">
        <v>87</v>
      </c>
      <c r="D107">
        <v>1104</v>
      </c>
      <c r="E107" t="s">
        <v>89</v>
      </c>
      <c r="F107">
        <v>84</v>
      </c>
      <c r="G107" s="2">
        <v>41752</v>
      </c>
      <c r="H107" s="2">
        <v>-0.2222222222222222</v>
      </c>
      <c r="I107" t="s">
        <v>90</v>
      </c>
      <c r="J107" t="s">
        <v>91</v>
      </c>
      <c r="K107" t="s">
        <v>124</v>
      </c>
      <c r="L107" t="s">
        <v>93</v>
      </c>
      <c r="M107">
        <v>14.10000038146973</v>
      </c>
      <c r="N107" t="s">
        <v>108</v>
      </c>
      <c r="Q107">
        <v>2</v>
      </c>
      <c r="R107" t="s">
        <v>108</v>
      </c>
      <c r="S107" t="s">
        <v>97</v>
      </c>
      <c r="T107">
        <v>5</v>
      </c>
      <c r="U107" t="s">
        <v>93</v>
      </c>
      <c r="V107">
        <v>14.10000038146973</v>
      </c>
      <c r="W107" t="s">
        <v>108</v>
      </c>
      <c r="X107">
        <v>14.10000038146973</v>
      </c>
      <c r="Y107" t="s">
        <v>99</v>
      </c>
      <c r="Z107">
        <f/>
        <v>0</v>
      </c>
      <c r="AC107" t="s">
        <v>17</v>
      </c>
    </row>
    <row r="108" spans="1:29">
      <c r="A108">
        <v>343968</v>
      </c>
      <c r="B108">
        <v>1255059849</v>
      </c>
      <c r="C108" t="s">
        <v>87</v>
      </c>
      <c r="D108">
        <v>1105</v>
      </c>
      <c r="E108" t="s">
        <v>88</v>
      </c>
      <c r="F108">
        <v>85</v>
      </c>
      <c r="G108" s="2">
        <v>41766</v>
      </c>
      <c r="H108" s="2">
        <v>-0.09027777777777779</v>
      </c>
      <c r="I108" t="s">
        <v>90</v>
      </c>
      <c r="J108" t="s">
        <v>91</v>
      </c>
      <c r="K108" t="s">
        <v>124</v>
      </c>
      <c r="L108" t="s">
        <v>93</v>
      </c>
      <c r="M108">
        <v>52.59999847412109</v>
      </c>
      <c r="N108" t="s">
        <v>108</v>
      </c>
      <c r="Q108">
        <v>2</v>
      </c>
      <c r="R108" t="s">
        <v>108</v>
      </c>
      <c r="S108" t="s">
        <v>97</v>
      </c>
      <c r="T108">
        <v>14</v>
      </c>
      <c r="U108" t="s">
        <v>93</v>
      </c>
      <c r="V108">
        <v>52.59999847412109</v>
      </c>
      <c r="W108" t="s">
        <v>108</v>
      </c>
      <c r="X108">
        <v>52.59999847412109</v>
      </c>
      <c r="Y108" t="s">
        <v>99</v>
      </c>
      <c r="Z108">
        <f/>
        <v>0</v>
      </c>
      <c r="AC108" t="s">
        <v>17</v>
      </c>
    </row>
    <row r="109" spans="1:29">
      <c r="A109">
        <v>344010</v>
      </c>
      <c r="B109">
        <v>1255059849</v>
      </c>
      <c r="C109" t="s">
        <v>87</v>
      </c>
      <c r="D109">
        <v>1104</v>
      </c>
      <c r="E109" t="s">
        <v>89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124</v>
      </c>
      <c r="L109" t="s">
        <v>93</v>
      </c>
      <c r="M109">
        <v>7.699999809265137</v>
      </c>
      <c r="N109" t="s">
        <v>108</v>
      </c>
      <c r="Q109">
        <v>2</v>
      </c>
      <c r="R109" t="s">
        <v>108</v>
      </c>
      <c r="S109" t="s">
        <v>97</v>
      </c>
      <c r="T109">
        <v>14</v>
      </c>
      <c r="U109" t="s">
        <v>93</v>
      </c>
      <c r="V109">
        <v>7.699999809265137</v>
      </c>
      <c r="W109" t="s">
        <v>108</v>
      </c>
      <c r="X109">
        <v>7.699999809265137</v>
      </c>
      <c r="Y109" t="s">
        <v>99</v>
      </c>
      <c r="Z109">
        <f/>
        <v>0</v>
      </c>
      <c r="AC109" t="s">
        <v>17</v>
      </c>
    </row>
    <row r="110" spans="1:29">
      <c r="A110">
        <v>344052</v>
      </c>
      <c r="B110">
        <v>1255059849</v>
      </c>
      <c r="C110" t="s">
        <v>87</v>
      </c>
      <c r="D110">
        <v>1105</v>
      </c>
      <c r="E110" t="s">
        <v>88</v>
      </c>
      <c r="F110">
        <v>86</v>
      </c>
      <c r="G110" s="2">
        <v>41767</v>
      </c>
      <c r="H110" s="2">
        <v>-0.3645833333333334</v>
      </c>
      <c r="I110" t="s">
        <v>90</v>
      </c>
      <c r="J110" t="s">
        <v>91</v>
      </c>
      <c r="K110" t="s">
        <v>124</v>
      </c>
      <c r="L110" t="s">
        <v>93</v>
      </c>
      <c r="M110">
        <v>6</v>
      </c>
      <c r="N110" t="s">
        <v>108</v>
      </c>
      <c r="Q110">
        <v>2</v>
      </c>
      <c r="R110" t="s">
        <v>108</v>
      </c>
      <c r="S110" t="s">
        <v>97</v>
      </c>
      <c r="T110">
        <v>16</v>
      </c>
      <c r="U110" t="s">
        <v>93</v>
      </c>
      <c r="V110">
        <v>6</v>
      </c>
      <c r="W110" t="s">
        <v>108</v>
      </c>
      <c r="X110">
        <v>6</v>
      </c>
      <c r="Y110" t="s">
        <v>99</v>
      </c>
      <c r="Z110">
        <f/>
        <v>0</v>
      </c>
      <c r="AC110" t="s">
        <v>17</v>
      </c>
    </row>
    <row r="111" spans="1:29">
      <c r="A111">
        <v>344094</v>
      </c>
      <c r="B111">
        <v>1255059849</v>
      </c>
      <c r="C111" t="s">
        <v>87</v>
      </c>
      <c r="D111">
        <v>1105</v>
      </c>
      <c r="E111" t="s">
        <v>88</v>
      </c>
      <c r="F111">
        <v>87</v>
      </c>
      <c r="G111" s="2">
        <v>41770</v>
      </c>
      <c r="H111" s="2">
        <v>-0.01388888888888884</v>
      </c>
      <c r="I111" t="s">
        <v>90</v>
      </c>
      <c r="J111" t="s">
        <v>91</v>
      </c>
      <c r="K111" t="s">
        <v>124</v>
      </c>
      <c r="L111" t="s">
        <v>93</v>
      </c>
      <c r="M111">
        <v>3.400000095367432</v>
      </c>
      <c r="N111" t="s">
        <v>108</v>
      </c>
      <c r="Q111">
        <v>2</v>
      </c>
      <c r="R111" t="s">
        <v>108</v>
      </c>
      <c r="S111" t="s">
        <v>97</v>
      </c>
      <c r="T111">
        <v>19</v>
      </c>
      <c r="U111" t="s">
        <v>93</v>
      </c>
      <c r="V111">
        <v>3.400000095367432</v>
      </c>
      <c r="W111" t="s">
        <v>108</v>
      </c>
      <c r="X111">
        <v>3.400000095367432</v>
      </c>
      <c r="Y111" t="s">
        <v>99</v>
      </c>
      <c r="Z111">
        <f/>
        <v>0</v>
      </c>
      <c r="AC111" t="s">
        <v>17</v>
      </c>
    </row>
    <row r="112" spans="1:29">
      <c r="A112">
        <v>344136</v>
      </c>
      <c r="B112">
        <v>1255059849</v>
      </c>
      <c r="C112" t="s">
        <v>87</v>
      </c>
      <c r="D112">
        <v>1105</v>
      </c>
      <c r="E112" t="s">
        <v>88</v>
      </c>
      <c r="F112">
        <v>88</v>
      </c>
      <c r="G112" s="2">
        <v>41779</v>
      </c>
      <c r="H112" s="2">
        <v>-0.3923611111111112</v>
      </c>
      <c r="I112" t="s">
        <v>90</v>
      </c>
      <c r="J112" t="s">
        <v>91</v>
      </c>
      <c r="K112" t="s">
        <v>124</v>
      </c>
      <c r="L112" t="s">
        <v>93</v>
      </c>
      <c r="M112">
        <v>26.70000076293945</v>
      </c>
      <c r="N112" t="s">
        <v>108</v>
      </c>
      <c r="Q112">
        <v>2</v>
      </c>
      <c r="R112" t="s">
        <v>108</v>
      </c>
      <c r="S112" t="s">
        <v>97</v>
      </c>
      <c r="T112">
        <v>6</v>
      </c>
      <c r="U112" t="s">
        <v>93</v>
      </c>
      <c r="V112">
        <v>26.70000076293945</v>
      </c>
      <c r="W112" t="s">
        <v>108</v>
      </c>
      <c r="X112">
        <v>26.70000076293945</v>
      </c>
      <c r="Y112" t="s">
        <v>99</v>
      </c>
      <c r="Z112">
        <f/>
        <v>0</v>
      </c>
      <c r="AC112" t="s">
        <v>17</v>
      </c>
    </row>
    <row r="113" spans="1:29">
      <c r="A113">
        <v>344178</v>
      </c>
      <c r="B113">
        <v>1255059849</v>
      </c>
      <c r="C113" t="s">
        <v>87</v>
      </c>
      <c r="D113">
        <v>1104</v>
      </c>
      <c r="E113" t="s">
        <v>89</v>
      </c>
      <c r="F113">
        <v>88</v>
      </c>
      <c r="G113" s="2">
        <v>41779</v>
      </c>
      <c r="H113" s="2">
        <v>-0.3888888888888888</v>
      </c>
      <c r="I113" t="s">
        <v>90</v>
      </c>
      <c r="J113" t="s">
        <v>91</v>
      </c>
      <c r="K113" t="s">
        <v>124</v>
      </c>
      <c r="L113" t="s">
        <v>93</v>
      </c>
      <c r="M113">
        <v>11.10000038146973</v>
      </c>
      <c r="N113" t="s">
        <v>108</v>
      </c>
      <c r="Q113">
        <v>2</v>
      </c>
      <c r="R113" t="s">
        <v>108</v>
      </c>
      <c r="S113" t="s">
        <v>97</v>
      </c>
      <c r="T113">
        <v>14</v>
      </c>
      <c r="U113" t="s">
        <v>93</v>
      </c>
      <c r="V113">
        <v>11.10000038146973</v>
      </c>
      <c r="W113" t="s">
        <v>108</v>
      </c>
      <c r="X113">
        <v>11.10000038146973</v>
      </c>
      <c r="Y113" t="s">
        <v>99</v>
      </c>
      <c r="Z113">
        <f/>
        <v>0</v>
      </c>
      <c r="AC113" t="s">
        <v>17</v>
      </c>
    </row>
    <row r="114" spans="1:29">
      <c r="A114">
        <v>344220</v>
      </c>
      <c r="B114">
        <v>1255059849</v>
      </c>
      <c r="C114" t="s">
        <v>87</v>
      </c>
      <c r="D114">
        <v>1105</v>
      </c>
      <c r="E114" t="s">
        <v>88</v>
      </c>
      <c r="F114">
        <v>89</v>
      </c>
      <c r="G114" s="2">
        <v>41781</v>
      </c>
      <c r="H114" s="2">
        <v>-0.3229166666666666</v>
      </c>
      <c r="I114" t="s">
        <v>90</v>
      </c>
      <c r="J114" t="s">
        <v>91</v>
      </c>
      <c r="K114" t="s">
        <v>124</v>
      </c>
      <c r="L114" t="s">
        <v>93</v>
      </c>
      <c r="M114">
        <v>31.5</v>
      </c>
      <c r="N114" t="s">
        <v>108</v>
      </c>
      <c r="Q114">
        <v>2</v>
      </c>
      <c r="R114" t="s">
        <v>108</v>
      </c>
      <c r="S114" t="s">
        <v>97</v>
      </c>
      <c r="T114">
        <v>19</v>
      </c>
      <c r="U114" t="s">
        <v>93</v>
      </c>
      <c r="V114">
        <v>31.5</v>
      </c>
      <c r="W114" t="s">
        <v>108</v>
      </c>
      <c r="X114">
        <v>31.5</v>
      </c>
      <c r="Y114" t="s">
        <v>99</v>
      </c>
      <c r="Z114">
        <f/>
        <v>0</v>
      </c>
      <c r="AC114" t="s">
        <v>17</v>
      </c>
    </row>
    <row r="115" spans="1:29">
      <c r="A115">
        <v>344262</v>
      </c>
      <c r="B115">
        <v>1255059849</v>
      </c>
      <c r="C115" t="s">
        <v>87</v>
      </c>
      <c r="D115">
        <v>1104</v>
      </c>
      <c r="E115" t="s">
        <v>89</v>
      </c>
      <c r="F115">
        <v>89</v>
      </c>
      <c r="G115" s="2">
        <v>41781</v>
      </c>
      <c r="H115" s="2">
        <v>-0.40625</v>
      </c>
      <c r="I115" t="s">
        <v>90</v>
      </c>
      <c r="J115" t="s">
        <v>91</v>
      </c>
      <c r="K115" t="s">
        <v>124</v>
      </c>
      <c r="L115" t="s">
        <v>93</v>
      </c>
      <c r="M115">
        <v>10.19999980926514</v>
      </c>
      <c r="N115" t="s">
        <v>108</v>
      </c>
      <c r="Q115">
        <v>2</v>
      </c>
      <c r="R115" t="s">
        <v>108</v>
      </c>
      <c r="S115" t="s">
        <v>97</v>
      </c>
      <c r="T115">
        <v>19</v>
      </c>
      <c r="U115" t="s">
        <v>93</v>
      </c>
      <c r="V115">
        <v>10.19999980926514</v>
      </c>
      <c r="W115" t="s">
        <v>108</v>
      </c>
      <c r="X115">
        <v>10.19999980926514</v>
      </c>
      <c r="Y115" t="s">
        <v>99</v>
      </c>
      <c r="Z115">
        <f/>
        <v>0</v>
      </c>
      <c r="AC115" t="s">
        <v>17</v>
      </c>
    </row>
    <row r="116" spans="1:29">
      <c r="A116">
        <v>344304</v>
      </c>
      <c r="B116">
        <v>1255059849</v>
      </c>
      <c r="C116" t="s">
        <v>87</v>
      </c>
      <c r="D116">
        <v>1105</v>
      </c>
      <c r="E116" t="s">
        <v>88</v>
      </c>
      <c r="F116">
        <v>90</v>
      </c>
      <c r="G116" s="2">
        <v>41808</v>
      </c>
      <c r="H116" s="2">
        <v>-0.2326388888888888</v>
      </c>
      <c r="I116" t="s">
        <v>90</v>
      </c>
      <c r="J116" t="s">
        <v>91</v>
      </c>
      <c r="K116" t="s">
        <v>124</v>
      </c>
      <c r="L116" t="s">
        <v>93</v>
      </c>
      <c r="M116">
        <v>8</v>
      </c>
      <c r="N116" t="s">
        <v>108</v>
      </c>
      <c r="Q116">
        <v>2</v>
      </c>
      <c r="R116" t="s">
        <v>108</v>
      </c>
      <c r="S116" t="s">
        <v>97</v>
      </c>
      <c r="T116">
        <v>19</v>
      </c>
      <c r="U116" t="s">
        <v>93</v>
      </c>
      <c r="V116">
        <v>8</v>
      </c>
      <c r="W116" t="s">
        <v>108</v>
      </c>
      <c r="X116">
        <v>8</v>
      </c>
      <c r="Y116" t="s">
        <v>99</v>
      </c>
      <c r="Z116">
        <f/>
        <v>0</v>
      </c>
      <c r="AC116" t="s">
        <v>17</v>
      </c>
    </row>
    <row r="117" spans="1:29">
      <c r="A117">
        <v>344346</v>
      </c>
      <c r="B117">
        <v>1255059849</v>
      </c>
      <c r="C117" t="s">
        <v>87</v>
      </c>
      <c r="D117">
        <v>1105</v>
      </c>
      <c r="E117" t="s">
        <v>88</v>
      </c>
      <c r="F117">
        <v>91</v>
      </c>
      <c r="G117" s="2">
        <v>41827</v>
      </c>
      <c r="H117" s="2">
        <v>-0.1423611111111112</v>
      </c>
      <c r="I117" t="s">
        <v>90</v>
      </c>
      <c r="J117" t="s">
        <v>91</v>
      </c>
      <c r="K117" t="s">
        <v>124</v>
      </c>
      <c r="L117" t="s">
        <v>93</v>
      </c>
      <c r="M117">
        <v>16.5</v>
      </c>
      <c r="N117" t="s">
        <v>108</v>
      </c>
      <c r="Q117">
        <v>2</v>
      </c>
      <c r="R117" t="s">
        <v>108</v>
      </c>
      <c r="S117" t="s">
        <v>97</v>
      </c>
      <c r="T117">
        <v>19</v>
      </c>
      <c r="U117" t="s">
        <v>93</v>
      </c>
      <c r="V117">
        <v>16.5</v>
      </c>
      <c r="W117" t="s">
        <v>108</v>
      </c>
      <c r="X117">
        <v>16.5</v>
      </c>
      <c r="Y117" t="s">
        <v>99</v>
      </c>
      <c r="Z117">
        <f/>
        <v>0</v>
      </c>
      <c r="AC117" t="s">
        <v>17</v>
      </c>
    </row>
    <row r="118" spans="1:29">
      <c r="A118">
        <v>344388</v>
      </c>
      <c r="B118">
        <v>1255059849</v>
      </c>
      <c r="C118" t="s">
        <v>87</v>
      </c>
      <c r="D118">
        <v>1104</v>
      </c>
      <c r="E118" t="s">
        <v>89</v>
      </c>
      <c r="F118">
        <v>91</v>
      </c>
      <c r="G118" s="2">
        <v>41827</v>
      </c>
      <c r="H118" s="2">
        <v>-0.1770833333333334</v>
      </c>
      <c r="I118" t="s">
        <v>90</v>
      </c>
      <c r="J118" t="s">
        <v>91</v>
      </c>
      <c r="K118" t="s">
        <v>124</v>
      </c>
      <c r="L118" t="s">
        <v>93</v>
      </c>
      <c r="M118">
        <v>7</v>
      </c>
      <c r="N118" t="s">
        <v>108</v>
      </c>
      <c r="Q118">
        <v>2</v>
      </c>
      <c r="R118" t="s">
        <v>108</v>
      </c>
      <c r="S118" t="s">
        <v>97</v>
      </c>
      <c r="T118">
        <v>7</v>
      </c>
      <c r="U118" t="s">
        <v>93</v>
      </c>
      <c r="V118">
        <v>7</v>
      </c>
      <c r="W118" t="s">
        <v>108</v>
      </c>
      <c r="X118">
        <v>7</v>
      </c>
      <c r="Y118" t="s">
        <v>99</v>
      </c>
      <c r="Z118">
        <f/>
        <v>0</v>
      </c>
      <c r="AC118" t="s">
        <v>17</v>
      </c>
    </row>
    <row r="119" spans="1:29">
      <c r="A119">
        <v>344430</v>
      </c>
      <c r="B119">
        <v>1255059849</v>
      </c>
      <c r="C119" t="s">
        <v>87</v>
      </c>
      <c r="D119">
        <v>1105</v>
      </c>
      <c r="E119" t="s">
        <v>88</v>
      </c>
      <c r="F119">
        <v>92</v>
      </c>
      <c r="G119" s="2">
        <v>41832</v>
      </c>
      <c r="H119" s="2">
        <v>-0.3194444444444444</v>
      </c>
      <c r="I119" t="s">
        <v>90</v>
      </c>
      <c r="J119" t="s">
        <v>91</v>
      </c>
      <c r="K119" t="s">
        <v>124</v>
      </c>
      <c r="L119" t="s">
        <v>93</v>
      </c>
      <c r="M119">
        <v>7.300000190734863</v>
      </c>
      <c r="N119" t="s">
        <v>108</v>
      </c>
      <c r="Q119">
        <v>2</v>
      </c>
      <c r="R119" t="s">
        <v>108</v>
      </c>
      <c r="S119" t="s">
        <v>97</v>
      </c>
      <c r="T119">
        <v>19</v>
      </c>
      <c r="U119" t="s">
        <v>93</v>
      </c>
      <c r="V119">
        <v>7.300000190734863</v>
      </c>
      <c r="W119" t="s">
        <v>108</v>
      </c>
      <c r="X119">
        <v>7.300000190734863</v>
      </c>
      <c r="Y119" t="s">
        <v>99</v>
      </c>
      <c r="Z119">
        <f/>
        <v>0</v>
      </c>
      <c r="AC119" t="s">
        <v>17</v>
      </c>
    </row>
    <row r="120" spans="1:29">
      <c r="A120">
        <v>344472</v>
      </c>
      <c r="B120">
        <v>1255059849</v>
      </c>
      <c r="C120" t="s">
        <v>87</v>
      </c>
      <c r="D120">
        <v>1105</v>
      </c>
      <c r="E120" t="s">
        <v>88</v>
      </c>
      <c r="F120">
        <v>93</v>
      </c>
      <c r="G120" s="2">
        <v>41836</v>
      </c>
      <c r="H120" s="2">
        <v>-0.2638888888888888</v>
      </c>
      <c r="I120" t="s">
        <v>90</v>
      </c>
      <c r="J120" t="s">
        <v>91</v>
      </c>
      <c r="K120" t="s">
        <v>124</v>
      </c>
      <c r="L120" t="s">
        <v>93</v>
      </c>
      <c r="M120">
        <v>1</v>
      </c>
      <c r="N120" t="s">
        <v>108</v>
      </c>
      <c r="O120" t="s">
        <v>95</v>
      </c>
      <c r="Q120">
        <v>2</v>
      </c>
      <c r="R120" t="s">
        <v>108</v>
      </c>
      <c r="S120" t="s">
        <v>97</v>
      </c>
      <c r="T120">
        <v>19</v>
      </c>
      <c r="U120" t="s">
        <v>93</v>
      </c>
      <c r="V120">
        <v>2</v>
      </c>
      <c r="W120" t="s">
        <v>108</v>
      </c>
      <c r="X120">
        <v>1</v>
      </c>
      <c r="Y120" t="s">
        <v>99</v>
      </c>
      <c r="Z120">
        <f/>
        <v>0</v>
      </c>
      <c r="AC120" t="s">
        <v>17</v>
      </c>
    </row>
    <row r="121" spans="1:29">
      <c r="A121">
        <v>344514</v>
      </c>
      <c r="B121">
        <v>1255059849</v>
      </c>
      <c r="C121" t="s">
        <v>87</v>
      </c>
      <c r="D121">
        <v>1105</v>
      </c>
      <c r="E121" t="s">
        <v>88</v>
      </c>
      <c r="F121">
        <v>94</v>
      </c>
      <c r="G121" s="2">
        <v>41843</v>
      </c>
      <c r="H121" s="2">
        <v>-0.3506944444444444</v>
      </c>
      <c r="I121" t="s">
        <v>90</v>
      </c>
      <c r="J121" t="s">
        <v>91</v>
      </c>
      <c r="K121" t="s">
        <v>124</v>
      </c>
      <c r="L121" t="s">
        <v>93</v>
      </c>
      <c r="M121">
        <v>7</v>
      </c>
      <c r="N121" t="s">
        <v>108</v>
      </c>
      <c r="Q121">
        <v>2</v>
      </c>
      <c r="R121" t="s">
        <v>108</v>
      </c>
      <c r="S121" t="s">
        <v>97</v>
      </c>
      <c r="T121">
        <v>19</v>
      </c>
      <c r="U121" t="s">
        <v>93</v>
      </c>
      <c r="V121">
        <v>7</v>
      </c>
      <c r="W121" t="s">
        <v>108</v>
      </c>
      <c r="X121">
        <v>7</v>
      </c>
      <c r="Y121" t="s">
        <v>99</v>
      </c>
      <c r="Z121">
        <f/>
        <v>0</v>
      </c>
      <c r="AC121" t="s">
        <v>17</v>
      </c>
    </row>
    <row r="122" spans="1:29">
      <c r="A122">
        <v>344556</v>
      </c>
      <c r="B122">
        <v>1255059849</v>
      </c>
      <c r="C122" t="s">
        <v>87</v>
      </c>
      <c r="D122">
        <v>1105</v>
      </c>
      <c r="E122" t="s">
        <v>88</v>
      </c>
      <c r="F122">
        <v>95</v>
      </c>
      <c r="G122" s="2">
        <v>41849</v>
      </c>
      <c r="H122" s="2">
        <v>-0.4201388888888888</v>
      </c>
      <c r="I122" t="s">
        <v>90</v>
      </c>
      <c r="J122" t="s">
        <v>91</v>
      </c>
      <c r="K122" t="s">
        <v>124</v>
      </c>
      <c r="L122" t="s">
        <v>93</v>
      </c>
      <c r="M122">
        <v>8.600000381469727</v>
      </c>
      <c r="N122" t="s">
        <v>108</v>
      </c>
      <c r="Q122">
        <v>2</v>
      </c>
      <c r="R122" t="s">
        <v>108</v>
      </c>
      <c r="S122" t="s">
        <v>97</v>
      </c>
      <c r="T122">
        <v>19</v>
      </c>
      <c r="U122" t="s">
        <v>93</v>
      </c>
      <c r="V122">
        <v>8.600000381469727</v>
      </c>
      <c r="W122" t="s">
        <v>108</v>
      </c>
      <c r="X122">
        <v>8.600000381469727</v>
      </c>
      <c r="Y122" t="s">
        <v>99</v>
      </c>
      <c r="Z122">
        <f/>
        <v>0</v>
      </c>
      <c r="AC122" t="s">
        <v>17</v>
      </c>
    </row>
    <row r="123" spans="1:29">
      <c r="A123">
        <v>344598</v>
      </c>
      <c r="B123">
        <v>1255059849</v>
      </c>
      <c r="C123" t="s">
        <v>87</v>
      </c>
      <c r="D123">
        <v>1104</v>
      </c>
      <c r="E123" t="s">
        <v>89</v>
      </c>
      <c r="F123">
        <v>95</v>
      </c>
      <c r="G123" s="2">
        <v>41849</v>
      </c>
      <c r="H123" s="2">
        <v>-0.5520833333333333</v>
      </c>
      <c r="I123" t="s">
        <v>90</v>
      </c>
      <c r="J123" t="s">
        <v>91</v>
      </c>
      <c r="K123" t="s">
        <v>124</v>
      </c>
      <c r="L123" t="s">
        <v>93</v>
      </c>
      <c r="M123">
        <v>6</v>
      </c>
      <c r="N123" t="s">
        <v>108</v>
      </c>
      <c r="Q123">
        <v>2</v>
      </c>
      <c r="R123" t="s">
        <v>108</v>
      </c>
      <c r="S123" t="s">
        <v>97</v>
      </c>
      <c r="T123">
        <v>19</v>
      </c>
      <c r="U123" t="s">
        <v>93</v>
      </c>
      <c r="V123">
        <v>6</v>
      </c>
      <c r="W123" t="s">
        <v>108</v>
      </c>
      <c r="X123">
        <v>6</v>
      </c>
      <c r="Y123" t="s">
        <v>99</v>
      </c>
      <c r="Z123">
        <f/>
        <v>0</v>
      </c>
      <c r="AC123" t="s">
        <v>17</v>
      </c>
    </row>
    <row r="124" spans="1:29">
      <c r="A124">
        <v>344640</v>
      </c>
      <c r="B124">
        <v>1255059849</v>
      </c>
      <c r="C124" t="s">
        <v>87</v>
      </c>
      <c r="D124">
        <v>1105</v>
      </c>
      <c r="E124" t="s">
        <v>88</v>
      </c>
      <c r="F124">
        <v>95</v>
      </c>
      <c r="G124" s="2">
        <v>41849</v>
      </c>
      <c r="H124" s="2">
        <v>-0.4201388888888888</v>
      </c>
      <c r="I124" t="s">
        <v>90</v>
      </c>
      <c r="J124" t="s">
        <v>91</v>
      </c>
      <c r="K124" t="s">
        <v>124</v>
      </c>
      <c r="L124" t="s">
        <v>93</v>
      </c>
      <c r="M124">
        <v>1</v>
      </c>
      <c r="N124" t="s">
        <v>108</v>
      </c>
      <c r="O124" t="s">
        <v>95</v>
      </c>
      <c r="Q124">
        <v>2</v>
      </c>
      <c r="R124" t="s">
        <v>108</v>
      </c>
      <c r="S124" t="s">
        <v>97</v>
      </c>
      <c r="T124">
        <v>19</v>
      </c>
      <c r="U124" t="s">
        <v>93</v>
      </c>
      <c r="V124">
        <v>2</v>
      </c>
      <c r="W124" t="s">
        <v>108</v>
      </c>
      <c r="X124">
        <v>1</v>
      </c>
      <c r="Y124" t="s">
        <v>99</v>
      </c>
      <c r="Z124">
        <f/>
        <v>0</v>
      </c>
      <c r="AC124" t="s">
        <v>17</v>
      </c>
    </row>
    <row r="125" spans="1:29">
      <c r="A125">
        <v>344682</v>
      </c>
      <c r="B125">
        <v>1255059849</v>
      </c>
      <c r="C125" t="s">
        <v>87</v>
      </c>
      <c r="D125">
        <v>1104</v>
      </c>
      <c r="E125" t="s">
        <v>89</v>
      </c>
      <c r="F125">
        <v>95</v>
      </c>
      <c r="G125" s="2">
        <v>41849</v>
      </c>
      <c r="H125" s="2">
        <v>-0.5520833333333333</v>
      </c>
      <c r="I125" t="s">
        <v>90</v>
      </c>
      <c r="J125" t="s">
        <v>91</v>
      </c>
      <c r="K125" t="s">
        <v>124</v>
      </c>
      <c r="L125" t="s">
        <v>93</v>
      </c>
      <c r="M125">
        <v>5.699999809265137</v>
      </c>
      <c r="N125" t="s">
        <v>108</v>
      </c>
      <c r="Q125">
        <v>2</v>
      </c>
      <c r="R125" t="s">
        <v>108</v>
      </c>
      <c r="S125" t="s">
        <v>97</v>
      </c>
      <c r="T125">
        <v>19</v>
      </c>
      <c r="U125" t="s">
        <v>93</v>
      </c>
      <c r="V125">
        <v>5.699999809265137</v>
      </c>
      <c r="W125" t="s">
        <v>108</v>
      </c>
      <c r="X125">
        <v>5.699999809265137</v>
      </c>
      <c r="Y125" t="s">
        <v>99</v>
      </c>
      <c r="Z125">
        <f/>
        <v>0</v>
      </c>
      <c r="AC125" t="s">
        <v>17</v>
      </c>
    </row>
    <row r="126" spans="1:29">
      <c r="A126">
        <v>344724</v>
      </c>
      <c r="B126">
        <v>1255059849</v>
      </c>
      <c r="C126" t="s">
        <v>87</v>
      </c>
      <c r="D126">
        <v>1105</v>
      </c>
      <c r="E126" t="s">
        <v>88</v>
      </c>
      <c r="F126">
        <v>96</v>
      </c>
      <c r="G126" s="2">
        <v>41877</v>
      </c>
      <c r="H126" s="2">
        <v>-0.3958333333333334</v>
      </c>
      <c r="I126" t="s">
        <v>90</v>
      </c>
      <c r="J126" t="s">
        <v>91</v>
      </c>
      <c r="K126" t="s">
        <v>124</v>
      </c>
      <c r="L126" t="s">
        <v>93</v>
      </c>
      <c r="M126">
        <v>10</v>
      </c>
      <c r="N126" t="s">
        <v>108</v>
      </c>
      <c r="Q126">
        <v>1</v>
      </c>
      <c r="R126" t="s">
        <v>108</v>
      </c>
      <c r="S126" t="s">
        <v>97</v>
      </c>
      <c r="T126">
        <v>19</v>
      </c>
      <c r="U126" t="s">
        <v>93</v>
      </c>
      <c r="V126">
        <v>10</v>
      </c>
      <c r="W126" t="s">
        <v>108</v>
      </c>
      <c r="X126">
        <v>10</v>
      </c>
      <c r="Y126" t="s">
        <v>99</v>
      </c>
      <c r="Z126">
        <f/>
        <v>0</v>
      </c>
      <c r="AC126" t="s">
        <v>17</v>
      </c>
    </row>
    <row r="127" spans="1:29">
      <c r="A127">
        <v>344766</v>
      </c>
      <c r="B127">
        <v>1255059849</v>
      </c>
      <c r="C127" t="s">
        <v>87</v>
      </c>
      <c r="D127">
        <v>1104</v>
      </c>
      <c r="E127" t="s">
        <v>89</v>
      </c>
      <c r="F127">
        <v>96</v>
      </c>
      <c r="G127" s="2">
        <v>41877</v>
      </c>
      <c r="H127" s="2">
        <v>-0.4409722222222222</v>
      </c>
      <c r="I127" t="s">
        <v>90</v>
      </c>
      <c r="J127" t="s">
        <v>91</v>
      </c>
      <c r="K127" t="s">
        <v>124</v>
      </c>
      <c r="L127" t="s">
        <v>93</v>
      </c>
      <c r="M127">
        <v>9</v>
      </c>
      <c r="N127" t="s">
        <v>108</v>
      </c>
      <c r="Q127">
        <v>1</v>
      </c>
      <c r="R127" t="s">
        <v>108</v>
      </c>
      <c r="S127" t="s">
        <v>97</v>
      </c>
      <c r="T127">
        <v>14</v>
      </c>
      <c r="U127" t="s">
        <v>93</v>
      </c>
      <c r="V127">
        <v>9</v>
      </c>
      <c r="W127" t="s">
        <v>108</v>
      </c>
      <c r="X127">
        <v>9</v>
      </c>
      <c r="Y127" t="s">
        <v>99</v>
      </c>
      <c r="Z127">
        <f/>
        <v>0</v>
      </c>
      <c r="AC127" t="s">
        <v>17</v>
      </c>
    </row>
    <row r="128" spans="1:29">
      <c r="A128">
        <v>344808</v>
      </c>
      <c r="B128">
        <v>1255059849</v>
      </c>
      <c r="C128" t="s">
        <v>87</v>
      </c>
      <c r="D128">
        <v>1105</v>
      </c>
      <c r="E128" t="s">
        <v>88</v>
      </c>
      <c r="F128">
        <v>97</v>
      </c>
      <c r="G128" s="2">
        <v>41878</v>
      </c>
      <c r="H128" s="2">
        <v>-0.1736111111111112</v>
      </c>
      <c r="I128" t="s">
        <v>90</v>
      </c>
      <c r="J128" t="s">
        <v>91</v>
      </c>
      <c r="K128" t="s">
        <v>124</v>
      </c>
      <c r="L128" t="s">
        <v>93</v>
      </c>
      <c r="M128">
        <v>4.099999904632568</v>
      </c>
      <c r="N128" t="s">
        <v>108</v>
      </c>
      <c r="Q128">
        <v>1</v>
      </c>
      <c r="R128" t="s">
        <v>108</v>
      </c>
      <c r="S128" t="s">
        <v>97</v>
      </c>
      <c r="T128">
        <v>17</v>
      </c>
      <c r="U128" t="s">
        <v>93</v>
      </c>
      <c r="V128">
        <v>4.099999904632568</v>
      </c>
      <c r="W128" t="s">
        <v>108</v>
      </c>
      <c r="X128">
        <v>4.099999904632568</v>
      </c>
      <c r="Y128" t="s">
        <v>99</v>
      </c>
      <c r="Z128">
        <f/>
        <v>0</v>
      </c>
      <c r="AC128" t="s">
        <v>17</v>
      </c>
    </row>
    <row r="129" spans="1:29">
      <c r="A129">
        <v>344850</v>
      </c>
      <c r="B129">
        <v>1255059849</v>
      </c>
      <c r="C129" t="s">
        <v>87</v>
      </c>
      <c r="D129">
        <v>1104</v>
      </c>
      <c r="E129" t="s">
        <v>89</v>
      </c>
      <c r="F129">
        <v>97</v>
      </c>
      <c r="G129" s="2">
        <v>41878</v>
      </c>
      <c r="H129" s="2">
        <v>-0.2256944444444444</v>
      </c>
      <c r="I129" t="s">
        <v>90</v>
      </c>
      <c r="J129" t="s">
        <v>91</v>
      </c>
      <c r="K129" t="s">
        <v>124</v>
      </c>
      <c r="L129" t="s">
        <v>93</v>
      </c>
      <c r="M129">
        <v>7.199999809265137</v>
      </c>
      <c r="N129" t="s">
        <v>108</v>
      </c>
      <c r="Q129">
        <v>1</v>
      </c>
      <c r="R129" t="s">
        <v>108</v>
      </c>
      <c r="S129" t="s">
        <v>97</v>
      </c>
      <c r="T129">
        <v>18</v>
      </c>
      <c r="U129" t="s">
        <v>93</v>
      </c>
      <c r="V129">
        <v>7.199999809265137</v>
      </c>
      <c r="W129" t="s">
        <v>108</v>
      </c>
      <c r="X129">
        <v>7.199999809265137</v>
      </c>
      <c r="Y129" t="s">
        <v>99</v>
      </c>
      <c r="Z129">
        <f/>
        <v>0</v>
      </c>
      <c r="AC129" t="s">
        <v>17</v>
      </c>
    </row>
    <row r="130" spans="1:29">
      <c r="A130">
        <v>344892</v>
      </c>
      <c r="B130">
        <v>1255059849</v>
      </c>
      <c r="C130" t="s">
        <v>87</v>
      </c>
      <c r="D130">
        <v>1105</v>
      </c>
      <c r="E130" t="s">
        <v>88</v>
      </c>
      <c r="F130">
        <v>98</v>
      </c>
      <c r="G130" s="2">
        <v>41886</v>
      </c>
      <c r="H130" s="2">
        <v>-0.2465277777777778</v>
      </c>
      <c r="I130" t="s">
        <v>90</v>
      </c>
      <c r="J130" t="s">
        <v>91</v>
      </c>
      <c r="K130" t="s">
        <v>124</v>
      </c>
      <c r="L130" t="s">
        <v>93</v>
      </c>
      <c r="M130">
        <v>2.299999952316284</v>
      </c>
      <c r="N130" t="s">
        <v>108</v>
      </c>
      <c r="Q130">
        <v>1</v>
      </c>
      <c r="R130" t="s">
        <v>108</v>
      </c>
      <c r="S130" t="s">
        <v>97</v>
      </c>
      <c r="T130">
        <v>19</v>
      </c>
      <c r="U130" t="s">
        <v>93</v>
      </c>
      <c r="V130">
        <v>2.299999952316284</v>
      </c>
      <c r="W130" t="s">
        <v>108</v>
      </c>
      <c r="X130">
        <v>2.299999952316284</v>
      </c>
      <c r="Y130" t="s">
        <v>99</v>
      </c>
      <c r="Z130">
        <f/>
        <v>0</v>
      </c>
      <c r="AC130" t="s">
        <v>17</v>
      </c>
    </row>
    <row r="131" spans="1:29">
      <c r="A131">
        <v>344934</v>
      </c>
      <c r="B131">
        <v>1255059849</v>
      </c>
      <c r="C131" t="s">
        <v>87</v>
      </c>
      <c r="D131">
        <v>1105</v>
      </c>
      <c r="E131" t="s">
        <v>88</v>
      </c>
      <c r="F131">
        <v>99</v>
      </c>
      <c r="G131" s="2">
        <v>41892</v>
      </c>
      <c r="H131" s="2">
        <v>-0.8159722222222222</v>
      </c>
      <c r="I131" t="s">
        <v>90</v>
      </c>
      <c r="J131" t="s">
        <v>91</v>
      </c>
      <c r="K131" t="s">
        <v>124</v>
      </c>
      <c r="L131" t="s">
        <v>93</v>
      </c>
      <c r="M131">
        <v>1.200000047683716</v>
      </c>
      <c r="N131" t="s">
        <v>108</v>
      </c>
      <c r="Q131">
        <v>1</v>
      </c>
      <c r="R131" t="s">
        <v>108</v>
      </c>
      <c r="S131" t="s">
        <v>97</v>
      </c>
      <c r="T131">
        <v>19</v>
      </c>
      <c r="U131" t="s">
        <v>93</v>
      </c>
      <c r="V131">
        <v>1.200000047683716</v>
      </c>
      <c r="W131" t="s">
        <v>108</v>
      </c>
      <c r="X131">
        <v>1.200000047683716</v>
      </c>
      <c r="Y131" t="s">
        <v>99</v>
      </c>
      <c r="Z131">
        <f/>
        <v>0</v>
      </c>
      <c r="AC131" t="s">
        <v>17</v>
      </c>
    </row>
    <row r="132" spans="1:29">
      <c r="A132">
        <v>344976</v>
      </c>
      <c r="B132">
        <v>1255059849</v>
      </c>
      <c r="C132" t="s">
        <v>87</v>
      </c>
      <c r="D132">
        <v>1104</v>
      </c>
      <c r="E132" t="s">
        <v>89</v>
      </c>
      <c r="F132">
        <v>100</v>
      </c>
      <c r="G132" s="2">
        <v>41911</v>
      </c>
      <c r="H132" s="2">
        <v>-0.4826388888888888</v>
      </c>
      <c r="I132" t="s">
        <v>90</v>
      </c>
      <c r="J132" t="s">
        <v>91</v>
      </c>
      <c r="K132" t="s">
        <v>124</v>
      </c>
      <c r="L132" t="s">
        <v>93</v>
      </c>
      <c r="M132">
        <v>4.699999809265137</v>
      </c>
      <c r="N132" t="s">
        <v>108</v>
      </c>
      <c r="Q132">
        <v>1</v>
      </c>
      <c r="R132" t="s">
        <v>108</v>
      </c>
      <c r="S132" t="s">
        <v>97</v>
      </c>
      <c r="T132">
        <v>19</v>
      </c>
      <c r="U132" t="s">
        <v>93</v>
      </c>
      <c r="V132">
        <v>4.699999809265137</v>
      </c>
      <c r="W132" t="s">
        <v>108</v>
      </c>
      <c r="X132">
        <v>4.699999809265137</v>
      </c>
      <c r="Y132" t="s">
        <v>99</v>
      </c>
      <c r="Z132">
        <f/>
        <v>0</v>
      </c>
      <c r="AC132" t="s">
        <v>17</v>
      </c>
    </row>
    <row r="133" spans="1:29">
      <c r="A133">
        <v>345018</v>
      </c>
      <c r="B133">
        <v>1255059849</v>
      </c>
      <c r="C133" t="s">
        <v>87</v>
      </c>
      <c r="D133">
        <v>1104</v>
      </c>
      <c r="E133" t="s">
        <v>89</v>
      </c>
      <c r="F133">
        <v>101</v>
      </c>
      <c r="G133" s="2">
        <v>41913</v>
      </c>
      <c r="H133" s="2">
        <v>-0.1423611111111112</v>
      </c>
      <c r="I133" t="s">
        <v>90</v>
      </c>
      <c r="J133" t="s">
        <v>91</v>
      </c>
      <c r="K133" t="s">
        <v>124</v>
      </c>
      <c r="L133" t="s">
        <v>93</v>
      </c>
      <c r="M133">
        <v>2.200000047683716</v>
      </c>
      <c r="N133" t="s">
        <v>108</v>
      </c>
      <c r="Q133">
        <v>1</v>
      </c>
      <c r="R133" t="s">
        <v>108</v>
      </c>
      <c r="S133" t="s">
        <v>97</v>
      </c>
      <c r="T133">
        <v>17</v>
      </c>
      <c r="U133" t="s">
        <v>93</v>
      </c>
      <c r="V133">
        <v>2.200000047683716</v>
      </c>
      <c r="W133" t="s">
        <v>108</v>
      </c>
      <c r="X133">
        <v>2.200000047683716</v>
      </c>
      <c r="Y133" t="s">
        <v>99</v>
      </c>
      <c r="Z133">
        <f/>
        <v>0</v>
      </c>
      <c r="AC133" t="s">
        <v>17</v>
      </c>
    </row>
    <row r="134" spans="1:29">
      <c r="A134">
        <v>404751</v>
      </c>
      <c r="B134">
        <v>1255059849</v>
      </c>
      <c r="C134" t="s">
        <v>87</v>
      </c>
      <c r="D134">
        <v>1105</v>
      </c>
      <c r="E134" t="s">
        <v>88</v>
      </c>
      <c r="F134">
        <v>102</v>
      </c>
      <c r="G134" s="2">
        <v>42129</v>
      </c>
      <c r="H134" s="2">
        <v>-0.4756944444444444</v>
      </c>
      <c r="I134" t="s">
        <v>90</v>
      </c>
      <c r="J134" t="s">
        <v>91</v>
      </c>
      <c r="K134" t="s">
        <v>124</v>
      </c>
      <c r="L134" t="s">
        <v>93</v>
      </c>
      <c r="M134">
        <v>21.10000038146973</v>
      </c>
      <c r="N134" t="s">
        <v>108</v>
      </c>
      <c r="Q134">
        <v>2</v>
      </c>
      <c r="R134" t="s">
        <v>108</v>
      </c>
      <c r="S134" t="s">
        <v>98</v>
      </c>
      <c r="T134">
        <v>13</v>
      </c>
      <c r="V134">
        <v>21.10000038146973</v>
      </c>
      <c r="W134" t="s">
        <v>108</v>
      </c>
      <c r="X134">
        <v>21.10000038146973</v>
      </c>
      <c r="Y134" t="s">
        <v>99</v>
      </c>
      <c r="Z134">
        <f/>
        <v>0</v>
      </c>
      <c r="AC134" t="s">
        <v>17</v>
      </c>
    </row>
    <row r="135" spans="1:29">
      <c r="A135">
        <v>404648</v>
      </c>
      <c r="B135">
        <v>1255059849</v>
      </c>
      <c r="C135" t="s">
        <v>87</v>
      </c>
      <c r="D135">
        <v>1104</v>
      </c>
      <c r="E135" t="s">
        <v>89</v>
      </c>
      <c r="F135">
        <v>103</v>
      </c>
      <c r="G135" s="2">
        <v>42131</v>
      </c>
      <c r="H135" s="2">
        <v>-0.1076388888888888</v>
      </c>
      <c r="I135" t="s">
        <v>90</v>
      </c>
      <c r="J135" t="s">
        <v>91</v>
      </c>
      <c r="K135" t="s">
        <v>124</v>
      </c>
      <c r="L135" t="s">
        <v>93</v>
      </c>
      <c r="M135">
        <v>8.899999618530273</v>
      </c>
      <c r="N135" t="s">
        <v>108</v>
      </c>
      <c r="Q135">
        <v>2</v>
      </c>
      <c r="R135" t="s">
        <v>108</v>
      </c>
      <c r="S135" t="s">
        <v>98</v>
      </c>
      <c r="T135">
        <v>38</v>
      </c>
      <c r="V135">
        <v>8.899999618530273</v>
      </c>
      <c r="W135" t="s">
        <v>108</v>
      </c>
      <c r="X135">
        <v>8.899999618530273</v>
      </c>
      <c r="Y135" t="s">
        <v>99</v>
      </c>
      <c r="Z135">
        <f/>
        <v>0</v>
      </c>
      <c r="AA135" t="s">
        <v>102</v>
      </c>
      <c r="AC135" t="s">
        <v>17</v>
      </c>
    </row>
    <row r="136" spans="1:29">
      <c r="A136">
        <v>404821</v>
      </c>
      <c r="B136">
        <v>1255059849</v>
      </c>
      <c r="C136" t="s">
        <v>87</v>
      </c>
      <c r="D136">
        <v>1104</v>
      </c>
      <c r="E136" t="s">
        <v>89</v>
      </c>
      <c r="F136">
        <v>102</v>
      </c>
      <c r="G136" s="2">
        <v>42129.52430555555</v>
      </c>
      <c r="I136" t="s">
        <v>90</v>
      </c>
      <c r="J136" t="s">
        <v>91</v>
      </c>
      <c r="K136" t="s">
        <v>124</v>
      </c>
      <c r="L136" t="s">
        <v>93</v>
      </c>
      <c r="M136">
        <v>9.300000190734863</v>
      </c>
      <c r="N136" t="s">
        <v>108</v>
      </c>
      <c r="Q136">
        <v>2</v>
      </c>
      <c r="R136" t="s">
        <v>108</v>
      </c>
      <c r="S136" t="s">
        <v>98</v>
      </c>
      <c r="V136">
        <v>9.300000190734863</v>
      </c>
      <c r="W136" t="s">
        <v>108</v>
      </c>
      <c r="X136">
        <v>9.300000190734863</v>
      </c>
      <c r="Y136" t="s">
        <v>99</v>
      </c>
      <c r="Z136">
        <f/>
        <v>0</v>
      </c>
      <c r="AA136" t="s">
        <v>103</v>
      </c>
      <c r="AC136" t="s">
        <v>17</v>
      </c>
    </row>
    <row r="137" spans="1:29">
      <c r="A137">
        <v>404878</v>
      </c>
      <c r="B137">
        <v>1255059849</v>
      </c>
      <c r="C137" t="s">
        <v>87</v>
      </c>
      <c r="D137">
        <v>1104</v>
      </c>
      <c r="E137" t="s">
        <v>89</v>
      </c>
      <c r="F137">
        <v>104</v>
      </c>
      <c r="G137" s="2">
        <v>42133</v>
      </c>
      <c r="H137" s="2">
        <v>-0.3368055555555556</v>
      </c>
      <c r="I137" t="s">
        <v>90</v>
      </c>
      <c r="J137" t="s">
        <v>91</v>
      </c>
      <c r="K137" t="s">
        <v>124</v>
      </c>
      <c r="L137" t="s">
        <v>93</v>
      </c>
      <c r="M137">
        <v>7.400000095367432</v>
      </c>
      <c r="N137" t="s">
        <v>108</v>
      </c>
      <c r="Q137">
        <v>2</v>
      </c>
      <c r="R137" t="s">
        <v>108</v>
      </c>
      <c r="S137" t="s">
        <v>98</v>
      </c>
      <c r="T137">
        <v>19</v>
      </c>
      <c r="V137">
        <v>7.400000095367432</v>
      </c>
      <c r="W137" t="s">
        <v>108</v>
      </c>
      <c r="X137">
        <v>7.400000095367432</v>
      </c>
      <c r="Y137" t="s">
        <v>99</v>
      </c>
      <c r="Z137">
        <f/>
        <v>0</v>
      </c>
      <c r="AC137" t="s">
        <v>17</v>
      </c>
    </row>
    <row r="138" spans="1:29">
      <c r="A138">
        <v>404920</v>
      </c>
      <c r="B138">
        <v>1255059849</v>
      </c>
      <c r="C138" t="s">
        <v>87</v>
      </c>
      <c r="D138">
        <v>1105</v>
      </c>
      <c r="E138" t="s">
        <v>88</v>
      </c>
      <c r="F138">
        <v>104</v>
      </c>
      <c r="G138" s="2">
        <v>42133</v>
      </c>
      <c r="H138" s="2">
        <v>-0.3263888888888888</v>
      </c>
      <c r="I138" t="s">
        <v>90</v>
      </c>
      <c r="J138" t="s">
        <v>91</v>
      </c>
      <c r="K138" t="s">
        <v>124</v>
      </c>
      <c r="L138" t="s">
        <v>93</v>
      </c>
      <c r="M138">
        <v>2.900000095367432</v>
      </c>
      <c r="N138" t="s">
        <v>108</v>
      </c>
      <c r="Q138">
        <v>2</v>
      </c>
      <c r="R138" t="s">
        <v>108</v>
      </c>
      <c r="S138" t="s">
        <v>98</v>
      </c>
      <c r="T138">
        <v>15</v>
      </c>
      <c r="V138">
        <v>2.900000095367432</v>
      </c>
      <c r="W138" t="s">
        <v>108</v>
      </c>
      <c r="X138">
        <v>2.900000095367432</v>
      </c>
      <c r="Y138" t="s">
        <v>99</v>
      </c>
      <c r="Z138">
        <f/>
        <v>0</v>
      </c>
      <c r="AC138" t="s">
        <v>17</v>
      </c>
    </row>
    <row r="139" spans="1:29">
      <c r="A139">
        <v>404942</v>
      </c>
      <c r="B139">
        <v>1255059849</v>
      </c>
      <c r="C139" t="s">
        <v>87</v>
      </c>
      <c r="D139">
        <v>1104</v>
      </c>
      <c r="E139" t="s">
        <v>89</v>
      </c>
      <c r="F139">
        <v>103</v>
      </c>
      <c r="G139" s="2">
        <v>42131</v>
      </c>
      <c r="H139" s="2">
        <v>-0.1076388888888888</v>
      </c>
      <c r="I139" t="s">
        <v>90</v>
      </c>
      <c r="J139" t="s">
        <v>91</v>
      </c>
      <c r="K139" t="s">
        <v>124</v>
      </c>
      <c r="L139" t="s">
        <v>93</v>
      </c>
      <c r="M139">
        <v>7.900000095367432</v>
      </c>
      <c r="N139" t="s">
        <v>108</v>
      </c>
      <c r="Q139">
        <v>2</v>
      </c>
      <c r="R139" t="s">
        <v>108</v>
      </c>
      <c r="S139" t="s">
        <v>98</v>
      </c>
      <c r="T139">
        <v>38</v>
      </c>
      <c r="V139">
        <v>7.900000095367432</v>
      </c>
      <c r="W139" t="s">
        <v>108</v>
      </c>
      <c r="X139">
        <v>7.900000095367432</v>
      </c>
      <c r="Y139" t="s">
        <v>99</v>
      </c>
      <c r="Z139">
        <f/>
        <v>0</v>
      </c>
      <c r="AA139" t="s">
        <v>102</v>
      </c>
      <c r="AC139" t="s">
        <v>17</v>
      </c>
    </row>
    <row r="140" spans="1:29">
      <c r="A140">
        <v>404984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42132</v>
      </c>
      <c r="H140" s="2">
        <v>-0.4166666666666666</v>
      </c>
      <c r="I140" t="s">
        <v>90</v>
      </c>
      <c r="J140" t="s">
        <v>91</v>
      </c>
      <c r="K140" t="s">
        <v>124</v>
      </c>
      <c r="L140" t="s">
        <v>93</v>
      </c>
      <c r="M140">
        <v>7.900000095367432</v>
      </c>
      <c r="N140" t="s">
        <v>108</v>
      </c>
      <c r="O140" t="s">
        <v>96</v>
      </c>
      <c r="Q140">
        <v>1</v>
      </c>
      <c r="R140" t="s">
        <v>108</v>
      </c>
      <c r="S140" t="s">
        <v>98</v>
      </c>
      <c r="V140">
        <v>7.900000095367432</v>
      </c>
      <c r="W140" t="s">
        <v>108</v>
      </c>
      <c r="X140">
        <v>7.900000095367432</v>
      </c>
      <c r="Y140" t="s">
        <v>99</v>
      </c>
      <c r="Z140">
        <f/>
        <v>0</v>
      </c>
      <c r="AA140" t="s">
        <v>102</v>
      </c>
      <c r="AC140" t="s">
        <v>17</v>
      </c>
    </row>
    <row r="141" spans="1:29">
      <c r="A141">
        <v>405043</v>
      </c>
      <c r="B141">
        <v>1255059849</v>
      </c>
      <c r="C141" t="s">
        <v>87</v>
      </c>
      <c r="D141">
        <v>1104</v>
      </c>
      <c r="E141" t="s">
        <v>89</v>
      </c>
      <c r="F141">
        <v>105</v>
      </c>
      <c r="G141" s="2">
        <v>42142</v>
      </c>
      <c r="H141" s="2">
        <v>-0.07291666666666663</v>
      </c>
      <c r="I141" t="s">
        <v>90</v>
      </c>
      <c r="J141" t="s">
        <v>91</v>
      </c>
      <c r="K141" t="s">
        <v>124</v>
      </c>
      <c r="L141" t="s">
        <v>93</v>
      </c>
      <c r="M141">
        <v>12.39999961853027</v>
      </c>
      <c r="N141" t="s">
        <v>108</v>
      </c>
      <c r="Q141">
        <v>2</v>
      </c>
      <c r="R141" t="s">
        <v>108</v>
      </c>
      <c r="S141" t="s">
        <v>98</v>
      </c>
      <c r="T141">
        <v>19</v>
      </c>
      <c r="V141">
        <v>12.39999961853027</v>
      </c>
      <c r="W141" t="s">
        <v>108</v>
      </c>
      <c r="X141">
        <v>12.39999961853027</v>
      </c>
      <c r="Y141" t="s">
        <v>99</v>
      </c>
      <c r="Z141">
        <f/>
        <v>0</v>
      </c>
      <c r="AC141" t="s">
        <v>17</v>
      </c>
    </row>
    <row r="142" spans="1:29">
      <c r="A142">
        <v>405085</v>
      </c>
      <c r="B142">
        <v>1255059849</v>
      </c>
      <c r="C142" t="s">
        <v>87</v>
      </c>
      <c r="D142">
        <v>1105</v>
      </c>
      <c r="E142" t="s">
        <v>88</v>
      </c>
      <c r="F142">
        <v>105</v>
      </c>
      <c r="G142" s="2">
        <v>42142</v>
      </c>
      <c r="H142" s="2">
        <v>-0.0625</v>
      </c>
      <c r="I142" t="s">
        <v>90</v>
      </c>
      <c r="J142" t="s">
        <v>91</v>
      </c>
      <c r="K142" t="s">
        <v>124</v>
      </c>
      <c r="L142" t="s">
        <v>93</v>
      </c>
      <c r="M142">
        <v>2.5</v>
      </c>
      <c r="N142" t="s">
        <v>108</v>
      </c>
      <c r="Q142">
        <v>2</v>
      </c>
      <c r="R142" t="s">
        <v>108</v>
      </c>
      <c r="S142" t="s">
        <v>98</v>
      </c>
      <c r="T142">
        <v>19</v>
      </c>
      <c r="V142">
        <v>2.5</v>
      </c>
      <c r="W142" t="s">
        <v>108</v>
      </c>
      <c r="X142">
        <v>2.5</v>
      </c>
      <c r="Y142" t="s">
        <v>99</v>
      </c>
      <c r="Z142">
        <f/>
        <v>0</v>
      </c>
      <c r="AC142" t="s">
        <v>17</v>
      </c>
    </row>
    <row r="143" spans="1:29">
      <c r="A143">
        <v>405149</v>
      </c>
      <c r="B143">
        <v>1255059849</v>
      </c>
      <c r="C143" t="s">
        <v>87</v>
      </c>
      <c r="D143">
        <v>1105</v>
      </c>
      <c r="E143" t="s">
        <v>88</v>
      </c>
      <c r="F143">
        <v>106</v>
      </c>
      <c r="G143" s="2">
        <v>42146</v>
      </c>
      <c r="H143" s="2">
        <v>-0.8506944444444444</v>
      </c>
      <c r="I143" t="s">
        <v>90</v>
      </c>
      <c r="J143" t="s">
        <v>91</v>
      </c>
      <c r="K143" t="s">
        <v>124</v>
      </c>
      <c r="L143" t="s">
        <v>93</v>
      </c>
      <c r="M143">
        <v>1.899999976158142</v>
      </c>
      <c r="N143" t="s">
        <v>108</v>
      </c>
      <c r="Q143">
        <v>2</v>
      </c>
      <c r="R143" t="s">
        <v>108</v>
      </c>
      <c r="S143" t="s">
        <v>98</v>
      </c>
      <c r="T143">
        <v>12</v>
      </c>
      <c r="V143">
        <v>1.899999976158142</v>
      </c>
      <c r="W143" t="s">
        <v>108</v>
      </c>
      <c r="X143">
        <v>1.899999976158142</v>
      </c>
      <c r="Y143" t="s">
        <v>99</v>
      </c>
      <c r="Z143">
        <f/>
        <v>0</v>
      </c>
      <c r="AC143" t="s">
        <v>17</v>
      </c>
    </row>
    <row r="144" spans="1:29">
      <c r="A144">
        <v>405192</v>
      </c>
      <c r="B144">
        <v>1255059849</v>
      </c>
      <c r="C144" t="s">
        <v>87</v>
      </c>
      <c r="D144">
        <v>1104</v>
      </c>
      <c r="E144" t="s">
        <v>89</v>
      </c>
      <c r="F144">
        <v>107</v>
      </c>
      <c r="G144" s="2">
        <v>42146</v>
      </c>
      <c r="H144" s="2">
        <v>-0.2222222222222222</v>
      </c>
      <c r="I144" t="s">
        <v>90</v>
      </c>
      <c r="J144" t="s">
        <v>91</v>
      </c>
      <c r="K144" t="s">
        <v>124</v>
      </c>
      <c r="L144" t="s">
        <v>93</v>
      </c>
      <c r="M144">
        <v>9.399999618530273</v>
      </c>
      <c r="N144" t="s">
        <v>108</v>
      </c>
      <c r="Q144">
        <v>2</v>
      </c>
      <c r="R144" t="s">
        <v>108</v>
      </c>
      <c r="S144" t="s">
        <v>98</v>
      </c>
      <c r="T144">
        <v>17</v>
      </c>
      <c r="V144">
        <v>9.399999618530273</v>
      </c>
      <c r="W144" t="s">
        <v>108</v>
      </c>
      <c r="X144">
        <v>9.399999618530273</v>
      </c>
      <c r="Y144" t="s">
        <v>99</v>
      </c>
      <c r="Z144">
        <f/>
        <v>0</v>
      </c>
      <c r="AC144" t="s">
        <v>17</v>
      </c>
    </row>
    <row r="145" spans="1:29">
      <c r="A145">
        <v>405234</v>
      </c>
      <c r="B145">
        <v>1255059849</v>
      </c>
      <c r="C145" t="s">
        <v>87</v>
      </c>
      <c r="D145">
        <v>1105</v>
      </c>
      <c r="E145" t="s">
        <v>88</v>
      </c>
      <c r="F145">
        <v>107</v>
      </c>
      <c r="G145" s="2">
        <v>42146</v>
      </c>
      <c r="H145" s="2">
        <v>-0.1423611111111112</v>
      </c>
      <c r="I145" t="s">
        <v>90</v>
      </c>
      <c r="J145" t="s">
        <v>91</v>
      </c>
      <c r="K145" t="s">
        <v>124</v>
      </c>
      <c r="L145" t="s">
        <v>93</v>
      </c>
      <c r="M145">
        <v>10.10000038146973</v>
      </c>
      <c r="N145" t="s">
        <v>108</v>
      </c>
      <c r="Q145">
        <v>2</v>
      </c>
      <c r="R145" t="s">
        <v>108</v>
      </c>
      <c r="S145" t="s">
        <v>98</v>
      </c>
      <c r="T145">
        <v>19</v>
      </c>
      <c r="V145">
        <v>10.10000038146973</v>
      </c>
      <c r="W145" t="s">
        <v>108</v>
      </c>
      <c r="X145">
        <v>10.10000038146973</v>
      </c>
      <c r="Y145" t="s">
        <v>99</v>
      </c>
      <c r="Z145">
        <f/>
        <v>0</v>
      </c>
      <c r="AC145" t="s">
        <v>17</v>
      </c>
    </row>
    <row r="146" spans="1:29">
      <c r="A146">
        <v>405276</v>
      </c>
      <c r="B146">
        <v>1255059849</v>
      </c>
      <c r="C146" t="s">
        <v>87</v>
      </c>
      <c r="D146">
        <v>1105</v>
      </c>
      <c r="E146" t="s">
        <v>88</v>
      </c>
      <c r="F146">
        <v>110</v>
      </c>
      <c r="G146" s="2">
        <v>42159</v>
      </c>
      <c r="H146" s="2">
        <v>-0.06597222222222221</v>
      </c>
      <c r="I146" t="s">
        <v>90</v>
      </c>
      <c r="J146" t="s">
        <v>91</v>
      </c>
      <c r="K146" t="s">
        <v>124</v>
      </c>
      <c r="L146" t="s">
        <v>93</v>
      </c>
      <c r="M146">
        <v>29.20000076293945</v>
      </c>
      <c r="N146" t="s">
        <v>108</v>
      </c>
      <c r="Q146">
        <v>2</v>
      </c>
      <c r="R146" t="s">
        <v>108</v>
      </c>
      <c r="S146" t="s">
        <v>98</v>
      </c>
      <c r="T146">
        <v>8</v>
      </c>
      <c r="V146">
        <v>29.20000076293945</v>
      </c>
      <c r="W146" t="s">
        <v>108</v>
      </c>
      <c r="X146">
        <v>29.20000076293945</v>
      </c>
      <c r="Y146" t="s">
        <v>99</v>
      </c>
      <c r="Z146">
        <f/>
        <v>0</v>
      </c>
      <c r="AC146" t="s">
        <v>17</v>
      </c>
    </row>
    <row r="147" spans="1:29">
      <c r="A147">
        <v>405330</v>
      </c>
      <c r="B147">
        <v>1255059849</v>
      </c>
      <c r="C147" t="s">
        <v>87</v>
      </c>
      <c r="D147">
        <v>1105</v>
      </c>
      <c r="E147" t="s">
        <v>88</v>
      </c>
      <c r="F147">
        <v>112</v>
      </c>
      <c r="G147" s="2">
        <v>42179</v>
      </c>
      <c r="H147" s="2">
        <v>-0.3090277777777778</v>
      </c>
      <c r="I147" t="s">
        <v>90</v>
      </c>
      <c r="J147" t="s">
        <v>91</v>
      </c>
      <c r="K147" t="s">
        <v>124</v>
      </c>
      <c r="L147" t="s">
        <v>93</v>
      </c>
      <c r="M147">
        <v>1.600000023841858</v>
      </c>
      <c r="N147" t="s">
        <v>108</v>
      </c>
      <c r="Q147">
        <v>2</v>
      </c>
      <c r="R147" t="s">
        <v>108</v>
      </c>
      <c r="S147" t="s">
        <v>98</v>
      </c>
      <c r="T147">
        <v>19</v>
      </c>
      <c r="V147">
        <v>1.600000023841858</v>
      </c>
      <c r="W147" t="s">
        <v>108</v>
      </c>
      <c r="X147">
        <v>1.600000023841858</v>
      </c>
      <c r="Y147" t="s">
        <v>99</v>
      </c>
      <c r="Z147">
        <f/>
        <v>0</v>
      </c>
      <c r="AC147" t="s">
        <v>17</v>
      </c>
    </row>
    <row r="148" spans="1:29">
      <c r="A148">
        <v>405372</v>
      </c>
      <c r="B148">
        <v>1255059849</v>
      </c>
      <c r="C148" t="s">
        <v>87</v>
      </c>
      <c r="D148">
        <v>1105</v>
      </c>
      <c r="E148" t="s">
        <v>88</v>
      </c>
      <c r="F148">
        <v>114</v>
      </c>
      <c r="G148" s="2">
        <v>42193</v>
      </c>
      <c r="H148" s="2">
        <v>-0.4236111111111112</v>
      </c>
      <c r="I148" t="s">
        <v>90</v>
      </c>
      <c r="J148" t="s">
        <v>91</v>
      </c>
      <c r="K148" t="s">
        <v>124</v>
      </c>
      <c r="L148" t="s">
        <v>93</v>
      </c>
      <c r="M148">
        <v>1</v>
      </c>
      <c r="N148" t="s">
        <v>108</v>
      </c>
      <c r="O148" t="s">
        <v>95</v>
      </c>
      <c r="Q148">
        <v>2</v>
      </c>
      <c r="R148" t="s">
        <v>108</v>
      </c>
      <c r="S148" t="s">
        <v>98</v>
      </c>
      <c r="T148">
        <v>19</v>
      </c>
      <c r="V148">
        <v>2</v>
      </c>
      <c r="W148" t="s">
        <v>108</v>
      </c>
      <c r="X148">
        <v>1</v>
      </c>
      <c r="Y148" t="s">
        <v>99</v>
      </c>
      <c r="Z148">
        <f/>
        <v>0</v>
      </c>
      <c r="AC148" t="s">
        <v>17</v>
      </c>
    </row>
    <row r="149" spans="1:29">
      <c r="A149">
        <v>405572</v>
      </c>
      <c r="B149">
        <v>1255059849</v>
      </c>
      <c r="C149" t="s">
        <v>87</v>
      </c>
      <c r="D149">
        <v>1105</v>
      </c>
      <c r="E149" t="s">
        <v>88</v>
      </c>
      <c r="F149">
        <v>115</v>
      </c>
      <c r="G149" s="2">
        <v>42225.86111111111</v>
      </c>
      <c r="H149" s="2">
        <v>42225.86111111111</v>
      </c>
      <c r="I149" t="s">
        <v>90</v>
      </c>
      <c r="J149" t="s">
        <v>91</v>
      </c>
      <c r="K149" t="s">
        <v>124</v>
      </c>
      <c r="L149" t="s">
        <v>93</v>
      </c>
      <c r="M149">
        <v>4.400000095367432</v>
      </c>
      <c r="N149" t="s">
        <v>108</v>
      </c>
      <c r="Q149">
        <v>1</v>
      </c>
      <c r="R149" t="s">
        <v>108</v>
      </c>
      <c r="S149" t="s">
        <v>98</v>
      </c>
      <c r="T149">
        <v>19</v>
      </c>
      <c r="V149">
        <v>4.400000095367432</v>
      </c>
      <c r="W149" t="s">
        <v>108</v>
      </c>
      <c r="X149">
        <v>4.400000095367432</v>
      </c>
      <c r="Y149" t="s">
        <v>99</v>
      </c>
      <c r="Z149">
        <f/>
        <v>0</v>
      </c>
      <c r="AC149" t="s">
        <v>17</v>
      </c>
    </row>
    <row r="150" spans="1:29">
      <c r="A150">
        <v>405614</v>
      </c>
      <c r="B150">
        <v>1255059849</v>
      </c>
      <c r="C150" t="s">
        <v>87</v>
      </c>
      <c r="D150">
        <v>1105</v>
      </c>
      <c r="E150" t="s">
        <v>88</v>
      </c>
      <c r="F150">
        <v>116</v>
      </c>
      <c r="G150" s="2">
        <v>42232</v>
      </c>
      <c r="H150" s="2">
        <v>-0.9791666666666666</v>
      </c>
      <c r="I150" t="s">
        <v>90</v>
      </c>
      <c r="J150" t="s">
        <v>91</v>
      </c>
      <c r="K150" t="s">
        <v>124</v>
      </c>
      <c r="L150" t="s">
        <v>93</v>
      </c>
      <c r="M150">
        <v>3</v>
      </c>
      <c r="N150" t="s">
        <v>108</v>
      </c>
      <c r="Q150">
        <v>2</v>
      </c>
      <c r="R150" t="s">
        <v>108</v>
      </c>
      <c r="S150" t="s">
        <v>98</v>
      </c>
      <c r="T150">
        <v>19</v>
      </c>
      <c r="V150">
        <v>3</v>
      </c>
      <c r="W150" t="s">
        <v>108</v>
      </c>
      <c r="X150">
        <v>3</v>
      </c>
      <c r="Y150" t="s">
        <v>99</v>
      </c>
      <c r="Z150">
        <f/>
        <v>0</v>
      </c>
      <c r="AC150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55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6333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125</v>
      </c>
      <c r="L2" t="s">
        <v>105</v>
      </c>
      <c r="M2">
        <v>88</v>
      </c>
      <c r="N2" t="s">
        <v>126</v>
      </c>
      <c r="Q2">
        <v>10</v>
      </c>
      <c r="R2" t="s">
        <v>126</v>
      </c>
      <c r="S2" t="s">
        <v>97</v>
      </c>
      <c r="T2">
        <v>17</v>
      </c>
      <c r="U2" t="s">
        <v>105</v>
      </c>
      <c r="V2">
        <v>88</v>
      </c>
      <c r="W2" t="s">
        <v>126</v>
      </c>
      <c r="X2">
        <v>88</v>
      </c>
      <c r="Y2" t="s">
        <v>99</v>
      </c>
      <c r="Z2">
        <f/>
        <v>0</v>
      </c>
      <c r="AC2" t="s">
        <v>18</v>
      </c>
    </row>
    <row r="3" spans="1:29">
      <c r="A3">
        <v>6098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125</v>
      </c>
      <c r="L3" t="s">
        <v>105</v>
      </c>
      <c r="M3">
        <v>220</v>
      </c>
      <c r="N3" t="s">
        <v>126</v>
      </c>
      <c r="Q3">
        <v>10</v>
      </c>
      <c r="R3" t="s">
        <v>126</v>
      </c>
      <c r="S3" t="s">
        <v>97</v>
      </c>
      <c r="U3" t="s">
        <v>105</v>
      </c>
      <c r="V3">
        <v>220</v>
      </c>
      <c r="W3" t="s">
        <v>126</v>
      </c>
      <c r="X3">
        <v>220</v>
      </c>
      <c r="Y3" t="s">
        <v>99</v>
      </c>
      <c r="Z3">
        <f/>
        <v>0</v>
      </c>
      <c r="AC3" t="s">
        <v>18</v>
      </c>
    </row>
    <row r="4" spans="1:29">
      <c r="A4">
        <v>6135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125</v>
      </c>
      <c r="L4" t="s">
        <v>105</v>
      </c>
      <c r="M4">
        <v>458</v>
      </c>
      <c r="N4" t="s">
        <v>126</v>
      </c>
      <c r="Q4">
        <v>10</v>
      </c>
      <c r="R4" t="s">
        <v>126</v>
      </c>
      <c r="S4" t="s">
        <v>97</v>
      </c>
      <c r="U4" t="s">
        <v>105</v>
      </c>
      <c r="V4">
        <v>458</v>
      </c>
      <c r="W4" t="s">
        <v>126</v>
      </c>
      <c r="X4">
        <v>458</v>
      </c>
      <c r="Y4" t="s">
        <v>99</v>
      </c>
      <c r="Z4">
        <f/>
        <v>0</v>
      </c>
      <c r="AC4" t="s">
        <v>18</v>
      </c>
    </row>
    <row r="5" spans="1:29">
      <c r="A5">
        <v>6172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125</v>
      </c>
      <c r="L5" t="s">
        <v>105</v>
      </c>
      <c r="M5">
        <v>362</v>
      </c>
      <c r="N5" t="s">
        <v>126</v>
      </c>
      <c r="Q5">
        <v>10</v>
      </c>
      <c r="R5" t="s">
        <v>126</v>
      </c>
      <c r="S5" t="s">
        <v>97</v>
      </c>
      <c r="T5">
        <v>19</v>
      </c>
      <c r="U5" t="s">
        <v>105</v>
      </c>
      <c r="V5">
        <v>362</v>
      </c>
      <c r="W5" t="s">
        <v>126</v>
      </c>
      <c r="X5">
        <v>362</v>
      </c>
      <c r="Y5" t="s">
        <v>99</v>
      </c>
      <c r="Z5">
        <f/>
        <v>0</v>
      </c>
      <c r="AC5" t="s">
        <v>18</v>
      </c>
    </row>
    <row r="6" spans="1:29">
      <c r="A6">
        <v>6212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125</v>
      </c>
      <c r="L6" t="s">
        <v>105</v>
      </c>
      <c r="M6">
        <v>160</v>
      </c>
      <c r="N6" t="s">
        <v>126</v>
      </c>
      <c r="Q6">
        <v>10</v>
      </c>
      <c r="R6" t="s">
        <v>126</v>
      </c>
      <c r="S6" t="s">
        <v>97</v>
      </c>
      <c r="T6">
        <v>19</v>
      </c>
      <c r="U6" t="s">
        <v>105</v>
      </c>
      <c r="V6">
        <v>160</v>
      </c>
      <c r="W6" t="s">
        <v>126</v>
      </c>
      <c r="X6">
        <v>160</v>
      </c>
      <c r="Y6" t="s">
        <v>99</v>
      </c>
      <c r="Z6">
        <f/>
        <v>0</v>
      </c>
      <c r="AC6" t="s">
        <v>18</v>
      </c>
    </row>
    <row r="7" spans="1:29">
      <c r="A7">
        <v>6252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125</v>
      </c>
      <c r="L7" t="s">
        <v>105</v>
      </c>
      <c r="M7">
        <v>455</v>
      </c>
      <c r="N7" t="s">
        <v>126</v>
      </c>
      <c r="Q7">
        <v>10</v>
      </c>
      <c r="R7" t="s">
        <v>126</v>
      </c>
      <c r="S7" t="s">
        <v>97</v>
      </c>
      <c r="T7">
        <v>19</v>
      </c>
      <c r="U7" t="s">
        <v>105</v>
      </c>
      <c r="V7">
        <v>455</v>
      </c>
      <c r="W7" t="s">
        <v>126</v>
      </c>
      <c r="X7">
        <v>455</v>
      </c>
      <c r="Y7" t="s">
        <v>99</v>
      </c>
      <c r="Z7">
        <f/>
        <v>0</v>
      </c>
      <c r="AC7" t="s">
        <v>18</v>
      </c>
    </row>
    <row r="8" spans="1:29">
      <c r="A8">
        <v>6292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125</v>
      </c>
      <c r="L8" t="s">
        <v>105</v>
      </c>
      <c r="M8">
        <v>530</v>
      </c>
      <c r="N8" t="s">
        <v>126</v>
      </c>
      <c r="Q8">
        <v>10</v>
      </c>
      <c r="R8" t="s">
        <v>126</v>
      </c>
      <c r="S8" t="s">
        <v>97</v>
      </c>
      <c r="T8">
        <v>17</v>
      </c>
      <c r="U8" t="s">
        <v>105</v>
      </c>
      <c r="V8">
        <v>530</v>
      </c>
      <c r="W8" t="s">
        <v>126</v>
      </c>
      <c r="X8">
        <v>530</v>
      </c>
      <c r="Y8" t="s">
        <v>99</v>
      </c>
      <c r="Z8">
        <f/>
        <v>0</v>
      </c>
      <c r="AC8" t="s">
        <v>18</v>
      </c>
    </row>
    <row r="9" spans="1:29">
      <c r="A9">
        <v>6373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125</v>
      </c>
      <c r="L9" t="s">
        <v>105</v>
      </c>
      <c r="M9">
        <v>804</v>
      </c>
      <c r="N9" t="s">
        <v>126</v>
      </c>
      <c r="Q9">
        <v>10</v>
      </c>
      <c r="R9" t="s">
        <v>126</v>
      </c>
      <c r="S9" t="s">
        <v>97</v>
      </c>
      <c r="T9">
        <v>38</v>
      </c>
      <c r="U9" t="s">
        <v>105</v>
      </c>
      <c r="V9">
        <v>804</v>
      </c>
      <c r="W9" t="s">
        <v>126</v>
      </c>
      <c r="X9">
        <v>804</v>
      </c>
      <c r="Y9" t="s">
        <v>99</v>
      </c>
      <c r="Z9">
        <f/>
        <v>0</v>
      </c>
      <c r="AA9" t="s">
        <v>100</v>
      </c>
      <c r="AC9" t="s">
        <v>18</v>
      </c>
    </row>
    <row r="10" spans="1:29">
      <c r="A10">
        <v>6473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125</v>
      </c>
      <c r="L10" t="s">
        <v>105</v>
      </c>
      <c r="M10">
        <v>530</v>
      </c>
      <c r="N10" t="s">
        <v>126</v>
      </c>
      <c r="Q10">
        <v>10</v>
      </c>
      <c r="R10" t="s">
        <v>126</v>
      </c>
      <c r="S10" t="s">
        <v>97</v>
      </c>
      <c r="T10">
        <v>38</v>
      </c>
      <c r="U10" t="s">
        <v>105</v>
      </c>
      <c r="V10">
        <v>530</v>
      </c>
      <c r="W10" t="s">
        <v>126</v>
      </c>
      <c r="X10">
        <v>530</v>
      </c>
      <c r="Y10" t="s">
        <v>99</v>
      </c>
      <c r="Z10">
        <f/>
        <v>0</v>
      </c>
      <c r="AA10" t="s">
        <v>101</v>
      </c>
      <c r="AC10" t="s">
        <v>18</v>
      </c>
    </row>
    <row r="11" spans="1:29">
      <c r="A11">
        <v>6513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125</v>
      </c>
      <c r="L11" t="s">
        <v>105</v>
      </c>
      <c r="M11">
        <v>114</v>
      </c>
      <c r="N11" t="s">
        <v>126</v>
      </c>
      <c r="Q11">
        <v>10</v>
      </c>
      <c r="R11" t="s">
        <v>126</v>
      </c>
      <c r="S11" t="s">
        <v>97</v>
      </c>
      <c r="T11">
        <v>17</v>
      </c>
      <c r="U11" t="s">
        <v>105</v>
      </c>
      <c r="V11">
        <v>114</v>
      </c>
      <c r="W11" t="s">
        <v>126</v>
      </c>
      <c r="X11">
        <v>114</v>
      </c>
      <c r="Y11" t="s">
        <v>99</v>
      </c>
      <c r="Z11">
        <f/>
        <v>0</v>
      </c>
      <c r="AC11" t="s">
        <v>18</v>
      </c>
    </row>
    <row r="12" spans="1:29">
      <c r="A12">
        <v>6553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125</v>
      </c>
      <c r="L12" t="s">
        <v>105</v>
      </c>
      <c r="M12">
        <v>489</v>
      </c>
      <c r="N12" t="s">
        <v>126</v>
      </c>
      <c r="Q12">
        <v>10</v>
      </c>
      <c r="R12" t="s">
        <v>126</v>
      </c>
      <c r="S12" t="s">
        <v>97</v>
      </c>
      <c r="T12">
        <v>19</v>
      </c>
      <c r="U12" t="s">
        <v>105</v>
      </c>
      <c r="V12">
        <v>489</v>
      </c>
      <c r="W12" t="s">
        <v>126</v>
      </c>
      <c r="X12">
        <v>489</v>
      </c>
      <c r="Y12" t="s">
        <v>99</v>
      </c>
      <c r="Z12">
        <f/>
        <v>0</v>
      </c>
      <c r="AC12" t="s">
        <v>18</v>
      </c>
    </row>
    <row r="13" spans="1:29">
      <c r="A13">
        <v>343983</v>
      </c>
      <c r="B13">
        <v>1255059849</v>
      </c>
      <c r="C13" t="s">
        <v>87</v>
      </c>
      <c r="D13">
        <v>1105</v>
      </c>
      <c r="E13" t="s">
        <v>88</v>
      </c>
      <c r="F13">
        <v>85</v>
      </c>
      <c r="G13" s="2">
        <v>41766</v>
      </c>
      <c r="H13" s="2">
        <v>-0.09027777777777779</v>
      </c>
      <c r="I13" t="s">
        <v>90</v>
      </c>
      <c r="J13" t="s">
        <v>91</v>
      </c>
      <c r="K13" t="s">
        <v>125</v>
      </c>
      <c r="L13" t="s">
        <v>105</v>
      </c>
      <c r="M13">
        <v>414</v>
      </c>
      <c r="N13" t="s">
        <v>126</v>
      </c>
      <c r="Q13">
        <v>10</v>
      </c>
      <c r="R13" t="s">
        <v>127</v>
      </c>
      <c r="S13" t="s">
        <v>97</v>
      </c>
      <c r="T13">
        <v>14</v>
      </c>
      <c r="U13" t="s">
        <v>105</v>
      </c>
      <c r="V13">
        <v>414</v>
      </c>
      <c r="W13" t="s">
        <v>127</v>
      </c>
      <c r="X13">
        <v>414</v>
      </c>
      <c r="Y13" t="s">
        <v>99</v>
      </c>
      <c r="Z13">
        <f/>
        <v>0</v>
      </c>
      <c r="AC13" t="s">
        <v>18</v>
      </c>
    </row>
    <row r="14" spans="1:29">
      <c r="A14">
        <v>344025</v>
      </c>
      <c r="B14">
        <v>1255059849</v>
      </c>
      <c r="C14" t="s">
        <v>87</v>
      </c>
      <c r="D14">
        <v>1104</v>
      </c>
      <c r="E14" t="s">
        <v>89</v>
      </c>
      <c r="F14">
        <v>85</v>
      </c>
      <c r="G14" s="2">
        <v>41766</v>
      </c>
      <c r="H14" s="2">
        <v>-0.09027777777777779</v>
      </c>
      <c r="I14" t="s">
        <v>90</v>
      </c>
      <c r="J14" t="s">
        <v>91</v>
      </c>
      <c r="K14" t="s">
        <v>125</v>
      </c>
      <c r="L14" t="s">
        <v>105</v>
      </c>
      <c r="M14">
        <v>1550</v>
      </c>
      <c r="N14" t="s">
        <v>126</v>
      </c>
      <c r="Q14">
        <v>10</v>
      </c>
      <c r="R14" t="s">
        <v>127</v>
      </c>
      <c r="S14" t="s">
        <v>97</v>
      </c>
      <c r="T14">
        <v>14</v>
      </c>
      <c r="U14" t="s">
        <v>105</v>
      </c>
      <c r="V14">
        <v>1550</v>
      </c>
      <c r="W14" t="s">
        <v>127</v>
      </c>
      <c r="X14">
        <v>1550</v>
      </c>
      <c r="Y14" t="s">
        <v>99</v>
      </c>
      <c r="Z14">
        <f/>
        <v>0</v>
      </c>
      <c r="AC14" t="s">
        <v>18</v>
      </c>
    </row>
    <row r="15" spans="1:29">
      <c r="A15">
        <v>344067</v>
      </c>
      <c r="B15">
        <v>1255059849</v>
      </c>
      <c r="C15" t="s">
        <v>87</v>
      </c>
      <c r="D15">
        <v>1105</v>
      </c>
      <c r="E15" t="s">
        <v>88</v>
      </c>
      <c r="F15">
        <v>86</v>
      </c>
      <c r="G15" s="2">
        <v>41767</v>
      </c>
      <c r="H15" s="2">
        <v>-0.3645833333333334</v>
      </c>
      <c r="I15" t="s">
        <v>90</v>
      </c>
      <c r="J15" t="s">
        <v>91</v>
      </c>
      <c r="K15" t="s">
        <v>125</v>
      </c>
      <c r="L15" t="s">
        <v>105</v>
      </c>
      <c r="M15">
        <v>181</v>
      </c>
      <c r="N15" t="s">
        <v>126</v>
      </c>
      <c r="Q15">
        <v>10</v>
      </c>
      <c r="R15" t="s">
        <v>127</v>
      </c>
      <c r="S15" t="s">
        <v>97</v>
      </c>
      <c r="T15">
        <v>16</v>
      </c>
      <c r="U15" t="s">
        <v>105</v>
      </c>
      <c r="V15">
        <v>181</v>
      </c>
      <c r="W15" t="s">
        <v>127</v>
      </c>
      <c r="X15">
        <v>181</v>
      </c>
      <c r="Y15" t="s">
        <v>99</v>
      </c>
      <c r="Z15">
        <f/>
        <v>0</v>
      </c>
      <c r="AC15" t="s">
        <v>18</v>
      </c>
    </row>
    <row r="16" spans="1:29">
      <c r="A16">
        <v>344109</v>
      </c>
      <c r="B16">
        <v>1255059849</v>
      </c>
      <c r="C16" t="s">
        <v>87</v>
      </c>
      <c r="D16">
        <v>1105</v>
      </c>
      <c r="E16" t="s">
        <v>88</v>
      </c>
      <c r="F16">
        <v>87</v>
      </c>
      <c r="G16" s="2">
        <v>41770</v>
      </c>
      <c r="H16" s="2">
        <v>-0.01388888888888884</v>
      </c>
      <c r="I16" t="s">
        <v>90</v>
      </c>
      <c r="J16" t="s">
        <v>91</v>
      </c>
      <c r="K16" t="s">
        <v>125</v>
      </c>
      <c r="L16" t="s">
        <v>105</v>
      </c>
      <c r="M16">
        <v>143</v>
      </c>
      <c r="N16" t="s">
        <v>126</v>
      </c>
      <c r="Q16">
        <v>10</v>
      </c>
      <c r="R16" t="s">
        <v>127</v>
      </c>
      <c r="S16" t="s">
        <v>97</v>
      </c>
      <c r="T16">
        <v>19</v>
      </c>
      <c r="U16" t="s">
        <v>105</v>
      </c>
      <c r="V16">
        <v>143</v>
      </c>
      <c r="W16" t="s">
        <v>127</v>
      </c>
      <c r="X16">
        <v>143</v>
      </c>
      <c r="Y16" t="s">
        <v>99</v>
      </c>
      <c r="Z16">
        <f/>
        <v>0</v>
      </c>
      <c r="AC16" t="s">
        <v>18</v>
      </c>
    </row>
    <row r="17" spans="1:29">
      <c r="A17">
        <v>344151</v>
      </c>
      <c r="B17">
        <v>1255059849</v>
      </c>
      <c r="C17" t="s">
        <v>87</v>
      </c>
      <c r="D17">
        <v>1105</v>
      </c>
      <c r="E17" t="s">
        <v>88</v>
      </c>
      <c r="F17">
        <v>88</v>
      </c>
      <c r="G17" s="2">
        <v>41779</v>
      </c>
      <c r="H17" s="2">
        <v>-0.3923611111111112</v>
      </c>
      <c r="I17" t="s">
        <v>90</v>
      </c>
      <c r="J17" t="s">
        <v>91</v>
      </c>
      <c r="K17" t="s">
        <v>125</v>
      </c>
      <c r="L17" t="s">
        <v>105</v>
      </c>
      <c r="M17">
        <v>121</v>
      </c>
      <c r="N17" t="s">
        <v>126</v>
      </c>
      <c r="Q17">
        <v>10</v>
      </c>
      <c r="R17" t="s">
        <v>127</v>
      </c>
      <c r="S17" t="s">
        <v>97</v>
      </c>
      <c r="T17">
        <v>6</v>
      </c>
      <c r="U17" t="s">
        <v>105</v>
      </c>
      <c r="V17">
        <v>121</v>
      </c>
      <c r="W17" t="s">
        <v>127</v>
      </c>
      <c r="X17">
        <v>121</v>
      </c>
      <c r="Y17" t="s">
        <v>99</v>
      </c>
      <c r="Z17">
        <f/>
        <v>0</v>
      </c>
      <c r="AC17" t="s">
        <v>18</v>
      </c>
    </row>
    <row r="18" spans="1:29">
      <c r="A18">
        <v>344193</v>
      </c>
      <c r="B18">
        <v>1255059849</v>
      </c>
      <c r="C18" t="s">
        <v>87</v>
      </c>
      <c r="D18">
        <v>1104</v>
      </c>
      <c r="E18" t="s">
        <v>89</v>
      </c>
      <c r="F18">
        <v>88</v>
      </c>
      <c r="G18" s="2">
        <v>41779</v>
      </c>
      <c r="H18" s="2">
        <v>-0.3888888888888888</v>
      </c>
      <c r="I18" t="s">
        <v>90</v>
      </c>
      <c r="J18" t="s">
        <v>91</v>
      </c>
      <c r="K18" t="s">
        <v>125</v>
      </c>
      <c r="L18" t="s">
        <v>105</v>
      </c>
      <c r="M18">
        <v>820</v>
      </c>
      <c r="N18" t="s">
        <v>126</v>
      </c>
      <c r="Q18">
        <v>10</v>
      </c>
      <c r="R18" t="s">
        <v>127</v>
      </c>
      <c r="S18" t="s">
        <v>97</v>
      </c>
      <c r="T18">
        <v>14</v>
      </c>
      <c r="U18" t="s">
        <v>105</v>
      </c>
      <c r="V18">
        <v>820</v>
      </c>
      <c r="W18" t="s">
        <v>127</v>
      </c>
      <c r="X18">
        <v>820</v>
      </c>
      <c r="Y18" t="s">
        <v>99</v>
      </c>
      <c r="Z18">
        <f/>
        <v>0</v>
      </c>
      <c r="AC18" t="s">
        <v>18</v>
      </c>
    </row>
    <row r="19" spans="1:29">
      <c r="A19">
        <v>344235</v>
      </c>
      <c r="B19">
        <v>1255059849</v>
      </c>
      <c r="C19" t="s">
        <v>87</v>
      </c>
      <c r="D19">
        <v>1105</v>
      </c>
      <c r="E19" t="s">
        <v>88</v>
      </c>
      <c r="F19">
        <v>89</v>
      </c>
      <c r="G19" s="2">
        <v>41781</v>
      </c>
      <c r="H19" s="2">
        <v>-0.3229166666666666</v>
      </c>
      <c r="I19" t="s">
        <v>90</v>
      </c>
      <c r="J19" t="s">
        <v>91</v>
      </c>
      <c r="K19" t="s">
        <v>125</v>
      </c>
      <c r="L19" t="s">
        <v>105</v>
      </c>
      <c r="M19">
        <v>56</v>
      </c>
      <c r="N19" t="s">
        <v>126</v>
      </c>
      <c r="Q19">
        <v>10</v>
      </c>
      <c r="R19" t="s">
        <v>127</v>
      </c>
      <c r="S19" t="s">
        <v>97</v>
      </c>
      <c r="T19">
        <v>19</v>
      </c>
      <c r="U19" t="s">
        <v>105</v>
      </c>
      <c r="V19">
        <v>56</v>
      </c>
      <c r="W19" t="s">
        <v>127</v>
      </c>
      <c r="X19">
        <v>56</v>
      </c>
      <c r="Y19" t="s">
        <v>99</v>
      </c>
      <c r="Z19">
        <f/>
        <v>0</v>
      </c>
      <c r="AC19" t="s">
        <v>18</v>
      </c>
    </row>
    <row r="20" spans="1:29">
      <c r="A20">
        <v>344277</v>
      </c>
      <c r="B20">
        <v>1255059849</v>
      </c>
      <c r="C20" t="s">
        <v>87</v>
      </c>
      <c r="D20">
        <v>1104</v>
      </c>
      <c r="E20" t="s">
        <v>89</v>
      </c>
      <c r="F20">
        <v>89</v>
      </c>
      <c r="G20" s="2">
        <v>41781</v>
      </c>
      <c r="H20" s="2">
        <v>-0.40625</v>
      </c>
      <c r="I20" t="s">
        <v>90</v>
      </c>
      <c r="J20" t="s">
        <v>91</v>
      </c>
      <c r="K20" t="s">
        <v>125</v>
      </c>
      <c r="L20" t="s">
        <v>105</v>
      </c>
      <c r="M20">
        <v>472</v>
      </c>
      <c r="N20" t="s">
        <v>126</v>
      </c>
      <c r="Q20">
        <v>10</v>
      </c>
      <c r="R20" t="s">
        <v>127</v>
      </c>
      <c r="S20" t="s">
        <v>97</v>
      </c>
      <c r="T20">
        <v>19</v>
      </c>
      <c r="U20" t="s">
        <v>105</v>
      </c>
      <c r="V20">
        <v>472</v>
      </c>
      <c r="W20" t="s">
        <v>127</v>
      </c>
      <c r="X20">
        <v>472</v>
      </c>
      <c r="Y20" t="s">
        <v>99</v>
      </c>
      <c r="Z20">
        <f/>
        <v>0</v>
      </c>
      <c r="AC20" t="s">
        <v>18</v>
      </c>
    </row>
    <row r="21" spans="1:29">
      <c r="A21">
        <v>344319</v>
      </c>
      <c r="B21">
        <v>1255059849</v>
      </c>
      <c r="C21" t="s">
        <v>87</v>
      </c>
      <c r="D21">
        <v>1105</v>
      </c>
      <c r="E21" t="s">
        <v>88</v>
      </c>
      <c r="F21">
        <v>90</v>
      </c>
      <c r="G21" s="2">
        <v>41808</v>
      </c>
      <c r="H21" s="2">
        <v>-0.2326388888888888</v>
      </c>
      <c r="I21" t="s">
        <v>90</v>
      </c>
      <c r="J21" t="s">
        <v>91</v>
      </c>
      <c r="K21" t="s">
        <v>125</v>
      </c>
      <c r="L21" t="s">
        <v>105</v>
      </c>
      <c r="M21">
        <v>62</v>
      </c>
      <c r="N21" t="s">
        <v>126</v>
      </c>
      <c r="Q21">
        <v>10</v>
      </c>
      <c r="R21" t="s">
        <v>127</v>
      </c>
      <c r="S21" t="s">
        <v>97</v>
      </c>
      <c r="T21">
        <v>19</v>
      </c>
      <c r="U21" t="s">
        <v>105</v>
      </c>
      <c r="V21">
        <v>62</v>
      </c>
      <c r="W21" t="s">
        <v>127</v>
      </c>
      <c r="X21">
        <v>62</v>
      </c>
      <c r="Y21" t="s">
        <v>99</v>
      </c>
      <c r="Z21">
        <f/>
        <v>0</v>
      </c>
      <c r="AC21" t="s">
        <v>18</v>
      </c>
    </row>
    <row r="22" spans="1:29">
      <c r="A22">
        <v>344361</v>
      </c>
      <c r="B22">
        <v>1255059849</v>
      </c>
      <c r="C22" t="s">
        <v>87</v>
      </c>
      <c r="D22">
        <v>1105</v>
      </c>
      <c r="E22" t="s">
        <v>88</v>
      </c>
      <c r="F22">
        <v>91</v>
      </c>
      <c r="G22" s="2">
        <v>41827</v>
      </c>
      <c r="H22" s="2">
        <v>-0.1423611111111112</v>
      </c>
      <c r="I22" t="s">
        <v>90</v>
      </c>
      <c r="J22" t="s">
        <v>91</v>
      </c>
      <c r="K22" t="s">
        <v>125</v>
      </c>
      <c r="L22" t="s">
        <v>105</v>
      </c>
      <c r="M22">
        <v>100</v>
      </c>
      <c r="N22" t="s">
        <v>126</v>
      </c>
      <c r="Q22">
        <v>10</v>
      </c>
      <c r="R22" t="s">
        <v>127</v>
      </c>
      <c r="S22" t="s">
        <v>97</v>
      </c>
      <c r="T22">
        <v>19</v>
      </c>
      <c r="U22" t="s">
        <v>105</v>
      </c>
      <c r="V22">
        <v>100</v>
      </c>
      <c r="W22" t="s">
        <v>127</v>
      </c>
      <c r="X22">
        <v>100</v>
      </c>
      <c r="Y22" t="s">
        <v>99</v>
      </c>
      <c r="Z22">
        <f/>
        <v>0</v>
      </c>
      <c r="AC22" t="s">
        <v>18</v>
      </c>
    </row>
    <row r="23" spans="1:29">
      <c r="A23">
        <v>344403</v>
      </c>
      <c r="B23">
        <v>1255059849</v>
      </c>
      <c r="C23" t="s">
        <v>87</v>
      </c>
      <c r="D23">
        <v>1104</v>
      </c>
      <c r="E23" t="s">
        <v>89</v>
      </c>
      <c r="F23">
        <v>91</v>
      </c>
      <c r="G23" s="2">
        <v>41827</v>
      </c>
      <c r="H23" s="2">
        <v>-0.1770833333333334</v>
      </c>
      <c r="I23" t="s">
        <v>90</v>
      </c>
      <c r="J23" t="s">
        <v>91</v>
      </c>
      <c r="K23" t="s">
        <v>125</v>
      </c>
      <c r="L23" t="s">
        <v>105</v>
      </c>
      <c r="M23">
        <v>645</v>
      </c>
      <c r="N23" t="s">
        <v>126</v>
      </c>
      <c r="Q23">
        <v>10</v>
      </c>
      <c r="R23" t="s">
        <v>127</v>
      </c>
      <c r="S23" t="s">
        <v>97</v>
      </c>
      <c r="T23">
        <v>7</v>
      </c>
      <c r="U23" t="s">
        <v>105</v>
      </c>
      <c r="V23">
        <v>645</v>
      </c>
      <c r="W23" t="s">
        <v>127</v>
      </c>
      <c r="X23">
        <v>645</v>
      </c>
      <c r="Y23" t="s">
        <v>99</v>
      </c>
      <c r="Z23">
        <f/>
        <v>0</v>
      </c>
      <c r="AC23" t="s">
        <v>18</v>
      </c>
    </row>
    <row r="24" spans="1:29">
      <c r="A24">
        <v>344445</v>
      </c>
      <c r="B24">
        <v>1255059849</v>
      </c>
      <c r="C24" t="s">
        <v>87</v>
      </c>
      <c r="D24">
        <v>1105</v>
      </c>
      <c r="E24" t="s">
        <v>88</v>
      </c>
      <c r="F24">
        <v>92</v>
      </c>
      <c r="G24" s="2">
        <v>41832</v>
      </c>
      <c r="H24" s="2">
        <v>-0.3194444444444444</v>
      </c>
      <c r="I24" t="s">
        <v>90</v>
      </c>
      <c r="J24" t="s">
        <v>91</v>
      </c>
      <c r="K24" t="s">
        <v>125</v>
      </c>
      <c r="L24" t="s">
        <v>105</v>
      </c>
      <c r="M24">
        <v>96</v>
      </c>
      <c r="N24" t="s">
        <v>126</v>
      </c>
      <c r="Q24">
        <v>10</v>
      </c>
      <c r="R24" t="s">
        <v>127</v>
      </c>
      <c r="S24" t="s">
        <v>97</v>
      </c>
      <c r="T24">
        <v>19</v>
      </c>
      <c r="U24" t="s">
        <v>105</v>
      </c>
      <c r="V24">
        <v>96</v>
      </c>
      <c r="W24" t="s">
        <v>127</v>
      </c>
      <c r="X24">
        <v>96</v>
      </c>
      <c r="Y24" t="s">
        <v>99</v>
      </c>
      <c r="Z24">
        <f/>
        <v>0</v>
      </c>
      <c r="AC24" t="s">
        <v>18</v>
      </c>
    </row>
    <row r="25" spans="1:29">
      <c r="A25">
        <v>344487</v>
      </c>
      <c r="B25">
        <v>1255059849</v>
      </c>
      <c r="C25" t="s">
        <v>87</v>
      </c>
      <c r="D25">
        <v>1105</v>
      </c>
      <c r="E25" t="s">
        <v>88</v>
      </c>
      <c r="F25">
        <v>93</v>
      </c>
      <c r="G25" s="2">
        <v>41836</v>
      </c>
      <c r="H25" s="2">
        <v>-0.2638888888888888</v>
      </c>
      <c r="I25" t="s">
        <v>90</v>
      </c>
      <c r="J25" t="s">
        <v>91</v>
      </c>
      <c r="K25" t="s">
        <v>125</v>
      </c>
      <c r="L25" t="s">
        <v>105</v>
      </c>
      <c r="M25">
        <v>116</v>
      </c>
      <c r="N25" t="s">
        <v>126</v>
      </c>
      <c r="Q25">
        <v>10</v>
      </c>
      <c r="R25" t="s">
        <v>127</v>
      </c>
      <c r="S25" t="s">
        <v>97</v>
      </c>
      <c r="T25">
        <v>19</v>
      </c>
      <c r="U25" t="s">
        <v>105</v>
      </c>
      <c r="V25">
        <v>116</v>
      </c>
      <c r="W25" t="s">
        <v>127</v>
      </c>
      <c r="X25">
        <v>116</v>
      </c>
      <c r="Y25" t="s">
        <v>99</v>
      </c>
      <c r="Z25">
        <f/>
        <v>0</v>
      </c>
      <c r="AC25" t="s">
        <v>18</v>
      </c>
    </row>
    <row r="26" spans="1:29">
      <c r="A26">
        <v>344529</v>
      </c>
      <c r="B26">
        <v>1255059849</v>
      </c>
      <c r="C26" t="s">
        <v>87</v>
      </c>
      <c r="D26">
        <v>1105</v>
      </c>
      <c r="E26" t="s">
        <v>88</v>
      </c>
      <c r="F26">
        <v>94</v>
      </c>
      <c r="G26" s="2">
        <v>41843</v>
      </c>
      <c r="H26" s="2">
        <v>-0.3506944444444444</v>
      </c>
      <c r="I26" t="s">
        <v>90</v>
      </c>
      <c r="J26" t="s">
        <v>91</v>
      </c>
      <c r="K26" t="s">
        <v>125</v>
      </c>
      <c r="L26" t="s">
        <v>105</v>
      </c>
      <c r="M26">
        <v>100</v>
      </c>
      <c r="N26" t="s">
        <v>126</v>
      </c>
      <c r="Q26">
        <v>10</v>
      </c>
      <c r="R26" t="s">
        <v>127</v>
      </c>
      <c r="S26" t="s">
        <v>97</v>
      </c>
      <c r="T26">
        <v>19</v>
      </c>
      <c r="U26" t="s">
        <v>105</v>
      </c>
      <c r="V26">
        <v>100</v>
      </c>
      <c r="W26" t="s">
        <v>127</v>
      </c>
      <c r="X26">
        <v>100</v>
      </c>
      <c r="Y26" t="s">
        <v>99</v>
      </c>
      <c r="Z26">
        <f/>
        <v>0</v>
      </c>
      <c r="AC26" t="s">
        <v>18</v>
      </c>
    </row>
    <row r="27" spans="1:29">
      <c r="A27">
        <v>344571</v>
      </c>
      <c r="B27">
        <v>1255059849</v>
      </c>
      <c r="C27" t="s">
        <v>87</v>
      </c>
      <c r="D27">
        <v>1105</v>
      </c>
      <c r="E27" t="s">
        <v>88</v>
      </c>
      <c r="F27">
        <v>95</v>
      </c>
      <c r="G27" s="2">
        <v>41849</v>
      </c>
      <c r="H27" s="2">
        <v>-0.4201388888888888</v>
      </c>
      <c r="I27" t="s">
        <v>90</v>
      </c>
      <c r="J27" t="s">
        <v>91</v>
      </c>
      <c r="K27" t="s">
        <v>125</v>
      </c>
      <c r="L27" t="s">
        <v>105</v>
      </c>
      <c r="M27">
        <v>70</v>
      </c>
      <c r="N27" t="s">
        <v>126</v>
      </c>
      <c r="Q27">
        <v>10</v>
      </c>
      <c r="R27" t="s">
        <v>127</v>
      </c>
      <c r="S27" t="s">
        <v>97</v>
      </c>
      <c r="T27">
        <v>19</v>
      </c>
      <c r="U27" t="s">
        <v>105</v>
      </c>
      <c r="V27">
        <v>70</v>
      </c>
      <c r="W27" t="s">
        <v>127</v>
      </c>
      <c r="X27">
        <v>70</v>
      </c>
      <c r="Y27" t="s">
        <v>99</v>
      </c>
      <c r="Z27">
        <f/>
        <v>0</v>
      </c>
      <c r="AC27" t="s">
        <v>18</v>
      </c>
    </row>
    <row r="28" spans="1:29">
      <c r="A28">
        <v>344613</v>
      </c>
      <c r="B28">
        <v>1255059849</v>
      </c>
      <c r="C28" t="s">
        <v>87</v>
      </c>
      <c r="D28">
        <v>1104</v>
      </c>
      <c r="E28" t="s">
        <v>89</v>
      </c>
      <c r="F28">
        <v>95</v>
      </c>
      <c r="G28" s="2">
        <v>41849</v>
      </c>
      <c r="H28" s="2">
        <v>-0.5520833333333333</v>
      </c>
      <c r="I28" t="s">
        <v>90</v>
      </c>
      <c r="J28" t="s">
        <v>91</v>
      </c>
      <c r="K28" t="s">
        <v>125</v>
      </c>
      <c r="L28" t="s">
        <v>105</v>
      </c>
      <c r="M28">
        <v>663</v>
      </c>
      <c r="N28" t="s">
        <v>126</v>
      </c>
      <c r="Q28">
        <v>10</v>
      </c>
      <c r="R28" t="s">
        <v>127</v>
      </c>
      <c r="S28" t="s">
        <v>97</v>
      </c>
      <c r="T28">
        <v>19</v>
      </c>
      <c r="U28" t="s">
        <v>105</v>
      </c>
      <c r="V28">
        <v>663</v>
      </c>
      <c r="W28" t="s">
        <v>127</v>
      </c>
      <c r="X28">
        <v>663</v>
      </c>
      <c r="Y28" t="s">
        <v>99</v>
      </c>
      <c r="Z28">
        <f/>
        <v>0</v>
      </c>
      <c r="AC28" t="s">
        <v>18</v>
      </c>
    </row>
    <row r="29" spans="1:29">
      <c r="A29">
        <v>344655</v>
      </c>
      <c r="B29">
        <v>1255059849</v>
      </c>
      <c r="C29" t="s">
        <v>87</v>
      </c>
      <c r="D29">
        <v>1105</v>
      </c>
      <c r="E29" t="s">
        <v>88</v>
      </c>
      <c r="F29">
        <v>95</v>
      </c>
      <c r="G29" s="2">
        <v>41849</v>
      </c>
      <c r="H29" s="2">
        <v>-0.4201388888888888</v>
      </c>
      <c r="I29" t="s">
        <v>90</v>
      </c>
      <c r="J29" t="s">
        <v>91</v>
      </c>
      <c r="K29" t="s">
        <v>125</v>
      </c>
      <c r="L29" t="s">
        <v>105</v>
      </c>
      <c r="M29">
        <v>27</v>
      </c>
      <c r="N29" t="s">
        <v>126</v>
      </c>
      <c r="Q29">
        <v>10</v>
      </c>
      <c r="R29" t="s">
        <v>127</v>
      </c>
      <c r="S29" t="s">
        <v>97</v>
      </c>
      <c r="T29">
        <v>19</v>
      </c>
      <c r="U29" t="s">
        <v>105</v>
      </c>
      <c r="V29">
        <v>27</v>
      </c>
      <c r="W29" t="s">
        <v>127</v>
      </c>
      <c r="X29">
        <v>27</v>
      </c>
      <c r="Y29" t="s">
        <v>99</v>
      </c>
      <c r="Z29">
        <f/>
        <v>0</v>
      </c>
      <c r="AC29" t="s">
        <v>18</v>
      </c>
    </row>
    <row r="30" spans="1:29">
      <c r="A30">
        <v>344697</v>
      </c>
      <c r="B30">
        <v>1255059849</v>
      </c>
      <c r="C30" t="s">
        <v>87</v>
      </c>
      <c r="D30">
        <v>1104</v>
      </c>
      <c r="E30" t="s">
        <v>89</v>
      </c>
      <c r="F30">
        <v>95</v>
      </c>
      <c r="G30" s="2">
        <v>41849</v>
      </c>
      <c r="H30" s="2">
        <v>-0.5520833333333333</v>
      </c>
      <c r="I30" t="s">
        <v>90</v>
      </c>
      <c r="J30" t="s">
        <v>91</v>
      </c>
      <c r="K30" t="s">
        <v>125</v>
      </c>
      <c r="L30" t="s">
        <v>105</v>
      </c>
      <c r="M30">
        <v>484</v>
      </c>
      <c r="N30" t="s">
        <v>126</v>
      </c>
      <c r="Q30">
        <v>10</v>
      </c>
      <c r="R30" t="s">
        <v>127</v>
      </c>
      <c r="S30" t="s">
        <v>97</v>
      </c>
      <c r="T30">
        <v>19</v>
      </c>
      <c r="U30" t="s">
        <v>105</v>
      </c>
      <c r="V30">
        <v>484</v>
      </c>
      <c r="W30" t="s">
        <v>127</v>
      </c>
      <c r="X30">
        <v>484</v>
      </c>
      <c r="Y30" t="s">
        <v>99</v>
      </c>
      <c r="Z30">
        <f/>
        <v>0</v>
      </c>
      <c r="AC30" t="s">
        <v>18</v>
      </c>
    </row>
    <row r="31" spans="1:29">
      <c r="A31">
        <v>344739</v>
      </c>
      <c r="B31">
        <v>1255059849</v>
      </c>
      <c r="C31" t="s">
        <v>87</v>
      </c>
      <c r="D31">
        <v>1105</v>
      </c>
      <c r="E31" t="s">
        <v>88</v>
      </c>
      <c r="F31">
        <v>96</v>
      </c>
      <c r="G31" s="2">
        <v>41877</v>
      </c>
      <c r="H31" s="2">
        <v>-0.3958333333333334</v>
      </c>
      <c r="I31" t="s">
        <v>90</v>
      </c>
      <c r="J31" t="s">
        <v>91</v>
      </c>
      <c r="K31" t="s">
        <v>125</v>
      </c>
      <c r="L31" t="s">
        <v>105</v>
      </c>
      <c r="M31">
        <v>44</v>
      </c>
      <c r="N31" t="s">
        <v>126</v>
      </c>
      <c r="Q31">
        <v>10</v>
      </c>
      <c r="R31" t="s">
        <v>127</v>
      </c>
      <c r="S31" t="s">
        <v>97</v>
      </c>
      <c r="T31">
        <v>19</v>
      </c>
      <c r="U31" t="s">
        <v>105</v>
      </c>
      <c r="V31">
        <v>44</v>
      </c>
      <c r="W31" t="s">
        <v>127</v>
      </c>
      <c r="X31">
        <v>44</v>
      </c>
      <c r="Y31" t="s">
        <v>99</v>
      </c>
      <c r="Z31">
        <f/>
        <v>0</v>
      </c>
      <c r="AC31" t="s">
        <v>18</v>
      </c>
    </row>
    <row r="32" spans="1:29">
      <c r="A32">
        <v>344781</v>
      </c>
      <c r="B32">
        <v>1255059849</v>
      </c>
      <c r="C32" t="s">
        <v>87</v>
      </c>
      <c r="D32">
        <v>1104</v>
      </c>
      <c r="E32" t="s">
        <v>89</v>
      </c>
      <c r="F32">
        <v>96</v>
      </c>
      <c r="G32" s="2">
        <v>41877</v>
      </c>
      <c r="H32" s="2">
        <v>-0.4409722222222222</v>
      </c>
      <c r="I32" t="s">
        <v>90</v>
      </c>
      <c r="J32" t="s">
        <v>91</v>
      </c>
      <c r="K32" t="s">
        <v>125</v>
      </c>
      <c r="L32" t="s">
        <v>105</v>
      </c>
      <c r="M32">
        <v>496</v>
      </c>
      <c r="N32" t="s">
        <v>126</v>
      </c>
      <c r="Q32">
        <v>10</v>
      </c>
      <c r="R32" t="s">
        <v>127</v>
      </c>
      <c r="S32" t="s">
        <v>97</v>
      </c>
      <c r="T32">
        <v>14</v>
      </c>
      <c r="U32" t="s">
        <v>105</v>
      </c>
      <c r="V32">
        <v>496</v>
      </c>
      <c r="W32" t="s">
        <v>127</v>
      </c>
      <c r="X32">
        <v>496</v>
      </c>
      <c r="Y32" t="s">
        <v>99</v>
      </c>
      <c r="Z32">
        <f/>
        <v>0</v>
      </c>
      <c r="AC32" t="s">
        <v>18</v>
      </c>
    </row>
    <row r="33" spans="1:29">
      <c r="A33">
        <v>344823</v>
      </c>
      <c r="B33">
        <v>1255059849</v>
      </c>
      <c r="C33" t="s">
        <v>87</v>
      </c>
      <c r="D33">
        <v>1105</v>
      </c>
      <c r="E33" t="s">
        <v>88</v>
      </c>
      <c r="F33">
        <v>97</v>
      </c>
      <c r="G33" s="2">
        <v>41878</v>
      </c>
      <c r="H33" s="2">
        <v>-0.1736111111111112</v>
      </c>
      <c r="I33" t="s">
        <v>90</v>
      </c>
      <c r="J33" t="s">
        <v>91</v>
      </c>
      <c r="K33" t="s">
        <v>125</v>
      </c>
      <c r="L33" t="s">
        <v>105</v>
      </c>
      <c r="M33">
        <v>47</v>
      </c>
      <c r="N33" t="s">
        <v>126</v>
      </c>
      <c r="Q33">
        <v>10</v>
      </c>
      <c r="R33" t="s">
        <v>127</v>
      </c>
      <c r="S33" t="s">
        <v>97</v>
      </c>
      <c r="T33">
        <v>17</v>
      </c>
      <c r="U33" t="s">
        <v>105</v>
      </c>
      <c r="V33">
        <v>47</v>
      </c>
      <c r="W33" t="s">
        <v>127</v>
      </c>
      <c r="X33">
        <v>47</v>
      </c>
      <c r="Y33" t="s">
        <v>99</v>
      </c>
      <c r="Z33">
        <f/>
        <v>0</v>
      </c>
      <c r="AC33" t="s">
        <v>18</v>
      </c>
    </row>
    <row r="34" spans="1:29">
      <c r="A34">
        <v>344865</v>
      </c>
      <c r="B34">
        <v>1255059849</v>
      </c>
      <c r="C34" t="s">
        <v>87</v>
      </c>
      <c r="D34">
        <v>1104</v>
      </c>
      <c r="E34" t="s">
        <v>89</v>
      </c>
      <c r="F34">
        <v>97</v>
      </c>
      <c r="G34" s="2">
        <v>41878</v>
      </c>
      <c r="H34" s="2">
        <v>-0.2256944444444444</v>
      </c>
      <c r="I34" t="s">
        <v>90</v>
      </c>
      <c r="J34" t="s">
        <v>91</v>
      </c>
      <c r="K34" t="s">
        <v>125</v>
      </c>
      <c r="L34" t="s">
        <v>105</v>
      </c>
      <c r="M34">
        <v>633</v>
      </c>
      <c r="N34" t="s">
        <v>126</v>
      </c>
      <c r="Q34">
        <v>10</v>
      </c>
      <c r="R34" t="s">
        <v>127</v>
      </c>
      <c r="S34" t="s">
        <v>97</v>
      </c>
      <c r="T34">
        <v>18</v>
      </c>
      <c r="U34" t="s">
        <v>105</v>
      </c>
      <c r="V34">
        <v>633</v>
      </c>
      <c r="W34" t="s">
        <v>127</v>
      </c>
      <c r="X34">
        <v>633</v>
      </c>
      <c r="Y34" t="s">
        <v>99</v>
      </c>
      <c r="Z34">
        <f/>
        <v>0</v>
      </c>
      <c r="AC34" t="s">
        <v>18</v>
      </c>
    </row>
    <row r="35" spans="1:29">
      <c r="A35">
        <v>344907</v>
      </c>
      <c r="B35">
        <v>1255059849</v>
      </c>
      <c r="C35" t="s">
        <v>87</v>
      </c>
      <c r="D35">
        <v>1105</v>
      </c>
      <c r="E35" t="s">
        <v>88</v>
      </c>
      <c r="F35">
        <v>98</v>
      </c>
      <c r="G35" s="2">
        <v>41886</v>
      </c>
      <c r="H35" s="2">
        <v>-0.2465277777777778</v>
      </c>
      <c r="I35" t="s">
        <v>90</v>
      </c>
      <c r="J35" t="s">
        <v>91</v>
      </c>
      <c r="K35" t="s">
        <v>125</v>
      </c>
      <c r="L35" t="s">
        <v>105</v>
      </c>
      <c r="M35">
        <v>68</v>
      </c>
      <c r="N35" t="s">
        <v>126</v>
      </c>
      <c r="Q35">
        <v>10</v>
      </c>
      <c r="R35" t="s">
        <v>127</v>
      </c>
      <c r="S35" t="s">
        <v>97</v>
      </c>
      <c r="T35">
        <v>19</v>
      </c>
      <c r="U35" t="s">
        <v>105</v>
      </c>
      <c r="V35">
        <v>68</v>
      </c>
      <c r="W35" t="s">
        <v>127</v>
      </c>
      <c r="X35">
        <v>68</v>
      </c>
      <c r="Y35" t="s">
        <v>99</v>
      </c>
      <c r="Z35">
        <f/>
        <v>0</v>
      </c>
      <c r="AC35" t="s">
        <v>18</v>
      </c>
    </row>
    <row r="36" spans="1:29">
      <c r="A36">
        <v>344949</v>
      </c>
      <c r="B36">
        <v>1255059849</v>
      </c>
      <c r="C36" t="s">
        <v>87</v>
      </c>
      <c r="D36">
        <v>1105</v>
      </c>
      <c r="E36" t="s">
        <v>88</v>
      </c>
      <c r="F36">
        <v>99</v>
      </c>
      <c r="G36" s="2">
        <v>41892</v>
      </c>
      <c r="H36" s="2">
        <v>-0.8159722222222222</v>
      </c>
      <c r="I36" t="s">
        <v>90</v>
      </c>
      <c r="J36" t="s">
        <v>91</v>
      </c>
      <c r="K36" t="s">
        <v>125</v>
      </c>
      <c r="L36" t="s">
        <v>105</v>
      </c>
      <c r="M36">
        <v>73</v>
      </c>
      <c r="N36" t="s">
        <v>126</v>
      </c>
      <c r="Q36">
        <v>10</v>
      </c>
      <c r="R36" t="s">
        <v>127</v>
      </c>
      <c r="S36" t="s">
        <v>97</v>
      </c>
      <c r="T36">
        <v>19</v>
      </c>
      <c r="U36" t="s">
        <v>105</v>
      </c>
      <c r="V36">
        <v>73</v>
      </c>
      <c r="W36" t="s">
        <v>127</v>
      </c>
      <c r="X36">
        <v>73</v>
      </c>
      <c r="Y36" t="s">
        <v>99</v>
      </c>
      <c r="Z36">
        <f/>
        <v>0</v>
      </c>
      <c r="AC36" t="s">
        <v>18</v>
      </c>
    </row>
    <row r="37" spans="1:29">
      <c r="A37">
        <v>344991</v>
      </c>
      <c r="B37">
        <v>1255059849</v>
      </c>
      <c r="C37" t="s">
        <v>87</v>
      </c>
      <c r="D37">
        <v>1104</v>
      </c>
      <c r="E37" t="s">
        <v>89</v>
      </c>
      <c r="F37">
        <v>100</v>
      </c>
      <c r="G37" s="2">
        <v>41911</v>
      </c>
      <c r="H37" s="2">
        <v>-0.4826388888888888</v>
      </c>
      <c r="I37" t="s">
        <v>90</v>
      </c>
      <c r="J37" t="s">
        <v>91</v>
      </c>
      <c r="K37" t="s">
        <v>125</v>
      </c>
      <c r="L37" t="s">
        <v>105</v>
      </c>
      <c r="M37">
        <v>866</v>
      </c>
      <c r="N37" t="s">
        <v>126</v>
      </c>
      <c r="Q37">
        <v>10</v>
      </c>
      <c r="R37" t="s">
        <v>127</v>
      </c>
      <c r="S37" t="s">
        <v>97</v>
      </c>
      <c r="T37">
        <v>19</v>
      </c>
      <c r="U37" t="s">
        <v>105</v>
      </c>
      <c r="V37">
        <v>866</v>
      </c>
      <c r="W37" t="s">
        <v>127</v>
      </c>
      <c r="X37">
        <v>866</v>
      </c>
      <c r="Y37" t="s">
        <v>99</v>
      </c>
      <c r="Z37">
        <f/>
        <v>0</v>
      </c>
      <c r="AC37" t="s">
        <v>18</v>
      </c>
    </row>
    <row r="38" spans="1:29">
      <c r="A38">
        <v>345033</v>
      </c>
      <c r="B38">
        <v>1255059849</v>
      </c>
      <c r="C38" t="s">
        <v>87</v>
      </c>
      <c r="D38">
        <v>1104</v>
      </c>
      <c r="E38" t="s">
        <v>89</v>
      </c>
      <c r="F38">
        <v>101</v>
      </c>
      <c r="G38" s="2">
        <v>41913</v>
      </c>
      <c r="H38" s="2">
        <v>-0.1423611111111112</v>
      </c>
      <c r="I38" t="s">
        <v>90</v>
      </c>
      <c r="J38" t="s">
        <v>91</v>
      </c>
      <c r="K38" t="s">
        <v>125</v>
      </c>
      <c r="L38" t="s">
        <v>105</v>
      </c>
      <c r="M38">
        <v>679</v>
      </c>
      <c r="N38" t="s">
        <v>126</v>
      </c>
      <c r="Q38">
        <v>10</v>
      </c>
      <c r="R38" t="s">
        <v>127</v>
      </c>
      <c r="S38" t="s">
        <v>97</v>
      </c>
      <c r="T38">
        <v>17</v>
      </c>
      <c r="U38" t="s">
        <v>105</v>
      </c>
      <c r="V38">
        <v>679</v>
      </c>
      <c r="W38" t="s">
        <v>127</v>
      </c>
      <c r="X38">
        <v>679</v>
      </c>
      <c r="Y38" t="s">
        <v>99</v>
      </c>
      <c r="Z38">
        <f/>
        <v>0</v>
      </c>
      <c r="AC38" t="s">
        <v>18</v>
      </c>
    </row>
    <row r="39" spans="1:29">
      <c r="A39">
        <v>404766</v>
      </c>
      <c r="B39">
        <v>1255059849</v>
      </c>
      <c r="C39" t="s">
        <v>87</v>
      </c>
      <c r="D39">
        <v>1105</v>
      </c>
      <c r="E39" t="s">
        <v>88</v>
      </c>
      <c r="F39">
        <v>102</v>
      </c>
      <c r="G39" s="2">
        <v>42129</v>
      </c>
      <c r="H39" s="2">
        <v>-0.4756944444444444</v>
      </c>
      <c r="I39" t="s">
        <v>90</v>
      </c>
      <c r="J39" t="s">
        <v>91</v>
      </c>
      <c r="K39" t="s">
        <v>125</v>
      </c>
      <c r="L39" t="s">
        <v>105</v>
      </c>
      <c r="M39">
        <v>60</v>
      </c>
      <c r="N39" t="s">
        <v>126</v>
      </c>
      <c r="Q39">
        <v>10</v>
      </c>
      <c r="R39" t="s">
        <v>127</v>
      </c>
      <c r="S39" t="s">
        <v>98</v>
      </c>
      <c r="T39">
        <v>13</v>
      </c>
      <c r="V39">
        <v>60</v>
      </c>
      <c r="W39" t="s">
        <v>127</v>
      </c>
      <c r="X39">
        <v>60</v>
      </c>
      <c r="Y39" t="s">
        <v>99</v>
      </c>
      <c r="Z39">
        <f/>
        <v>0</v>
      </c>
      <c r="AC39" t="s">
        <v>18</v>
      </c>
    </row>
    <row r="40" spans="1:29">
      <c r="A40">
        <v>404800</v>
      </c>
      <c r="B40">
        <v>1255059849</v>
      </c>
      <c r="C40" t="s">
        <v>87</v>
      </c>
      <c r="D40">
        <v>1104</v>
      </c>
      <c r="E40" t="s">
        <v>89</v>
      </c>
      <c r="F40">
        <v>103</v>
      </c>
      <c r="G40" s="2">
        <v>42131</v>
      </c>
      <c r="H40" s="2">
        <v>-0.1076388888888888</v>
      </c>
      <c r="I40" t="s">
        <v>90</v>
      </c>
      <c r="J40" t="s">
        <v>91</v>
      </c>
      <c r="K40" t="s">
        <v>125</v>
      </c>
      <c r="L40" t="s">
        <v>105</v>
      </c>
      <c r="M40">
        <v>954</v>
      </c>
      <c r="N40" t="s">
        <v>126</v>
      </c>
      <c r="Q40">
        <v>10</v>
      </c>
      <c r="R40" t="s">
        <v>127</v>
      </c>
      <c r="S40" t="s">
        <v>98</v>
      </c>
      <c r="T40">
        <v>38</v>
      </c>
      <c r="V40">
        <v>954</v>
      </c>
      <c r="W40" t="s">
        <v>127</v>
      </c>
      <c r="X40">
        <v>954</v>
      </c>
      <c r="Y40" t="s">
        <v>99</v>
      </c>
      <c r="Z40">
        <f/>
        <v>0</v>
      </c>
      <c r="AA40" t="s">
        <v>102</v>
      </c>
      <c r="AC40" t="s">
        <v>18</v>
      </c>
    </row>
    <row r="41" spans="1:29">
      <c r="A41">
        <v>404836</v>
      </c>
      <c r="B41">
        <v>1255059849</v>
      </c>
      <c r="C41" t="s">
        <v>87</v>
      </c>
      <c r="D41">
        <v>1104</v>
      </c>
      <c r="E41" t="s">
        <v>89</v>
      </c>
      <c r="F41">
        <v>102</v>
      </c>
      <c r="G41" s="2">
        <v>42129.52430555555</v>
      </c>
      <c r="I41" t="s">
        <v>90</v>
      </c>
      <c r="J41" t="s">
        <v>91</v>
      </c>
      <c r="K41" t="s">
        <v>125</v>
      </c>
      <c r="L41" t="s">
        <v>105</v>
      </c>
      <c r="M41">
        <v>893</v>
      </c>
      <c r="N41" t="s">
        <v>126</v>
      </c>
      <c r="Q41">
        <v>10</v>
      </c>
      <c r="R41" t="s">
        <v>127</v>
      </c>
      <c r="S41" t="s">
        <v>98</v>
      </c>
      <c r="V41">
        <v>893</v>
      </c>
      <c r="W41" t="s">
        <v>127</v>
      </c>
      <c r="X41">
        <v>893</v>
      </c>
      <c r="Y41" t="s">
        <v>99</v>
      </c>
      <c r="Z41">
        <f/>
        <v>0</v>
      </c>
      <c r="AA41" t="s">
        <v>103</v>
      </c>
      <c r="AC41" t="s">
        <v>18</v>
      </c>
    </row>
    <row r="42" spans="1:29">
      <c r="A42">
        <v>404893</v>
      </c>
      <c r="B42">
        <v>1255059849</v>
      </c>
      <c r="C42" t="s">
        <v>87</v>
      </c>
      <c r="D42">
        <v>1104</v>
      </c>
      <c r="E42" t="s">
        <v>89</v>
      </c>
      <c r="F42">
        <v>104</v>
      </c>
      <c r="G42" s="2">
        <v>42133</v>
      </c>
      <c r="H42" s="2">
        <v>-0.3368055555555556</v>
      </c>
      <c r="I42" t="s">
        <v>90</v>
      </c>
      <c r="J42" t="s">
        <v>91</v>
      </c>
      <c r="K42" t="s">
        <v>125</v>
      </c>
      <c r="L42" t="s">
        <v>105</v>
      </c>
      <c r="M42">
        <v>838</v>
      </c>
      <c r="N42" t="s">
        <v>126</v>
      </c>
      <c r="Q42">
        <v>10</v>
      </c>
      <c r="R42" t="s">
        <v>127</v>
      </c>
      <c r="S42" t="s">
        <v>98</v>
      </c>
      <c r="T42">
        <v>19</v>
      </c>
      <c r="V42">
        <v>838</v>
      </c>
      <c r="W42" t="s">
        <v>127</v>
      </c>
      <c r="X42">
        <v>838</v>
      </c>
      <c r="Y42" t="s">
        <v>99</v>
      </c>
      <c r="Z42">
        <f/>
        <v>0</v>
      </c>
      <c r="AC42" t="s">
        <v>18</v>
      </c>
    </row>
    <row r="43" spans="1:29">
      <c r="A43">
        <v>404957</v>
      </c>
      <c r="B43">
        <v>1255059849</v>
      </c>
      <c r="C43" t="s">
        <v>87</v>
      </c>
      <c r="D43">
        <v>1104</v>
      </c>
      <c r="E43" t="s">
        <v>89</v>
      </c>
      <c r="F43">
        <v>103</v>
      </c>
      <c r="G43" s="2">
        <v>42131</v>
      </c>
      <c r="H43" s="2">
        <v>-0.1076388888888888</v>
      </c>
      <c r="I43" t="s">
        <v>90</v>
      </c>
      <c r="J43" t="s">
        <v>91</v>
      </c>
      <c r="K43" t="s">
        <v>125</v>
      </c>
      <c r="L43" t="s">
        <v>105</v>
      </c>
      <c r="M43">
        <v>946</v>
      </c>
      <c r="N43" t="s">
        <v>126</v>
      </c>
      <c r="Q43">
        <v>10</v>
      </c>
      <c r="R43" t="s">
        <v>127</v>
      </c>
      <c r="S43" t="s">
        <v>98</v>
      </c>
      <c r="T43">
        <v>38</v>
      </c>
      <c r="V43">
        <v>946</v>
      </c>
      <c r="W43" t="s">
        <v>127</v>
      </c>
      <c r="X43">
        <v>946</v>
      </c>
      <c r="Y43" t="s">
        <v>99</v>
      </c>
      <c r="Z43">
        <f/>
        <v>0</v>
      </c>
      <c r="AA43" t="s">
        <v>102</v>
      </c>
      <c r="AC43" t="s">
        <v>18</v>
      </c>
    </row>
    <row r="44" spans="1:29">
      <c r="A44">
        <v>404999</v>
      </c>
      <c r="B44">
        <v>1255059849</v>
      </c>
      <c r="C44" t="s">
        <v>87</v>
      </c>
      <c r="D44">
        <v>1104</v>
      </c>
      <c r="E44" t="s">
        <v>89</v>
      </c>
      <c r="F44">
        <v>103</v>
      </c>
      <c r="G44" s="2">
        <v>42132</v>
      </c>
      <c r="H44" s="2">
        <v>-0.4166666666666666</v>
      </c>
      <c r="I44" t="s">
        <v>90</v>
      </c>
      <c r="J44" t="s">
        <v>91</v>
      </c>
      <c r="K44" t="s">
        <v>125</v>
      </c>
      <c r="L44" t="s">
        <v>105</v>
      </c>
      <c r="M44">
        <v>946</v>
      </c>
      <c r="N44" t="s">
        <v>126</v>
      </c>
      <c r="O44" t="s">
        <v>96</v>
      </c>
      <c r="Q44">
        <v>10</v>
      </c>
      <c r="R44" t="s">
        <v>127</v>
      </c>
      <c r="S44" t="s">
        <v>98</v>
      </c>
      <c r="V44">
        <v>946</v>
      </c>
      <c r="W44" t="s">
        <v>127</v>
      </c>
      <c r="X44">
        <v>946</v>
      </c>
      <c r="Y44" t="s">
        <v>99</v>
      </c>
      <c r="Z44">
        <f/>
        <v>0</v>
      </c>
      <c r="AA44" t="s">
        <v>102</v>
      </c>
      <c r="AC44" t="s">
        <v>18</v>
      </c>
    </row>
    <row r="45" spans="1:29">
      <c r="A45">
        <v>405016</v>
      </c>
      <c r="B45">
        <v>1255059849</v>
      </c>
      <c r="C45" t="s">
        <v>87</v>
      </c>
      <c r="D45">
        <v>1105</v>
      </c>
      <c r="E45" t="s">
        <v>88</v>
      </c>
      <c r="F45">
        <v>104</v>
      </c>
      <c r="G45" s="2">
        <v>42133</v>
      </c>
      <c r="H45" s="2">
        <v>-0.3263888888888888</v>
      </c>
      <c r="I45" t="s">
        <v>90</v>
      </c>
      <c r="J45" t="s">
        <v>91</v>
      </c>
      <c r="K45" t="s">
        <v>125</v>
      </c>
      <c r="L45" t="s">
        <v>105</v>
      </c>
      <c r="M45">
        <v>33</v>
      </c>
      <c r="N45" t="s">
        <v>126</v>
      </c>
      <c r="Q45">
        <v>10</v>
      </c>
      <c r="R45" t="s">
        <v>127</v>
      </c>
      <c r="S45" t="s">
        <v>98</v>
      </c>
      <c r="T45">
        <v>15</v>
      </c>
      <c r="V45">
        <v>33</v>
      </c>
      <c r="W45" t="s">
        <v>127</v>
      </c>
      <c r="X45">
        <v>33</v>
      </c>
      <c r="Y45" t="s">
        <v>99</v>
      </c>
      <c r="Z45">
        <f/>
        <v>0</v>
      </c>
      <c r="AC45" t="s">
        <v>18</v>
      </c>
    </row>
    <row r="46" spans="1:29">
      <c r="A46">
        <v>405058</v>
      </c>
      <c r="B46">
        <v>1255059849</v>
      </c>
      <c r="C46" t="s">
        <v>87</v>
      </c>
      <c r="D46">
        <v>1104</v>
      </c>
      <c r="E46" t="s">
        <v>89</v>
      </c>
      <c r="F46">
        <v>105</v>
      </c>
      <c r="G46" s="2">
        <v>42142</v>
      </c>
      <c r="H46" s="2">
        <v>-0.07291666666666663</v>
      </c>
      <c r="I46" t="s">
        <v>90</v>
      </c>
      <c r="J46" t="s">
        <v>91</v>
      </c>
      <c r="K46" t="s">
        <v>125</v>
      </c>
      <c r="L46" t="s">
        <v>105</v>
      </c>
      <c r="M46">
        <v>622</v>
      </c>
      <c r="N46" t="s">
        <v>126</v>
      </c>
      <c r="Q46">
        <v>10</v>
      </c>
      <c r="R46" t="s">
        <v>127</v>
      </c>
      <c r="S46" t="s">
        <v>98</v>
      </c>
      <c r="T46">
        <v>19</v>
      </c>
      <c r="V46">
        <v>622</v>
      </c>
      <c r="W46" t="s">
        <v>127</v>
      </c>
      <c r="X46">
        <v>622</v>
      </c>
      <c r="Y46" t="s">
        <v>99</v>
      </c>
      <c r="Z46">
        <f/>
        <v>0</v>
      </c>
      <c r="AC46" t="s">
        <v>18</v>
      </c>
    </row>
    <row r="47" spans="1:29">
      <c r="A47">
        <v>405122</v>
      </c>
      <c r="B47">
        <v>1255059849</v>
      </c>
      <c r="C47" t="s">
        <v>87</v>
      </c>
      <c r="D47">
        <v>1105</v>
      </c>
      <c r="E47" t="s">
        <v>88</v>
      </c>
      <c r="F47">
        <v>105</v>
      </c>
      <c r="G47" s="2">
        <v>42142</v>
      </c>
      <c r="H47" s="2">
        <v>-0.0625</v>
      </c>
      <c r="I47" t="s">
        <v>90</v>
      </c>
      <c r="J47" t="s">
        <v>91</v>
      </c>
      <c r="K47" t="s">
        <v>125</v>
      </c>
      <c r="L47" t="s">
        <v>105</v>
      </c>
      <c r="M47">
        <v>65</v>
      </c>
      <c r="N47" t="s">
        <v>126</v>
      </c>
      <c r="Q47">
        <v>10</v>
      </c>
      <c r="R47" t="s">
        <v>127</v>
      </c>
      <c r="S47" t="s">
        <v>98</v>
      </c>
      <c r="T47">
        <v>19</v>
      </c>
      <c r="V47">
        <v>65</v>
      </c>
      <c r="W47" t="s">
        <v>127</v>
      </c>
      <c r="X47">
        <v>65</v>
      </c>
      <c r="Y47" t="s">
        <v>99</v>
      </c>
      <c r="Z47">
        <f/>
        <v>0</v>
      </c>
      <c r="AC47" t="s">
        <v>18</v>
      </c>
    </row>
    <row r="48" spans="1:29">
      <c r="A48">
        <v>405164</v>
      </c>
      <c r="B48">
        <v>1255059849</v>
      </c>
      <c r="C48" t="s">
        <v>87</v>
      </c>
      <c r="D48">
        <v>1105</v>
      </c>
      <c r="E48" t="s">
        <v>88</v>
      </c>
      <c r="F48">
        <v>106</v>
      </c>
      <c r="G48" s="2">
        <v>42146</v>
      </c>
      <c r="H48" s="2">
        <v>-0.8506944444444444</v>
      </c>
      <c r="I48" t="s">
        <v>90</v>
      </c>
      <c r="J48" t="s">
        <v>91</v>
      </c>
      <c r="K48" t="s">
        <v>125</v>
      </c>
      <c r="L48" t="s">
        <v>105</v>
      </c>
      <c r="M48">
        <v>82</v>
      </c>
      <c r="N48" t="s">
        <v>126</v>
      </c>
      <c r="Q48">
        <v>10</v>
      </c>
      <c r="R48" t="s">
        <v>127</v>
      </c>
      <c r="S48" t="s">
        <v>98</v>
      </c>
      <c r="T48">
        <v>12</v>
      </c>
      <c r="V48">
        <v>82</v>
      </c>
      <c r="W48" t="s">
        <v>127</v>
      </c>
      <c r="X48">
        <v>82</v>
      </c>
      <c r="Y48" t="s">
        <v>99</v>
      </c>
      <c r="Z48">
        <f/>
        <v>0</v>
      </c>
      <c r="AC48" t="s">
        <v>18</v>
      </c>
    </row>
    <row r="49" spans="1:29">
      <c r="A49">
        <v>405207</v>
      </c>
      <c r="B49">
        <v>1255059849</v>
      </c>
      <c r="C49" t="s">
        <v>87</v>
      </c>
      <c r="D49">
        <v>1104</v>
      </c>
      <c r="E49" t="s">
        <v>89</v>
      </c>
      <c r="F49">
        <v>107</v>
      </c>
      <c r="G49" s="2">
        <v>42146</v>
      </c>
      <c r="H49" s="2">
        <v>-0.2222222222222222</v>
      </c>
      <c r="I49" t="s">
        <v>90</v>
      </c>
      <c r="J49" t="s">
        <v>91</v>
      </c>
      <c r="K49" t="s">
        <v>125</v>
      </c>
      <c r="L49" t="s">
        <v>105</v>
      </c>
      <c r="M49">
        <v>634</v>
      </c>
      <c r="N49" t="s">
        <v>126</v>
      </c>
      <c r="Q49">
        <v>10</v>
      </c>
      <c r="R49" t="s">
        <v>127</v>
      </c>
      <c r="S49" t="s">
        <v>98</v>
      </c>
      <c r="T49">
        <v>17</v>
      </c>
      <c r="V49">
        <v>634</v>
      </c>
      <c r="W49" t="s">
        <v>127</v>
      </c>
      <c r="X49">
        <v>634</v>
      </c>
      <c r="Y49" t="s">
        <v>99</v>
      </c>
      <c r="Z49">
        <f/>
        <v>0</v>
      </c>
      <c r="AC49" t="s">
        <v>18</v>
      </c>
    </row>
    <row r="50" spans="1:29">
      <c r="A50">
        <v>405249</v>
      </c>
      <c r="B50">
        <v>1255059849</v>
      </c>
      <c r="C50" t="s">
        <v>87</v>
      </c>
      <c r="D50">
        <v>1105</v>
      </c>
      <c r="E50" t="s">
        <v>88</v>
      </c>
      <c r="F50">
        <v>107</v>
      </c>
      <c r="G50" s="2">
        <v>42146</v>
      </c>
      <c r="H50" s="2">
        <v>-0.1423611111111112</v>
      </c>
      <c r="I50" t="s">
        <v>90</v>
      </c>
      <c r="J50" t="s">
        <v>91</v>
      </c>
      <c r="K50" t="s">
        <v>125</v>
      </c>
      <c r="L50" t="s">
        <v>105</v>
      </c>
      <c r="M50">
        <v>53</v>
      </c>
      <c r="N50" t="s">
        <v>126</v>
      </c>
      <c r="Q50">
        <v>10</v>
      </c>
      <c r="R50" t="s">
        <v>127</v>
      </c>
      <c r="S50" t="s">
        <v>98</v>
      </c>
      <c r="T50">
        <v>19</v>
      </c>
      <c r="V50">
        <v>53</v>
      </c>
      <c r="W50" t="s">
        <v>127</v>
      </c>
      <c r="X50">
        <v>53</v>
      </c>
      <c r="Y50" t="s">
        <v>99</v>
      </c>
      <c r="Z50">
        <f/>
        <v>0</v>
      </c>
      <c r="AC50" t="s">
        <v>18</v>
      </c>
    </row>
    <row r="51" spans="1:29">
      <c r="A51">
        <v>405291</v>
      </c>
      <c r="B51">
        <v>1255059849</v>
      </c>
      <c r="C51" t="s">
        <v>87</v>
      </c>
      <c r="D51">
        <v>1105</v>
      </c>
      <c r="E51" t="s">
        <v>88</v>
      </c>
      <c r="F51">
        <v>110</v>
      </c>
      <c r="G51" s="2">
        <v>42159</v>
      </c>
      <c r="H51" s="2">
        <v>-0.06597222222222221</v>
      </c>
      <c r="I51" t="s">
        <v>90</v>
      </c>
      <c r="J51" t="s">
        <v>91</v>
      </c>
      <c r="K51" t="s">
        <v>125</v>
      </c>
      <c r="L51" t="s">
        <v>105</v>
      </c>
      <c r="M51">
        <v>81</v>
      </c>
      <c r="N51" t="s">
        <v>126</v>
      </c>
      <c r="Q51">
        <v>10</v>
      </c>
      <c r="R51" t="s">
        <v>127</v>
      </c>
      <c r="S51" t="s">
        <v>98</v>
      </c>
      <c r="T51">
        <v>8</v>
      </c>
      <c r="V51">
        <v>81</v>
      </c>
      <c r="W51" t="s">
        <v>127</v>
      </c>
      <c r="X51">
        <v>81</v>
      </c>
      <c r="Y51" t="s">
        <v>99</v>
      </c>
      <c r="Z51">
        <f/>
        <v>0</v>
      </c>
      <c r="AC51" t="s">
        <v>18</v>
      </c>
    </row>
    <row r="52" spans="1:29">
      <c r="A52">
        <v>405345</v>
      </c>
      <c r="B52">
        <v>1255059849</v>
      </c>
      <c r="C52" t="s">
        <v>87</v>
      </c>
      <c r="D52">
        <v>1105</v>
      </c>
      <c r="E52" t="s">
        <v>88</v>
      </c>
      <c r="F52">
        <v>112</v>
      </c>
      <c r="G52" s="2">
        <v>42179</v>
      </c>
      <c r="H52" s="2">
        <v>-0.3090277777777778</v>
      </c>
      <c r="I52" t="s">
        <v>90</v>
      </c>
      <c r="J52" t="s">
        <v>91</v>
      </c>
      <c r="K52" t="s">
        <v>125</v>
      </c>
      <c r="L52" t="s">
        <v>105</v>
      </c>
      <c r="M52">
        <v>38</v>
      </c>
      <c r="N52" t="s">
        <v>126</v>
      </c>
      <c r="Q52">
        <v>10</v>
      </c>
      <c r="R52" t="s">
        <v>127</v>
      </c>
      <c r="S52" t="s">
        <v>98</v>
      </c>
      <c r="T52">
        <v>19</v>
      </c>
      <c r="V52">
        <v>38</v>
      </c>
      <c r="W52" t="s">
        <v>127</v>
      </c>
      <c r="X52">
        <v>38</v>
      </c>
      <c r="Y52" t="s">
        <v>99</v>
      </c>
      <c r="Z52">
        <f/>
        <v>0</v>
      </c>
      <c r="AC52" t="s">
        <v>18</v>
      </c>
    </row>
    <row r="53" spans="1:29">
      <c r="A53">
        <v>405387</v>
      </c>
      <c r="B53">
        <v>1255059849</v>
      </c>
      <c r="C53" t="s">
        <v>87</v>
      </c>
      <c r="D53">
        <v>1105</v>
      </c>
      <c r="E53" t="s">
        <v>88</v>
      </c>
      <c r="F53">
        <v>114</v>
      </c>
      <c r="G53" s="2">
        <v>42193</v>
      </c>
      <c r="H53" s="2">
        <v>-0.4236111111111112</v>
      </c>
      <c r="I53" t="s">
        <v>90</v>
      </c>
      <c r="J53" t="s">
        <v>91</v>
      </c>
      <c r="K53" t="s">
        <v>125</v>
      </c>
      <c r="L53" t="s">
        <v>105</v>
      </c>
      <c r="M53">
        <v>62</v>
      </c>
      <c r="N53" t="s">
        <v>126</v>
      </c>
      <c r="Q53">
        <v>10</v>
      </c>
      <c r="R53" t="s">
        <v>127</v>
      </c>
      <c r="S53" t="s">
        <v>98</v>
      </c>
      <c r="T53">
        <v>19</v>
      </c>
      <c r="V53">
        <v>62</v>
      </c>
      <c r="W53" t="s">
        <v>127</v>
      </c>
      <c r="X53">
        <v>62</v>
      </c>
      <c r="Y53" t="s">
        <v>99</v>
      </c>
      <c r="Z53">
        <f/>
        <v>0</v>
      </c>
      <c r="AC53" t="s">
        <v>18</v>
      </c>
    </row>
    <row r="54" spans="1:29">
      <c r="A54">
        <v>405587</v>
      </c>
      <c r="B54">
        <v>1255059849</v>
      </c>
      <c r="C54" t="s">
        <v>87</v>
      </c>
      <c r="D54">
        <v>1105</v>
      </c>
      <c r="E54" t="s">
        <v>88</v>
      </c>
      <c r="F54">
        <v>115</v>
      </c>
      <c r="G54" s="2">
        <v>42225.86111111111</v>
      </c>
      <c r="H54" s="2">
        <v>42225.86111111111</v>
      </c>
      <c r="I54" t="s">
        <v>90</v>
      </c>
      <c r="J54" t="s">
        <v>91</v>
      </c>
      <c r="K54" t="s">
        <v>125</v>
      </c>
      <c r="L54" t="s">
        <v>105</v>
      </c>
      <c r="M54">
        <v>250</v>
      </c>
      <c r="N54" t="s">
        <v>126</v>
      </c>
      <c r="Q54">
        <v>10</v>
      </c>
      <c r="R54" t="s">
        <v>127</v>
      </c>
      <c r="S54" t="s">
        <v>98</v>
      </c>
      <c r="T54">
        <v>19</v>
      </c>
      <c r="V54">
        <v>250</v>
      </c>
      <c r="W54" t="s">
        <v>127</v>
      </c>
      <c r="X54">
        <v>250</v>
      </c>
      <c r="Y54" t="s">
        <v>99</v>
      </c>
      <c r="Z54">
        <f/>
        <v>0</v>
      </c>
      <c r="AC54" t="s">
        <v>18</v>
      </c>
    </row>
    <row r="55" spans="1:29">
      <c r="A55">
        <v>405629</v>
      </c>
      <c r="B55">
        <v>1255059849</v>
      </c>
      <c r="C55" t="s">
        <v>87</v>
      </c>
      <c r="D55">
        <v>1105</v>
      </c>
      <c r="E55" t="s">
        <v>88</v>
      </c>
      <c r="F55">
        <v>116</v>
      </c>
      <c r="G55" s="2">
        <v>42232</v>
      </c>
      <c r="H55" s="2">
        <v>-0.9791666666666666</v>
      </c>
      <c r="I55" t="s">
        <v>90</v>
      </c>
      <c r="J55" t="s">
        <v>91</v>
      </c>
      <c r="K55" t="s">
        <v>125</v>
      </c>
      <c r="L55" t="s">
        <v>105</v>
      </c>
      <c r="M55">
        <v>209</v>
      </c>
      <c r="N55" t="s">
        <v>126</v>
      </c>
      <c r="Q55">
        <v>10</v>
      </c>
      <c r="R55" t="s">
        <v>127</v>
      </c>
      <c r="S55" t="s">
        <v>98</v>
      </c>
      <c r="T55">
        <v>19</v>
      </c>
      <c r="V55">
        <v>209</v>
      </c>
      <c r="W55" t="s">
        <v>127</v>
      </c>
      <c r="X55">
        <v>209</v>
      </c>
      <c r="Y55" t="s">
        <v>99</v>
      </c>
      <c r="Z55">
        <f/>
        <v>0</v>
      </c>
      <c r="AC55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15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6311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128</v>
      </c>
      <c r="L2" t="s">
        <v>107</v>
      </c>
      <c r="M2">
        <v>5.800000190734863</v>
      </c>
      <c r="N2" t="s">
        <v>108</v>
      </c>
      <c r="Q2">
        <v>2</v>
      </c>
      <c r="R2" t="s">
        <v>108</v>
      </c>
      <c r="S2" t="s">
        <v>97</v>
      </c>
      <c r="T2">
        <v>17</v>
      </c>
      <c r="U2" t="s">
        <v>107</v>
      </c>
      <c r="V2">
        <v>5.800000190734863</v>
      </c>
      <c r="W2" t="s">
        <v>108</v>
      </c>
      <c r="X2">
        <v>5.800000190734863</v>
      </c>
      <c r="Y2" t="s">
        <v>99</v>
      </c>
      <c r="Z2">
        <f/>
        <v>0</v>
      </c>
      <c r="AC2" t="s">
        <v>19</v>
      </c>
    </row>
    <row r="3" spans="1:29">
      <c r="A3">
        <v>6079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128</v>
      </c>
      <c r="L3" t="s">
        <v>107</v>
      </c>
      <c r="M3">
        <v>10.80000019073486</v>
      </c>
      <c r="N3" t="s">
        <v>108</v>
      </c>
      <c r="Q3">
        <v>2</v>
      </c>
      <c r="R3" t="s">
        <v>108</v>
      </c>
      <c r="S3" t="s">
        <v>97</v>
      </c>
      <c r="U3" t="s">
        <v>107</v>
      </c>
      <c r="V3">
        <v>10.80000019073486</v>
      </c>
      <c r="W3" t="s">
        <v>108</v>
      </c>
      <c r="X3">
        <v>10.80000019073486</v>
      </c>
      <c r="Y3" t="s">
        <v>99</v>
      </c>
      <c r="Z3">
        <f/>
        <v>0</v>
      </c>
      <c r="AC3" t="s">
        <v>19</v>
      </c>
    </row>
    <row r="4" spans="1:29">
      <c r="A4">
        <v>6116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128</v>
      </c>
      <c r="L4" t="s">
        <v>107</v>
      </c>
      <c r="M4">
        <v>5.699999809265137</v>
      </c>
      <c r="N4" t="s">
        <v>108</v>
      </c>
      <c r="Q4">
        <v>2</v>
      </c>
      <c r="R4" t="s">
        <v>108</v>
      </c>
      <c r="S4" t="s">
        <v>97</v>
      </c>
      <c r="U4" t="s">
        <v>107</v>
      </c>
      <c r="V4">
        <v>5.699999809265137</v>
      </c>
      <c r="W4" t="s">
        <v>108</v>
      </c>
      <c r="X4">
        <v>5.699999809265137</v>
      </c>
      <c r="Y4" t="s">
        <v>99</v>
      </c>
      <c r="Z4">
        <f/>
        <v>0</v>
      </c>
      <c r="AC4" t="s">
        <v>19</v>
      </c>
    </row>
    <row r="5" spans="1:29">
      <c r="A5">
        <v>6153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128</v>
      </c>
      <c r="L5" t="s">
        <v>107</v>
      </c>
      <c r="M5">
        <v>14.89999961853027</v>
      </c>
      <c r="N5" t="s">
        <v>108</v>
      </c>
      <c r="Q5">
        <v>2</v>
      </c>
      <c r="R5" t="s">
        <v>108</v>
      </c>
      <c r="S5" t="s">
        <v>97</v>
      </c>
      <c r="T5">
        <v>19</v>
      </c>
      <c r="U5" t="s">
        <v>107</v>
      </c>
      <c r="V5">
        <v>14.89999961853027</v>
      </c>
      <c r="W5" t="s">
        <v>108</v>
      </c>
      <c r="X5">
        <v>14.89999961853027</v>
      </c>
      <c r="Y5" t="s">
        <v>99</v>
      </c>
      <c r="Z5">
        <f/>
        <v>0</v>
      </c>
      <c r="AC5" t="s">
        <v>19</v>
      </c>
    </row>
    <row r="6" spans="1:29">
      <c r="A6">
        <v>6190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128</v>
      </c>
      <c r="L6" t="s">
        <v>107</v>
      </c>
      <c r="M6">
        <v>12.30000019073486</v>
      </c>
      <c r="N6" t="s">
        <v>108</v>
      </c>
      <c r="Q6">
        <v>2</v>
      </c>
      <c r="R6" t="s">
        <v>108</v>
      </c>
      <c r="S6" t="s">
        <v>97</v>
      </c>
      <c r="T6">
        <v>19</v>
      </c>
      <c r="U6" t="s">
        <v>107</v>
      </c>
      <c r="V6">
        <v>12.30000019073486</v>
      </c>
      <c r="W6" t="s">
        <v>108</v>
      </c>
      <c r="X6">
        <v>12.30000019073486</v>
      </c>
      <c r="Y6" t="s">
        <v>99</v>
      </c>
      <c r="Z6">
        <f/>
        <v>0</v>
      </c>
      <c r="AC6" t="s">
        <v>19</v>
      </c>
    </row>
    <row r="7" spans="1:29">
      <c r="A7">
        <v>6230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128</v>
      </c>
      <c r="L7" t="s">
        <v>107</v>
      </c>
      <c r="M7">
        <v>7</v>
      </c>
      <c r="N7" t="s">
        <v>108</v>
      </c>
      <c r="Q7">
        <v>2</v>
      </c>
      <c r="R7" t="s">
        <v>108</v>
      </c>
      <c r="S7" t="s">
        <v>97</v>
      </c>
      <c r="T7">
        <v>19</v>
      </c>
      <c r="U7" t="s">
        <v>107</v>
      </c>
      <c r="V7">
        <v>7</v>
      </c>
      <c r="W7" t="s">
        <v>108</v>
      </c>
      <c r="X7">
        <v>7</v>
      </c>
      <c r="Y7" t="s">
        <v>99</v>
      </c>
      <c r="Z7">
        <f/>
        <v>0</v>
      </c>
      <c r="AC7" t="s">
        <v>19</v>
      </c>
    </row>
    <row r="8" spans="1:29">
      <c r="A8">
        <v>6270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128</v>
      </c>
      <c r="L8" t="s">
        <v>107</v>
      </c>
      <c r="M8">
        <v>20.70000076293945</v>
      </c>
      <c r="N8" t="s">
        <v>108</v>
      </c>
      <c r="Q8">
        <v>2</v>
      </c>
      <c r="R8" t="s">
        <v>108</v>
      </c>
      <c r="S8" t="s">
        <v>97</v>
      </c>
      <c r="T8">
        <v>17</v>
      </c>
      <c r="U8" t="s">
        <v>107</v>
      </c>
      <c r="V8">
        <v>20.70000076293945</v>
      </c>
      <c r="W8" t="s">
        <v>108</v>
      </c>
      <c r="X8">
        <v>20.70000076293945</v>
      </c>
      <c r="Y8" t="s">
        <v>99</v>
      </c>
      <c r="Z8">
        <f/>
        <v>0</v>
      </c>
      <c r="AC8" t="s">
        <v>19</v>
      </c>
    </row>
    <row r="9" spans="1:29">
      <c r="A9">
        <v>6351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128</v>
      </c>
      <c r="L9" t="s">
        <v>107</v>
      </c>
      <c r="M9">
        <v>9.100000381469727</v>
      </c>
      <c r="N9" t="s">
        <v>108</v>
      </c>
      <c r="Q9">
        <v>2</v>
      </c>
      <c r="R9" t="s">
        <v>108</v>
      </c>
      <c r="S9" t="s">
        <v>97</v>
      </c>
      <c r="T9">
        <v>38</v>
      </c>
      <c r="U9" t="s">
        <v>107</v>
      </c>
      <c r="V9">
        <v>9.100000381469727</v>
      </c>
      <c r="W9" t="s">
        <v>108</v>
      </c>
      <c r="X9">
        <v>9.100000381469727</v>
      </c>
      <c r="Y9" t="s">
        <v>99</v>
      </c>
      <c r="Z9">
        <f/>
        <v>0</v>
      </c>
      <c r="AA9" t="s">
        <v>100</v>
      </c>
      <c r="AC9" t="s">
        <v>19</v>
      </c>
    </row>
    <row r="10" spans="1:29">
      <c r="A10">
        <v>6451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128</v>
      </c>
      <c r="L10" t="s">
        <v>107</v>
      </c>
      <c r="M10">
        <v>7.599999904632568</v>
      </c>
      <c r="N10" t="s">
        <v>108</v>
      </c>
      <c r="Q10">
        <v>2</v>
      </c>
      <c r="R10" t="s">
        <v>108</v>
      </c>
      <c r="S10" t="s">
        <v>97</v>
      </c>
      <c r="T10">
        <v>38</v>
      </c>
      <c r="U10" t="s">
        <v>107</v>
      </c>
      <c r="V10">
        <v>7.599999904632568</v>
      </c>
      <c r="W10" t="s">
        <v>108</v>
      </c>
      <c r="X10">
        <v>7.599999904632568</v>
      </c>
      <c r="Y10" t="s">
        <v>99</v>
      </c>
      <c r="Z10">
        <f/>
        <v>0</v>
      </c>
      <c r="AA10" t="s">
        <v>101</v>
      </c>
      <c r="AC10" t="s">
        <v>19</v>
      </c>
    </row>
    <row r="11" spans="1:29">
      <c r="A11">
        <v>6491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128</v>
      </c>
      <c r="L11" t="s">
        <v>107</v>
      </c>
      <c r="M11">
        <v>13.39999961853027</v>
      </c>
      <c r="N11" t="s">
        <v>108</v>
      </c>
      <c r="Q11">
        <v>2</v>
      </c>
      <c r="R11" t="s">
        <v>108</v>
      </c>
      <c r="S11" t="s">
        <v>97</v>
      </c>
      <c r="T11">
        <v>17</v>
      </c>
      <c r="U11" t="s">
        <v>107</v>
      </c>
      <c r="V11">
        <v>13.39999961853027</v>
      </c>
      <c r="W11" t="s">
        <v>108</v>
      </c>
      <c r="X11">
        <v>13.39999961853027</v>
      </c>
      <c r="Y11" t="s">
        <v>99</v>
      </c>
      <c r="Z11">
        <f/>
        <v>0</v>
      </c>
      <c r="AC11" t="s">
        <v>19</v>
      </c>
    </row>
    <row r="12" spans="1:29">
      <c r="A12">
        <v>6531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128</v>
      </c>
      <c r="L12" t="s">
        <v>107</v>
      </c>
      <c r="M12">
        <v>8.5</v>
      </c>
      <c r="N12" t="s">
        <v>108</v>
      </c>
      <c r="Q12">
        <v>2</v>
      </c>
      <c r="R12" t="s">
        <v>108</v>
      </c>
      <c r="S12" t="s">
        <v>97</v>
      </c>
      <c r="T12">
        <v>19</v>
      </c>
      <c r="U12" t="s">
        <v>107</v>
      </c>
      <c r="V12">
        <v>8.5</v>
      </c>
      <c r="W12" t="s">
        <v>108</v>
      </c>
      <c r="X12">
        <v>8.5</v>
      </c>
      <c r="Y12" t="s">
        <v>99</v>
      </c>
      <c r="Z12">
        <f/>
        <v>0</v>
      </c>
      <c r="AC12" t="s">
        <v>19</v>
      </c>
    </row>
    <row r="13" spans="1:29">
      <c r="A13">
        <v>49185</v>
      </c>
      <c r="B13">
        <v>1255059849</v>
      </c>
      <c r="C13" t="s">
        <v>87</v>
      </c>
      <c r="D13">
        <v>1104</v>
      </c>
      <c r="E13" t="s">
        <v>89</v>
      </c>
      <c r="F13">
        <v>6</v>
      </c>
      <c r="G13" s="2">
        <v>39919</v>
      </c>
      <c r="I13" t="s">
        <v>90</v>
      </c>
      <c r="J13" t="s">
        <v>91</v>
      </c>
      <c r="K13" t="s">
        <v>128</v>
      </c>
      <c r="L13" t="s">
        <v>107</v>
      </c>
      <c r="M13">
        <v>6.400000095367432</v>
      </c>
      <c r="N13" t="s">
        <v>108</v>
      </c>
      <c r="R13" t="s">
        <v>108</v>
      </c>
      <c r="U13" t="s">
        <v>107</v>
      </c>
      <c r="V13">
        <v>6.400000095367432</v>
      </c>
      <c r="W13" t="s">
        <v>108</v>
      </c>
      <c r="X13">
        <v>6.400000095367432</v>
      </c>
      <c r="Y13" t="s">
        <v>99</v>
      </c>
      <c r="Z13">
        <f/>
        <v>0</v>
      </c>
      <c r="AC13" t="s">
        <v>19</v>
      </c>
    </row>
    <row r="14" spans="1:29">
      <c r="A14">
        <v>48889</v>
      </c>
      <c r="B14">
        <v>1255059849</v>
      </c>
      <c r="C14" t="s">
        <v>87</v>
      </c>
      <c r="D14">
        <v>1108</v>
      </c>
      <c r="E14" t="s">
        <v>110</v>
      </c>
      <c r="F14">
        <v>38</v>
      </c>
      <c r="G14" s="2">
        <v>40068</v>
      </c>
      <c r="I14" t="s">
        <v>90</v>
      </c>
      <c r="J14" t="s">
        <v>91</v>
      </c>
      <c r="K14" t="s">
        <v>128</v>
      </c>
      <c r="L14" t="s">
        <v>107</v>
      </c>
      <c r="M14">
        <v>15.60000038146973</v>
      </c>
      <c r="N14" t="s">
        <v>108</v>
      </c>
      <c r="Q14">
        <v>2</v>
      </c>
      <c r="R14" t="s">
        <v>108</v>
      </c>
      <c r="S14" t="s">
        <v>97</v>
      </c>
      <c r="U14" t="s">
        <v>107</v>
      </c>
      <c r="V14">
        <v>15.60000038146973</v>
      </c>
      <c r="W14" t="s">
        <v>108</v>
      </c>
      <c r="X14">
        <v>15.60000038146973</v>
      </c>
      <c r="Y14" t="s">
        <v>99</v>
      </c>
      <c r="Z14">
        <f/>
        <v>0</v>
      </c>
      <c r="AC14" t="s">
        <v>19</v>
      </c>
    </row>
    <row r="15" spans="1:29">
      <c r="A15">
        <v>48910</v>
      </c>
      <c r="B15">
        <v>1255059849</v>
      </c>
      <c r="C15" t="s">
        <v>87</v>
      </c>
      <c r="D15">
        <v>1108</v>
      </c>
      <c r="E15" t="s">
        <v>110</v>
      </c>
      <c r="F15">
        <v>41</v>
      </c>
      <c r="G15" s="2">
        <v>40079</v>
      </c>
      <c r="I15" t="s">
        <v>90</v>
      </c>
      <c r="J15" t="s">
        <v>91</v>
      </c>
      <c r="K15" t="s">
        <v>128</v>
      </c>
      <c r="L15" t="s">
        <v>107</v>
      </c>
      <c r="M15">
        <v>4.5</v>
      </c>
      <c r="N15" t="s">
        <v>108</v>
      </c>
      <c r="Q15">
        <v>2</v>
      </c>
      <c r="R15" t="s">
        <v>108</v>
      </c>
      <c r="S15" t="s">
        <v>97</v>
      </c>
      <c r="U15" t="s">
        <v>107</v>
      </c>
      <c r="V15">
        <v>4.5</v>
      </c>
      <c r="W15" t="s">
        <v>108</v>
      </c>
      <c r="X15">
        <v>4.5</v>
      </c>
      <c r="Y15" t="s">
        <v>99</v>
      </c>
      <c r="Z15">
        <f/>
        <v>0</v>
      </c>
      <c r="AC15" t="s">
        <v>19</v>
      </c>
    </row>
    <row r="16" spans="1:29">
      <c r="A16">
        <v>49052</v>
      </c>
      <c r="B16">
        <v>1255059849</v>
      </c>
      <c r="C16" t="s">
        <v>87</v>
      </c>
      <c r="D16">
        <v>1104</v>
      </c>
      <c r="E16" t="s">
        <v>89</v>
      </c>
      <c r="F16">
        <v>8</v>
      </c>
      <c r="G16" s="2">
        <v>39923</v>
      </c>
      <c r="I16" t="s">
        <v>90</v>
      </c>
      <c r="J16" t="s">
        <v>91</v>
      </c>
      <c r="K16" t="s">
        <v>128</v>
      </c>
      <c r="L16" t="s">
        <v>107</v>
      </c>
      <c r="M16">
        <v>6.599999904632568</v>
      </c>
      <c r="N16" t="s">
        <v>108</v>
      </c>
      <c r="R16" t="s">
        <v>108</v>
      </c>
      <c r="U16" t="s">
        <v>107</v>
      </c>
      <c r="V16">
        <v>6.599999904632568</v>
      </c>
      <c r="W16" t="s">
        <v>108</v>
      </c>
      <c r="X16">
        <v>6.599999904632568</v>
      </c>
      <c r="Y16" t="s">
        <v>99</v>
      </c>
      <c r="Z16">
        <f/>
        <v>0</v>
      </c>
      <c r="AC16" t="s">
        <v>19</v>
      </c>
    </row>
    <row r="17" spans="1:29">
      <c r="A17">
        <v>49066</v>
      </c>
      <c r="B17">
        <v>1255059849</v>
      </c>
      <c r="C17" t="s">
        <v>87</v>
      </c>
      <c r="D17">
        <v>1105</v>
      </c>
      <c r="E17" t="s">
        <v>88</v>
      </c>
      <c r="F17">
        <v>6</v>
      </c>
      <c r="G17" s="2">
        <v>39919</v>
      </c>
      <c r="I17" t="s">
        <v>90</v>
      </c>
      <c r="J17" t="s">
        <v>91</v>
      </c>
      <c r="K17" t="s">
        <v>128</v>
      </c>
      <c r="L17" t="s">
        <v>107</v>
      </c>
      <c r="M17">
        <v>16.89999961853027</v>
      </c>
      <c r="N17" t="s">
        <v>108</v>
      </c>
      <c r="R17" t="s">
        <v>108</v>
      </c>
      <c r="U17" t="s">
        <v>107</v>
      </c>
      <c r="V17">
        <v>16.89999961853027</v>
      </c>
      <c r="W17" t="s">
        <v>108</v>
      </c>
      <c r="X17">
        <v>16.89999961853027</v>
      </c>
      <c r="Y17" t="s">
        <v>99</v>
      </c>
      <c r="Z17">
        <f/>
        <v>0</v>
      </c>
      <c r="AC17" t="s">
        <v>19</v>
      </c>
    </row>
    <row r="18" spans="1:29">
      <c r="A18">
        <v>49090</v>
      </c>
      <c r="B18">
        <v>1255059849</v>
      </c>
      <c r="C18" t="s">
        <v>87</v>
      </c>
      <c r="D18">
        <v>1105</v>
      </c>
      <c r="E18" t="s">
        <v>88</v>
      </c>
      <c r="F18">
        <v>20</v>
      </c>
      <c r="G18" s="2">
        <v>39977</v>
      </c>
      <c r="I18" t="s">
        <v>90</v>
      </c>
      <c r="J18" t="s">
        <v>91</v>
      </c>
      <c r="K18" t="s">
        <v>128</v>
      </c>
      <c r="L18" t="s">
        <v>107</v>
      </c>
      <c r="M18">
        <v>14.5</v>
      </c>
      <c r="N18" t="s">
        <v>108</v>
      </c>
      <c r="R18" t="s">
        <v>108</v>
      </c>
      <c r="T18">
        <v>3</v>
      </c>
      <c r="U18" t="s">
        <v>107</v>
      </c>
      <c r="V18">
        <v>14.5</v>
      </c>
      <c r="W18" t="s">
        <v>108</v>
      </c>
      <c r="X18">
        <v>14.5</v>
      </c>
      <c r="Y18" t="s">
        <v>99</v>
      </c>
      <c r="Z18">
        <f/>
        <v>0</v>
      </c>
      <c r="AC18" t="s">
        <v>19</v>
      </c>
    </row>
    <row r="19" spans="1:29">
      <c r="A19">
        <v>49126</v>
      </c>
      <c r="B19">
        <v>1255059849</v>
      </c>
      <c r="C19" t="s">
        <v>87</v>
      </c>
      <c r="D19">
        <v>1105</v>
      </c>
      <c r="E19" t="s">
        <v>88</v>
      </c>
      <c r="F19">
        <v>23</v>
      </c>
      <c r="G19" s="2">
        <v>39990</v>
      </c>
      <c r="I19" t="s">
        <v>90</v>
      </c>
      <c r="J19" t="s">
        <v>91</v>
      </c>
      <c r="K19" t="s">
        <v>128</v>
      </c>
      <c r="L19" t="s">
        <v>107</v>
      </c>
      <c r="M19">
        <v>8.600000381469727</v>
      </c>
      <c r="N19" t="s">
        <v>108</v>
      </c>
      <c r="R19" t="s">
        <v>108</v>
      </c>
      <c r="U19" t="s">
        <v>107</v>
      </c>
      <c r="V19">
        <v>8.600000381469727</v>
      </c>
      <c r="W19" t="s">
        <v>108</v>
      </c>
      <c r="X19">
        <v>8.600000381469727</v>
      </c>
      <c r="Y19" t="s">
        <v>99</v>
      </c>
      <c r="Z19">
        <f/>
        <v>0</v>
      </c>
      <c r="AC19" t="s">
        <v>19</v>
      </c>
    </row>
    <row r="20" spans="1:29">
      <c r="A20">
        <v>49197</v>
      </c>
      <c r="B20">
        <v>1255059849</v>
      </c>
      <c r="C20" t="s">
        <v>87</v>
      </c>
      <c r="D20">
        <v>1108</v>
      </c>
      <c r="E20" t="s">
        <v>110</v>
      </c>
      <c r="F20">
        <v>40</v>
      </c>
      <c r="G20" s="2">
        <v>40078</v>
      </c>
      <c r="I20" t="s">
        <v>90</v>
      </c>
      <c r="J20" t="s">
        <v>91</v>
      </c>
      <c r="K20" t="s">
        <v>128</v>
      </c>
      <c r="L20" t="s">
        <v>107</v>
      </c>
      <c r="M20">
        <v>6.900000095367432</v>
      </c>
      <c r="N20" t="s">
        <v>108</v>
      </c>
      <c r="Q20">
        <v>2</v>
      </c>
      <c r="R20" t="s">
        <v>108</v>
      </c>
      <c r="S20" t="s">
        <v>97</v>
      </c>
      <c r="U20" t="s">
        <v>107</v>
      </c>
      <c r="V20">
        <v>6.900000095367432</v>
      </c>
      <c r="W20" t="s">
        <v>108</v>
      </c>
      <c r="X20">
        <v>6.900000095367432</v>
      </c>
      <c r="Y20" t="s">
        <v>99</v>
      </c>
      <c r="Z20">
        <f/>
        <v>0</v>
      </c>
      <c r="AA20" t="s">
        <v>112</v>
      </c>
      <c r="AC20" t="s">
        <v>19</v>
      </c>
    </row>
    <row r="21" spans="1:29">
      <c r="A21">
        <v>49273</v>
      </c>
      <c r="B21">
        <v>1255059849</v>
      </c>
      <c r="C21" t="s">
        <v>87</v>
      </c>
      <c r="D21">
        <v>1108</v>
      </c>
      <c r="E21" t="s">
        <v>110</v>
      </c>
      <c r="F21">
        <v>8</v>
      </c>
      <c r="G21" s="2">
        <v>39923</v>
      </c>
      <c r="I21" t="s">
        <v>90</v>
      </c>
      <c r="J21" t="s">
        <v>91</v>
      </c>
      <c r="K21" t="s">
        <v>128</v>
      </c>
      <c r="L21" t="s">
        <v>107</v>
      </c>
      <c r="M21">
        <v>9</v>
      </c>
      <c r="N21" t="s">
        <v>108</v>
      </c>
      <c r="Q21">
        <v>2</v>
      </c>
      <c r="R21" t="s">
        <v>108</v>
      </c>
      <c r="S21" t="s">
        <v>97</v>
      </c>
      <c r="U21" t="s">
        <v>107</v>
      </c>
      <c r="V21">
        <v>9</v>
      </c>
      <c r="W21" t="s">
        <v>108</v>
      </c>
      <c r="X21">
        <v>9</v>
      </c>
      <c r="Y21" t="s">
        <v>99</v>
      </c>
      <c r="Z21">
        <f/>
        <v>0</v>
      </c>
      <c r="AA21" t="s">
        <v>114</v>
      </c>
      <c r="AC21" t="s">
        <v>19</v>
      </c>
    </row>
    <row r="22" spans="1:29">
      <c r="A22">
        <v>49305</v>
      </c>
      <c r="B22">
        <v>1255059849</v>
      </c>
      <c r="C22" t="s">
        <v>87</v>
      </c>
      <c r="D22">
        <v>1108</v>
      </c>
      <c r="E22" t="s">
        <v>110</v>
      </c>
      <c r="F22">
        <v>2</v>
      </c>
      <c r="G22" s="2">
        <v>39675</v>
      </c>
      <c r="H22" s="2">
        <v>-0.6930555555555555</v>
      </c>
      <c r="I22" t="s">
        <v>90</v>
      </c>
      <c r="J22" t="s">
        <v>91</v>
      </c>
      <c r="K22" t="s">
        <v>128</v>
      </c>
      <c r="L22" t="s">
        <v>107</v>
      </c>
      <c r="M22">
        <v>5.099999904632568</v>
      </c>
      <c r="N22" t="s">
        <v>108</v>
      </c>
      <c r="R22" t="s">
        <v>108</v>
      </c>
      <c r="T22">
        <v>23</v>
      </c>
      <c r="U22" t="s">
        <v>107</v>
      </c>
      <c r="V22">
        <v>5.099999904632568</v>
      </c>
      <c r="W22" t="s">
        <v>108</v>
      </c>
      <c r="X22">
        <v>5.099999904632568</v>
      </c>
      <c r="Y22" t="s">
        <v>99</v>
      </c>
      <c r="Z22">
        <f/>
        <v>0</v>
      </c>
      <c r="AA22" t="s">
        <v>119</v>
      </c>
      <c r="AC22" t="s">
        <v>19</v>
      </c>
    </row>
    <row r="23" spans="1:29">
      <c r="A23">
        <v>49321</v>
      </c>
      <c r="B23">
        <v>1255059849</v>
      </c>
      <c r="C23" t="s">
        <v>87</v>
      </c>
      <c r="D23">
        <v>1105</v>
      </c>
      <c r="E23" t="s">
        <v>88</v>
      </c>
      <c r="F23">
        <v>79</v>
      </c>
      <c r="G23" s="2">
        <v>39989</v>
      </c>
      <c r="H23" s="2">
        <v>-0.1923611111111111</v>
      </c>
      <c r="I23" t="s">
        <v>90</v>
      </c>
      <c r="J23" t="s">
        <v>91</v>
      </c>
      <c r="K23" t="s">
        <v>128</v>
      </c>
      <c r="L23" t="s">
        <v>107</v>
      </c>
      <c r="M23">
        <v>16.10000038146973</v>
      </c>
      <c r="N23" t="s">
        <v>108</v>
      </c>
      <c r="R23" t="s">
        <v>108</v>
      </c>
      <c r="T23">
        <v>3</v>
      </c>
      <c r="U23" t="s">
        <v>107</v>
      </c>
      <c r="V23">
        <v>16.10000038146973</v>
      </c>
      <c r="W23" t="s">
        <v>108</v>
      </c>
      <c r="X23">
        <v>16.10000038146973</v>
      </c>
      <c r="Y23" t="s">
        <v>99</v>
      </c>
      <c r="Z23">
        <f/>
        <v>0</v>
      </c>
      <c r="AC23" t="s">
        <v>19</v>
      </c>
    </row>
    <row r="24" spans="1:29">
      <c r="A24">
        <v>49352</v>
      </c>
      <c r="B24">
        <v>1255059849</v>
      </c>
      <c r="C24" t="s">
        <v>87</v>
      </c>
      <c r="D24">
        <v>1108</v>
      </c>
      <c r="E24" t="s">
        <v>110</v>
      </c>
      <c r="F24">
        <v>25</v>
      </c>
      <c r="G24" s="2">
        <v>39997</v>
      </c>
      <c r="I24" t="s">
        <v>90</v>
      </c>
      <c r="J24" t="s">
        <v>91</v>
      </c>
      <c r="K24" t="s">
        <v>128</v>
      </c>
      <c r="L24" t="s">
        <v>107</v>
      </c>
      <c r="M24">
        <v>5.699999809265137</v>
      </c>
      <c r="N24" t="s">
        <v>108</v>
      </c>
      <c r="Q24">
        <v>2</v>
      </c>
      <c r="R24" t="s">
        <v>108</v>
      </c>
      <c r="S24" t="s">
        <v>97</v>
      </c>
      <c r="U24" t="s">
        <v>107</v>
      </c>
      <c r="V24">
        <v>5.699999809265137</v>
      </c>
      <c r="W24" t="s">
        <v>108</v>
      </c>
      <c r="X24">
        <v>5.699999809265137</v>
      </c>
      <c r="Y24" t="s">
        <v>99</v>
      </c>
      <c r="Z24">
        <f/>
        <v>0</v>
      </c>
      <c r="AC24" t="s">
        <v>19</v>
      </c>
    </row>
    <row r="25" spans="1:29">
      <c r="A25">
        <v>49366</v>
      </c>
      <c r="B25">
        <v>1255059849</v>
      </c>
      <c r="C25" t="s">
        <v>87</v>
      </c>
      <c r="D25">
        <v>1108</v>
      </c>
      <c r="E25" t="s">
        <v>110</v>
      </c>
      <c r="F25">
        <v>30</v>
      </c>
      <c r="G25" s="2">
        <v>40024</v>
      </c>
      <c r="I25" t="s">
        <v>90</v>
      </c>
      <c r="J25" t="s">
        <v>91</v>
      </c>
      <c r="K25" t="s">
        <v>128</v>
      </c>
      <c r="L25" t="s">
        <v>107</v>
      </c>
      <c r="M25">
        <v>3.400000095367432</v>
      </c>
      <c r="N25" t="s">
        <v>108</v>
      </c>
      <c r="Q25">
        <v>2</v>
      </c>
      <c r="R25" t="s">
        <v>108</v>
      </c>
      <c r="S25" t="s">
        <v>97</v>
      </c>
      <c r="U25" t="s">
        <v>107</v>
      </c>
      <c r="V25">
        <v>3.400000095367432</v>
      </c>
      <c r="W25" t="s">
        <v>108</v>
      </c>
      <c r="X25">
        <v>3.400000095367432</v>
      </c>
      <c r="Y25" t="s">
        <v>99</v>
      </c>
      <c r="Z25">
        <f/>
        <v>0</v>
      </c>
      <c r="AC25" t="s">
        <v>19</v>
      </c>
    </row>
    <row r="26" spans="1:29">
      <c r="A26">
        <v>49396</v>
      </c>
      <c r="B26">
        <v>1255059849</v>
      </c>
      <c r="C26" t="s">
        <v>87</v>
      </c>
      <c r="D26">
        <v>1108</v>
      </c>
      <c r="E26" t="s">
        <v>110</v>
      </c>
      <c r="F26">
        <v>24</v>
      </c>
      <c r="G26" s="2">
        <v>39996</v>
      </c>
      <c r="I26" t="s">
        <v>90</v>
      </c>
      <c r="J26" t="s">
        <v>91</v>
      </c>
      <c r="K26" t="s">
        <v>128</v>
      </c>
      <c r="L26" t="s">
        <v>107</v>
      </c>
      <c r="M26">
        <v>4.199999809265137</v>
      </c>
      <c r="N26" t="s">
        <v>108</v>
      </c>
      <c r="Q26">
        <v>2</v>
      </c>
      <c r="R26" t="s">
        <v>108</v>
      </c>
      <c r="S26" t="s">
        <v>97</v>
      </c>
      <c r="U26" t="s">
        <v>107</v>
      </c>
      <c r="V26">
        <v>4.199999809265137</v>
      </c>
      <c r="W26" t="s">
        <v>108</v>
      </c>
      <c r="X26">
        <v>4.199999809265137</v>
      </c>
      <c r="Y26" t="s">
        <v>99</v>
      </c>
      <c r="Z26">
        <f/>
        <v>0</v>
      </c>
      <c r="AC26" t="s">
        <v>19</v>
      </c>
    </row>
    <row r="27" spans="1:29">
      <c r="A27">
        <v>49435</v>
      </c>
      <c r="B27">
        <v>1255059849</v>
      </c>
      <c r="C27" t="s">
        <v>87</v>
      </c>
      <c r="D27">
        <v>1104</v>
      </c>
      <c r="E27" t="s">
        <v>89</v>
      </c>
      <c r="F27">
        <v>1</v>
      </c>
      <c r="G27" s="2">
        <v>39668</v>
      </c>
      <c r="H27" s="2">
        <v>-0.1659722222222222</v>
      </c>
      <c r="I27" t="s">
        <v>90</v>
      </c>
      <c r="J27" t="s">
        <v>91</v>
      </c>
      <c r="K27" t="s">
        <v>128</v>
      </c>
      <c r="L27" t="s">
        <v>107</v>
      </c>
      <c r="M27">
        <v>8.199999809265137</v>
      </c>
      <c r="N27" t="s">
        <v>108</v>
      </c>
      <c r="R27" t="s">
        <v>108</v>
      </c>
      <c r="T27">
        <v>7</v>
      </c>
      <c r="U27" t="s">
        <v>107</v>
      </c>
      <c r="V27">
        <v>8.199999809265137</v>
      </c>
      <c r="W27" t="s">
        <v>108</v>
      </c>
      <c r="X27">
        <v>8.199999809265137</v>
      </c>
      <c r="Y27" t="s">
        <v>99</v>
      </c>
      <c r="Z27">
        <f/>
        <v>0</v>
      </c>
      <c r="AC27" t="s">
        <v>19</v>
      </c>
    </row>
    <row r="28" spans="1:29">
      <c r="A28">
        <v>49461</v>
      </c>
      <c r="B28">
        <v>1255059849</v>
      </c>
      <c r="C28" t="s">
        <v>87</v>
      </c>
      <c r="D28">
        <v>1108</v>
      </c>
      <c r="E28" t="s">
        <v>110</v>
      </c>
      <c r="F28">
        <v>1</v>
      </c>
      <c r="G28" s="2">
        <v>39668</v>
      </c>
      <c r="H28" s="2">
        <v>-0.1659722222222222</v>
      </c>
      <c r="I28" t="s">
        <v>90</v>
      </c>
      <c r="J28" t="s">
        <v>91</v>
      </c>
      <c r="K28" t="s">
        <v>128</v>
      </c>
      <c r="L28" t="s">
        <v>107</v>
      </c>
      <c r="M28">
        <v>12.5</v>
      </c>
      <c r="N28" t="s">
        <v>108</v>
      </c>
      <c r="R28" t="s">
        <v>108</v>
      </c>
      <c r="T28">
        <v>7</v>
      </c>
      <c r="U28" t="s">
        <v>107</v>
      </c>
      <c r="V28">
        <v>12.5</v>
      </c>
      <c r="W28" t="s">
        <v>108</v>
      </c>
      <c r="X28">
        <v>12.5</v>
      </c>
      <c r="Y28" t="s">
        <v>99</v>
      </c>
      <c r="Z28">
        <f/>
        <v>0</v>
      </c>
      <c r="AC28" t="s">
        <v>19</v>
      </c>
    </row>
    <row r="29" spans="1:29">
      <c r="A29">
        <v>49479</v>
      </c>
      <c r="B29">
        <v>1255059849</v>
      </c>
      <c r="C29" t="s">
        <v>87</v>
      </c>
      <c r="D29">
        <v>1105</v>
      </c>
      <c r="E29" t="s">
        <v>88</v>
      </c>
      <c r="F29">
        <v>1</v>
      </c>
      <c r="G29" s="2">
        <v>39668</v>
      </c>
      <c r="H29" s="2">
        <v>-0.1965277777777777</v>
      </c>
      <c r="I29" t="s">
        <v>90</v>
      </c>
      <c r="J29" t="s">
        <v>91</v>
      </c>
      <c r="K29" t="s">
        <v>128</v>
      </c>
      <c r="L29" t="s">
        <v>107</v>
      </c>
      <c r="M29">
        <v>5.5</v>
      </c>
      <c r="N29" t="s">
        <v>108</v>
      </c>
      <c r="R29" t="s">
        <v>108</v>
      </c>
      <c r="T29">
        <v>11</v>
      </c>
      <c r="U29" t="s">
        <v>107</v>
      </c>
      <c r="V29">
        <v>5.5</v>
      </c>
      <c r="W29" t="s">
        <v>108</v>
      </c>
      <c r="X29">
        <v>5.5</v>
      </c>
      <c r="Y29" t="s">
        <v>99</v>
      </c>
      <c r="Z29">
        <f/>
        <v>0</v>
      </c>
      <c r="AC29" t="s">
        <v>19</v>
      </c>
    </row>
    <row r="30" spans="1:29">
      <c r="A30">
        <v>49506</v>
      </c>
      <c r="B30">
        <v>1255059849</v>
      </c>
      <c r="C30" t="s">
        <v>87</v>
      </c>
      <c r="D30">
        <v>1104</v>
      </c>
      <c r="E30" t="s">
        <v>89</v>
      </c>
      <c r="F30">
        <v>2</v>
      </c>
      <c r="G30" s="2">
        <v>39675</v>
      </c>
      <c r="H30" s="2">
        <v>-0.6930555555555555</v>
      </c>
      <c r="I30" t="s">
        <v>90</v>
      </c>
      <c r="J30" t="s">
        <v>91</v>
      </c>
      <c r="K30" t="s">
        <v>128</v>
      </c>
      <c r="L30" t="s">
        <v>107</v>
      </c>
      <c r="M30">
        <v>8.300000190734863</v>
      </c>
      <c r="N30" t="s">
        <v>108</v>
      </c>
      <c r="R30" t="s">
        <v>108</v>
      </c>
      <c r="T30">
        <v>23</v>
      </c>
      <c r="U30" t="s">
        <v>107</v>
      </c>
      <c r="V30">
        <v>8.300000190734863</v>
      </c>
      <c r="W30" t="s">
        <v>108</v>
      </c>
      <c r="X30">
        <v>8.300000190734863</v>
      </c>
      <c r="Y30" t="s">
        <v>99</v>
      </c>
      <c r="Z30">
        <f/>
        <v>0</v>
      </c>
      <c r="AA30" t="s">
        <v>119</v>
      </c>
      <c r="AC30" t="s">
        <v>19</v>
      </c>
    </row>
    <row r="31" spans="1:29">
      <c r="A31">
        <v>49536</v>
      </c>
      <c r="B31">
        <v>1255059849</v>
      </c>
      <c r="C31" t="s">
        <v>87</v>
      </c>
      <c r="D31">
        <v>1105</v>
      </c>
      <c r="E31" t="s">
        <v>88</v>
      </c>
      <c r="F31">
        <v>2</v>
      </c>
      <c r="G31" s="2">
        <v>39675</v>
      </c>
      <c r="H31" s="2">
        <v>-0.8597222222222223</v>
      </c>
      <c r="I31" t="s">
        <v>90</v>
      </c>
      <c r="J31" t="s">
        <v>91</v>
      </c>
      <c r="K31" t="s">
        <v>128</v>
      </c>
      <c r="L31" t="s">
        <v>107</v>
      </c>
      <c r="M31">
        <v>7.800000190734863</v>
      </c>
      <c r="N31" t="s">
        <v>108</v>
      </c>
      <c r="R31" t="s">
        <v>108</v>
      </c>
      <c r="T31">
        <v>250</v>
      </c>
      <c r="U31" t="s">
        <v>107</v>
      </c>
      <c r="V31">
        <v>7.800000190734863</v>
      </c>
      <c r="W31" t="s">
        <v>108</v>
      </c>
      <c r="X31">
        <v>7.800000190734863</v>
      </c>
      <c r="Y31" t="s">
        <v>99</v>
      </c>
      <c r="Z31">
        <f/>
        <v>0</v>
      </c>
      <c r="AA31" t="s">
        <v>119</v>
      </c>
      <c r="AC31" t="s">
        <v>19</v>
      </c>
    </row>
    <row r="32" spans="1:29">
      <c r="A32">
        <v>49849</v>
      </c>
      <c r="B32">
        <v>1255059849</v>
      </c>
      <c r="C32" t="s">
        <v>87</v>
      </c>
      <c r="D32">
        <v>1104</v>
      </c>
      <c r="E32" t="s">
        <v>89</v>
      </c>
      <c r="F32">
        <v>17</v>
      </c>
      <c r="G32" s="2">
        <v>39966</v>
      </c>
      <c r="H32" s="2">
        <v>-0.9895833333333334</v>
      </c>
      <c r="I32" t="s">
        <v>90</v>
      </c>
      <c r="J32" t="s">
        <v>91</v>
      </c>
      <c r="K32" t="s">
        <v>128</v>
      </c>
      <c r="L32" t="s">
        <v>107</v>
      </c>
      <c r="M32">
        <v>4.699999809265137</v>
      </c>
      <c r="N32" t="s">
        <v>108</v>
      </c>
      <c r="R32" t="s">
        <v>108</v>
      </c>
      <c r="T32">
        <v>11</v>
      </c>
      <c r="U32" t="s">
        <v>107</v>
      </c>
      <c r="V32">
        <v>4.699999809265137</v>
      </c>
      <c r="W32" t="s">
        <v>108</v>
      </c>
      <c r="X32">
        <v>4.699999809265137</v>
      </c>
      <c r="Y32" t="s">
        <v>99</v>
      </c>
      <c r="Z32">
        <f/>
        <v>0</v>
      </c>
      <c r="AC32" t="s">
        <v>19</v>
      </c>
    </row>
    <row r="33" spans="1:29">
      <c r="A33">
        <v>49859</v>
      </c>
      <c r="B33">
        <v>1255059849</v>
      </c>
      <c r="C33" t="s">
        <v>87</v>
      </c>
      <c r="D33">
        <v>1105</v>
      </c>
      <c r="E33" t="s">
        <v>88</v>
      </c>
      <c r="F33">
        <v>17</v>
      </c>
      <c r="G33" s="2">
        <v>39966</v>
      </c>
      <c r="H33" s="2">
        <v>-0.8423611111111111</v>
      </c>
      <c r="I33" t="s">
        <v>90</v>
      </c>
      <c r="J33" t="s">
        <v>91</v>
      </c>
      <c r="K33" t="s">
        <v>128</v>
      </c>
      <c r="L33" t="s">
        <v>107</v>
      </c>
      <c r="M33">
        <v>3</v>
      </c>
      <c r="N33" t="s">
        <v>108</v>
      </c>
      <c r="R33" t="s">
        <v>108</v>
      </c>
      <c r="T33">
        <v>20</v>
      </c>
      <c r="U33" t="s">
        <v>107</v>
      </c>
      <c r="V33">
        <v>3</v>
      </c>
      <c r="W33" t="s">
        <v>108</v>
      </c>
      <c r="X33">
        <v>3</v>
      </c>
      <c r="Y33" t="s">
        <v>99</v>
      </c>
      <c r="Z33">
        <f/>
        <v>0</v>
      </c>
      <c r="AC33" t="s">
        <v>19</v>
      </c>
    </row>
    <row r="34" spans="1:29">
      <c r="A34">
        <v>50225</v>
      </c>
      <c r="B34">
        <v>1255059849</v>
      </c>
      <c r="C34" t="s">
        <v>87</v>
      </c>
      <c r="D34">
        <v>1105</v>
      </c>
      <c r="E34" t="s">
        <v>88</v>
      </c>
      <c r="F34">
        <v>27</v>
      </c>
      <c r="G34" s="2">
        <v>40014</v>
      </c>
      <c r="H34" s="2">
        <v>-0.05277777777777781</v>
      </c>
      <c r="I34" t="s">
        <v>90</v>
      </c>
      <c r="J34" t="s">
        <v>91</v>
      </c>
      <c r="K34" t="s">
        <v>128</v>
      </c>
      <c r="L34" t="s">
        <v>107</v>
      </c>
      <c r="M34">
        <v>7.5</v>
      </c>
      <c r="N34" t="s">
        <v>108</v>
      </c>
      <c r="R34" t="s">
        <v>108</v>
      </c>
      <c r="T34">
        <v>1</v>
      </c>
      <c r="U34" t="s">
        <v>107</v>
      </c>
      <c r="V34">
        <v>7.5</v>
      </c>
      <c r="W34" t="s">
        <v>108</v>
      </c>
      <c r="X34">
        <v>7.5</v>
      </c>
      <c r="Y34" t="s">
        <v>99</v>
      </c>
      <c r="Z34">
        <f/>
        <v>0</v>
      </c>
      <c r="AC34" t="s">
        <v>19</v>
      </c>
    </row>
    <row r="35" spans="1:29">
      <c r="A35">
        <v>50236</v>
      </c>
      <c r="B35">
        <v>1255059849</v>
      </c>
      <c r="C35" t="s">
        <v>87</v>
      </c>
      <c r="D35">
        <v>1105</v>
      </c>
      <c r="E35" t="s">
        <v>88</v>
      </c>
      <c r="F35">
        <v>78</v>
      </c>
      <c r="G35" s="2">
        <v>40020</v>
      </c>
      <c r="H35" s="2">
        <v>-0.3368055555555556</v>
      </c>
      <c r="I35" t="s">
        <v>90</v>
      </c>
      <c r="J35" t="s">
        <v>91</v>
      </c>
      <c r="K35" t="s">
        <v>128</v>
      </c>
      <c r="L35" t="s">
        <v>107</v>
      </c>
      <c r="M35">
        <v>5</v>
      </c>
      <c r="N35" t="s">
        <v>108</v>
      </c>
      <c r="R35" t="s">
        <v>108</v>
      </c>
      <c r="T35">
        <v>20</v>
      </c>
      <c r="U35" t="s">
        <v>107</v>
      </c>
      <c r="V35">
        <v>5</v>
      </c>
      <c r="W35" t="s">
        <v>108</v>
      </c>
      <c r="X35">
        <v>5</v>
      </c>
      <c r="Y35" t="s">
        <v>99</v>
      </c>
      <c r="Z35">
        <f/>
        <v>0</v>
      </c>
      <c r="AC35" t="s">
        <v>19</v>
      </c>
    </row>
    <row r="36" spans="1:29">
      <c r="A36">
        <v>50593</v>
      </c>
      <c r="B36">
        <v>1255059849</v>
      </c>
      <c r="C36" t="s">
        <v>87</v>
      </c>
      <c r="D36">
        <v>1105</v>
      </c>
      <c r="E36" t="s">
        <v>88</v>
      </c>
      <c r="F36">
        <v>75</v>
      </c>
      <c r="G36" s="2">
        <v>40291</v>
      </c>
      <c r="H36" s="2">
        <v>-0.5659722222222222</v>
      </c>
      <c r="I36" t="s">
        <v>90</v>
      </c>
      <c r="J36" t="s">
        <v>91</v>
      </c>
      <c r="K36" t="s">
        <v>128</v>
      </c>
      <c r="L36" t="s">
        <v>107</v>
      </c>
      <c r="M36">
        <v>1</v>
      </c>
      <c r="N36" t="s">
        <v>108</v>
      </c>
      <c r="O36" t="s">
        <v>95</v>
      </c>
      <c r="Q36">
        <v>2</v>
      </c>
      <c r="R36" t="s">
        <v>108</v>
      </c>
      <c r="S36" t="s">
        <v>97</v>
      </c>
      <c r="T36">
        <v>16</v>
      </c>
      <c r="U36" t="s">
        <v>107</v>
      </c>
      <c r="V36">
        <v>2</v>
      </c>
      <c r="W36" t="s">
        <v>108</v>
      </c>
      <c r="X36">
        <v>1</v>
      </c>
      <c r="Y36" t="s">
        <v>99</v>
      </c>
      <c r="Z36">
        <f/>
        <v>0</v>
      </c>
      <c r="AC36" t="s">
        <v>19</v>
      </c>
    </row>
    <row r="37" spans="1:29">
      <c r="A37">
        <v>50609</v>
      </c>
      <c r="B37">
        <v>1255059849</v>
      </c>
      <c r="C37" t="s">
        <v>87</v>
      </c>
      <c r="D37">
        <v>1105</v>
      </c>
      <c r="E37" t="s">
        <v>88</v>
      </c>
      <c r="F37">
        <v>43</v>
      </c>
      <c r="G37" s="2">
        <v>40290</v>
      </c>
      <c r="H37" s="2">
        <v>-0.1638888888888889</v>
      </c>
      <c r="I37" t="s">
        <v>90</v>
      </c>
      <c r="J37" t="s">
        <v>91</v>
      </c>
      <c r="K37" t="s">
        <v>128</v>
      </c>
      <c r="L37" t="s">
        <v>107</v>
      </c>
      <c r="M37">
        <v>5.599999904632568</v>
      </c>
      <c r="N37" t="s">
        <v>108</v>
      </c>
      <c r="Q37">
        <v>2</v>
      </c>
      <c r="R37" t="s">
        <v>108</v>
      </c>
      <c r="S37" t="s">
        <v>97</v>
      </c>
      <c r="T37">
        <v>5</v>
      </c>
      <c r="U37" t="s">
        <v>107</v>
      </c>
      <c r="V37">
        <v>5.599999904632568</v>
      </c>
      <c r="W37" t="s">
        <v>108</v>
      </c>
      <c r="X37">
        <v>5.599999904632568</v>
      </c>
      <c r="Y37" t="s">
        <v>99</v>
      </c>
      <c r="Z37">
        <f/>
        <v>0</v>
      </c>
      <c r="AC37" t="s">
        <v>19</v>
      </c>
    </row>
    <row r="38" spans="1:29">
      <c r="A38">
        <v>49583</v>
      </c>
      <c r="B38">
        <v>1255059849</v>
      </c>
      <c r="C38" t="s">
        <v>87</v>
      </c>
      <c r="D38">
        <v>1104</v>
      </c>
      <c r="E38" t="s">
        <v>89</v>
      </c>
      <c r="F38">
        <v>5</v>
      </c>
      <c r="G38" s="2">
        <v>39702</v>
      </c>
      <c r="H38" s="2">
        <v>-0.1666666666666666</v>
      </c>
      <c r="I38" t="s">
        <v>90</v>
      </c>
      <c r="J38" t="s">
        <v>91</v>
      </c>
      <c r="K38" t="s">
        <v>128</v>
      </c>
      <c r="L38" t="s">
        <v>107</v>
      </c>
      <c r="M38">
        <v>8.699999809265137</v>
      </c>
      <c r="N38" t="s">
        <v>108</v>
      </c>
      <c r="R38" t="s">
        <v>108</v>
      </c>
      <c r="T38">
        <v>8</v>
      </c>
      <c r="U38" t="s">
        <v>107</v>
      </c>
      <c r="V38">
        <v>8.699999809265137</v>
      </c>
      <c r="W38" t="s">
        <v>108</v>
      </c>
      <c r="X38">
        <v>8.699999809265137</v>
      </c>
      <c r="Y38" t="s">
        <v>99</v>
      </c>
      <c r="Z38">
        <f/>
        <v>0</v>
      </c>
      <c r="AC38" t="s">
        <v>19</v>
      </c>
    </row>
    <row r="39" spans="1:29">
      <c r="A39">
        <v>49617</v>
      </c>
      <c r="B39">
        <v>1255059849</v>
      </c>
      <c r="C39" t="s">
        <v>87</v>
      </c>
      <c r="D39">
        <v>1108</v>
      </c>
      <c r="E39" t="s">
        <v>110</v>
      </c>
      <c r="F39">
        <v>5</v>
      </c>
      <c r="G39" s="2">
        <v>39702</v>
      </c>
      <c r="H39" s="2">
        <v>-0.1215277777777778</v>
      </c>
      <c r="I39" t="s">
        <v>90</v>
      </c>
      <c r="J39" t="s">
        <v>91</v>
      </c>
      <c r="K39" t="s">
        <v>128</v>
      </c>
      <c r="L39" t="s">
        <v>107</v>
      </c>
      <c r="M39">
        <v>6.400000095367432</v>
      </c>
      <c r="N39" t="s">
        <v>108</v>
      </c>
      <c r="R39" t="s">
        <v>108</v>
      </c>
      <c r="T39">
        <v>8</v>
      </c>
      <c r="U39" t="s">
        <v>107</v>
      </c>
      <c r="V39">
        <v>6.400000095367432</v>
      </c>
      <c r="W39" t="s">
        <v>108</v>
      </c>
      <c r="X39">
        <v>6.400000095367432</v>
      </c>
      <c r="Y39" t="s">
        <v>99</v>
      </c>
      <c r="Z39">
        <f/>
        <v>0</v>
      </c>
      <c r="AC39" t="s">
        <v>19</v>
      </c>
    </row>
    <row r="40" spans="1:29">
      <c r="A40">
        <v>49639</v>
      </c>
      <c r="B40">
        <v>1255059849</v>
      </c>
      <c r="C40" t="s">
        <v>87</v>
      </c>
      <c r="D40">
        <v>1105</v>
      </c>
      <c r="E40" t="s">
        <v>88</v>
      </c>
      <c r="F40">
        <v>5</v>
      </c>
      <c r="G40" s="2">
        <v>39702</v>
      </c>
      <c r="H40" s="2">
        <v>-0.1770833333333334</v>
      </c>
      <c r="I40" t="s">
        <v>90</v>
      </c>
      <c r="J40" t="s">
        <v>91</v>
      </c>
      <c r="K40" t="s">
        <v>128</v>
      </c>
      <c r="L40" t="s">
        <v>107</v>
      </c>
      <c r="M40">
        <v>7.800000190734863</v>
      </c>
      <c r="N40" t="s">
        <v>108</v>
      </c>
      <c r="R40" t="s">
        <v>108</v>
      </c>
      <c r="T40">
        <v>7</v>
      </c>
      <c r="U40" t="s">
        <v>107</v>
      </c>
      <c r="V40">
        <v>7.800000190734863</v>
      </c>
      <c r="W40" t="s">
        <v>108</v>
      </c>
      <c r="X40">
        <v>7.800000190734863</v>
      </c>
      <c r="Y40" t="s">
        <v>99</v>
      </c>
      <c r="Z40">
        <f/>
        <v>0</v>
      </c>
      <c r="AC40" t="s">
        <v>19</v>
      </c>
    </row>
    <row r="41" spans="1:29">
      <c r="A41">
        <v>49653</v>
      </c>
      <c r="B41">
        <v>1255059849</v>
      </c>
      <c r="C41" t="s">
        <v>87</v>
      </c>
      <c r="D41">
        <v>1104</v>
      </c>
      <c r="E41" t="s">
        <v>89</v>
      </c>
      <c r="F41">
        <v>9</v>
      </c>
      <c r="G41" s="2">
        <v>39929</v>
      </c>
      <c r="H41" s="2">
        <v>-0.03402777777777777</v>
      </c>
      <c r="I41" t="s">
        <v>90</v>
      </c>
      <c r="J41" t="s">
        <v>91</v>
      </c>
      <c r="K41" t="s">
        <v>128</v>
      </c>
      <c r="L41" t="s">
        <v>107</v>
      </c>
      <c r="M41">
        <v>4.199999809265137</v>
      </c>
      <c r="N41" t="s">
        <v>108</v>
      </c>
      <c r="R41" t="s">
        <v>108</v>
      </c>
      <c r="T41">
        <v>4</v>
      </c>
      <c r="U41" t="s">
        <v>107</v>
      </c>
      <c r="V41">
        <v>4.199999809265137</v>
      </c>
      <c r="W41" t="s">
        <v>108</v>
      </c>
      <c r="X41">
        <v>4.199999809265137</v>
      </c>
      <c r="Y41" t="s">
        <v>99</v>
      </c>
      <c r="Z41">
        <f/>
        <v>0</v>
      </c>
      <c r="AC41" t="s">
        <v>19</v>
      </c>
    </row>
    <row r="42" spans="1:29">
      <c r="A42">
        <v>49669</v>
      </c>
      <c r="B42">
        <v>1255059849</v>
      </c>
      <c r="C42" t="s">
        <v>87</v>
      </c>
      <c r="D42">
        <v>1105</v>
      </c>
      <c r="E42" t="s">
        <v>88</v>
      </c>
      <c r="F42">
        <v>51</v>
      </c>
      <c r="G42" s="2">
        <v>40366</v>
      </c>
      <c r="H42" s="2">
        <v>-0.9756944444444444</v>
      </c>
      <c r="I42" t="s">
        <v>90</v>
      </c>
      <c r="J42" t="s">
        <v>91</v>
      </c>
      <c r="K42" t="s">
        <v>128</v>
      </c>
      <c r="L42" t="s">
        <v>107</v>
      </c>
      <c r="M42">
        <v>5.199999809265137</v>
      </c>
      <c r="N42" t="s">
        <v>108</v>
      </c>
      <c r="Q42">
        <v>2</v>
      </c>
      <c r="R42" t="s">
        <v>108</v>
      </c>
      <c r="S42" t="s">
        <v>97</v>
      </c>
      <c r="T42">
        <v>7</v>
      </c>
      <c r="U42" t="s">
        <v>107</v>
      </c>
      <c r="V42">
        <v>5.199999809265137</v>
      </c>
      <c r="W42" t="s">
        <v>108</v>
      </c>
      <c r="X42">
        <v>5.199999809265137</v>
      </c>
      <c r="Y42" t="s">
        <v>99</v>
      </c>
      <c r="Z42">
        <f/>
        <v>0</v>
      </c>
      <c r="AC42" t="s">
        <v>19</v>
      </c>
    </row>
    <row r="43" spans="1:29">
      <c r="A43">
        <v>49680</v>
      </c>
      <c r="B43">
        <v>1255059849</v>
      </c>
      <c r="C43" t="s">
        <v>87</v>
      </c>
      <c r="D43">
        <v>1104</v>
      </c>
      <c r="E43" t="s">
        <v>89</v>
      </c>
      <c r="F43">
        <v>29</v>
      </c>
      <c r="G43" s="2">
        <v>40021</v>
      </c>
      <c r="H43" s="2">
        <v>-0.1548611111111111</v>
      </c>
      <c r="I43" t="s">
        <v>90</v>
      </c>
      <c r="J43" t="s">
        <v>91</v>
      </c>
      <c r="K43" t="s">
        <v>128</v>
      </c>
      <c r="L43" t="s">
        <v>107</v>
      </c>
      <c r="M43">
        <v>4.400000095367432</v>
      </c>
      <c r="N43" t="s">
        <v>108</v>
      </c>
      <c r="R43" t="s">
        <v>108</v>
      </c>
      <c r="T43">
        <v>8</v>
      </c>
      <c r="U43" t="s">
        <v>107</v>
      </c>
      <c r="V43">
        <v>4.400000095367432</v>
      </c>
      <c r="W43" t="s">
        <v>108</v>
      </c>
      <c r="X43">
        <v>4.400000095367432</v>
      </c>
      <c r="Y43" t="s">
        <v>99</v>
      </c>
      <c r="Z43">
        <f/>
        <v>0</v>
      </c>
      <c r="AC43" t="s">
        <v>19</v>
      </c>
    </row>
    <row r="44" spans="1:29">
      <c r="A44">
        <v>49709</v>
      </c>
      <c r="B44">
        <v>1255059849</v>
      </c>
      <c r="C44" t="s">
        <v>87</v>
      </c>
      <c r="D44">
        <v>1105</v>
      </c>
      <c r="E44" t="s">
        <v>88</v>
      </c>
      <c r="F44">
        <v>12</v>
      </c>
      <c r="G44" s="2">
        <v>39955</v>
      </c>
      <c r="H44" s="2">
        <v>-0.1895833333333333</v>
      </c>
      <c r="I44" t="s">
        <v>90</v>
      </c>
      <c r="J44" t="s">
        <v>91</v>
      </c>
      <c r="K44" t="s">
        <v>128</v>
      </c>
      <c r="L44" t="s">
        <v>107</v>
      </c>
      <c r="M44">
        <v>11.30000019073486</v>
      </c>
      <c r="N44" t="s">
        <v>108</v>
      </c>
      <c r="R44" t="s">
        <v>108</v>
      </c>
      <c r="T44">
        <v>10</v>
      </c>
      <c r="U44" t="s">
        <v>107</v>
      </c>
      <c r="V44">
        <v>11.30000019073486</v>
      </c>
      <c r="W44" t="s">
        <v>108</v>
      </c>
      <c r="X44">
        <v>11.30000019073486</v>
      </c>
      <c r="Y44" t="s">
        <v>99</v>
      </c>
      <c r="Z44">
        <f/>
        <v>0</v>
      </c>
      <c r="AC44" t="s">
        <v>19</v>
      </c>
    </row>
    <row r="45" spans="1:29">
      <c r="A45">
        <v>49748</v>
      </c>
      <c r="B45">
        <v>1255059849</v>
      </c>
      <c r="C45" t="s">
        <v>87</v>
      </c>
      <c r="D45">
        <v>1105</v>
      </c>
      <c r="E45" t="s">
        <v>88</v>
      </c>
      <c r="F45">
        <v>14</v>
      </c>
      <c r="G45" s="2">
        <v>39957</v>
      </c>
      <c r="H45" s="2">
        <v>-0.3548611111111111</v>
      </c>
      <c r="I45" t="s">
        <v>90</v>
      </c>
      <c r="J45" t="s">
        <v>91</v>
      </c>
      <c r="K45" t="s">
        <v>128</v>
      </c>
      <c r="L45" t="s">
        <v>107</v>
      </c>
      <c r="M45">
        <v>5.599999904632568</v>
      </c>
      <c r="N45" t="s">
        <v>108</v>
      </c>
      <c r="R45" t="s">
        <v>108</v>
      </c>
      <c r="T45">
        <v>16</v>
      </c>
      <c r="U45" t="s">
        <v>107</v>
      </c>
      <c r="V45">
        <v>5.599999904632568</v>
      </c>
      <c r="W45" t="s">
        <v>108</v>
      </c>
      <c r="X45">
        <v>5.599999904632568</v>
      </c>
      <c r="Y45" t="s">
        <v>99</v>
      </c>
      <c r="Z45">
        <f/>
        <v>0</v>
      </c>
      <c r="AC45" t="s">
        <v>19</v>
      </c>
    </row>
    <row r="46" spans="1:29">
      <c r="A46">
        <v>49787</v>
      </c>
      <c r="B46">
        <v>1255059849</v>
      </c>
      <c r="C46" t="s">
        <v>87</v>
      </c>
      <c r="D46">
        <v>1104</v>
      </c>
      <c r="E46" t="s">
        <v>89</v>
      </c>
      <c r="F46">
        <v>14</v>
      </c>
      <c r="G46" s="2">
        <v>39957</v>
      </c>
      <c r="H46" s="2">
        <v>-0.31875</v>
      </c>
      <c r="I46" t="s">
        <v>90</v>
      </c>
      <c r="J46" t="s">
        <v>91</v>
      </c>
      <c r="K46" t="s">
        <v>128</v>
      </c>
      <c r="L46" t="s">
        <v>107</v>
      </c>
      <c r="M46">
        <v>6.400000095367432</v>
      </c>
      <c r="N46" t="s">
        <v>108</v>
      </c>
      <c r="R46" t="s">
        <v>108</v>
      </c>
      <c r="T46">
        <v>10</v>
      </c>
      <c r="U46" t="s">
        <v>107</v>
      </c>
      <c r="V46">
        <v>6.400000095367432</v>
      </c>
      <c r="W46" t="s">
        <v>108</v>
      </c>
      <c r="X46">
        <v>6.400000095367432</v>
      </c>
      <c r="Y46" t="s">
        <v>99</v>
      </c>
      <c r="Z46">
        <f/>
        <v>0</v>
      </c>
      <c r="AC46" t="s">
        <v>19</v>
      </c>
    </row>
    <row r="47" spans="1:29">
      <c r="A47">
        <v>49823</v>
      </c>
      <c r="B47">
        <v>1255059849</v>
      </c>
      <c r="C47" t="s">
        <v>87</v>
      </c>
      <c r="D47">
        <v>1105</v>
      </c>
      <c r="E47" t="s">
        <v>88</v>
      </c>
      <c r="F47">
        <v>17</v>
      </c>
      <c r="G47" s="2">
        <v>39966</v>
      </c>
      <c r="H47" s="2">
        <v>-0.4173611111111111</v>
      </c>
      <c r="I47" t="s">
        <v>90</v>
      </c>
      <c r="J47" t="s">
        <v>91</v>
      </c>
      <c r="K47" t="s">
        <v>128</v>
      </c>
      <c r="L47" t="s">
        <v>107</v>
      </c>
      <c r="M47">
        <v>8.100000381469727</v>
      </c>
      <c r="N47" t="s">
        <v>108</v>
      </c>
      <c r="R47" t="s">
        <v>108</v>
      </c>
      <c r="T47">
        <v>20</v>
      </c>
      <c r="U47" t="s">
        <v>107</v>
      </c>
      <c r="V47">
        <v>8.100000381469727</v>
      </c>
      <c r="W47" t="s">
        <v>108</v>
      </c>
      <c r="X47">
        <v>8.100000381469727</v>
      </c>
      <c r="Y47" t="s">
        <v>99</v>
      </c>
      <c r="Z47">
        <f/>
        <v>0</v>
      </c>
      <c r="AC47" t="s">
        <v>19</v>
      </c>
    </row>
    <row r="48" spans="1:29">
      <c r="A48">
        <v>49904</v>
      </c>
      <c r="B48">
        <v>1255059849</v>
      </c>
      <c r="C48" t="s">
        <v>87</v>
      </c>
      <c r="D48">
        <v>1104</v>
      </c>
      <c r="E48" t="s">
        <v>89</v>
      </c>
      <c r="F48">
        <v>19</v>
      </c>
      <c r="G48" s="2">
        <v>39976</v>
      </c>
      <c r="H48" s="2">
        <v>-0.1513888888888889</v>
      </c>
      <c r="I48" t="s">
        <v>90</v>
      </c>
      <c r="J48" t="s">
        <v>91</v>
      </c>
      <c r="K48" t="s">
        <v>128</v>
      </c>
      <c r="L48" t="s">
        <v>107</v>
      </c>
      <c r="M48">
        <v>4.599999904632568</v>
      </c>
      <c r="N48" t="s">
        <v>108</v>
      </c>
      <c r="R48" t="s">
        <v>108</v>
      </c>
      <c r="T48">
        <v>5</v>
      </c>
      <c r="U48" t="s">
        <v>107</v>
      </c>
      <c r="V48">
        <v>4.599999904632568</v>
      </c>
      <c r="W48" t="s">
        <v>108</v>
      </c>
      <c r="X48">
        <v>4.599999904632568</v>
      </c>
      <c r="Y48" t="s">
        <v>99</v>
      </c>
      <c r="Z48">
        <f/>
        <v>0</v>
      </c>
      <c r="AC48" t="s">
        <v>19</v>
      </c>
    </row>
    <row r="49" spans="1:29">
      <c r="A49">
        <v>49938</v>
      </c>
      <c r="B49">
        <v>1255059849</v>
      </c>
      <c r="C49" t="s">
        <v>87</v>
      </c>
      <c r="D49">
        <v>1104</v>
      </c>
      <c r="E49" t="s">
        <v>89</v>
      </c>
      <c r="F49">
        <v>22</v>
      </c>
      <c r="G49" s="2">
        <v>39989</v>
      </c>
      <c r="H49" s="2">
        <v>-0.2180555555555556</v>
      </c>
      <c r="I49" t="s">
        <v>90</v>
      </c>
      <c r="J49" t="s">
        <v>91</v>
      </c>
      <c r="K49" t="s">
        <v>128</v>
      </c>
      <c r="L49" t="s">
        <v>107</v>
      </c>
      <c r="M49">
        <v>5.599999904632568</v>
      </c>
      <c r="N49" t="s">
        <v>108</v>
      </c>
      <c r="R49" t="s">
        <v>108</v>
      </c>
      <c r="T49">
        <v>10</v>
      </c>
      <c r="U49" t="s">
        <v>107</v>
      </c>
      <c r="V49">
        <v>5.599999904632568</v>
      </c>
      <c r="W49" t="s">
        <v>108</v>
      </c>
      <c r="X49">
        <v>5.599999904632568</v>
      </c>
      <c r="Y49" t="s">
        <v>99</v>
      </c>
      <c r="Z49">
        <f/>
        <v>0</v>
      </c>
      <c r="AC49" t="s">
        <v>19</v>
      </c>
    </row>
    <row r="50" spans="1:29">
      <c r="A50">
        <v>49995</v>
      </c>
      <c r="B50">
        <v>1255059849</v>
      </c>
      <c r="C50" t="s">
        <v>87</v>
      </c>
      <c r="D50">
        <v>1104</v>
      </c>
      <c r="E50" t="s">
        <v>89</v>
      </c>
      <c r="F50">
        <v>41</v>
      </c>
      <c r="G50" s="2">
        <v>40079</v>
      </c>
      <c r="H50" s="2">
        <v>-0.5395833333333333</v>
      </c>
      <c r="I50" t="s">
        <v>90</v>
      </c>
      <c r="J50" t="s">
        <v>91</v>
      </c>
      <c r="K50" t="s">
        <v>128</v>
      </c>
      <c r="L50" t="s">
        <v>107</v>
      </c>
      <c r="M50">
        <v>5.300000190734863</v>
      </c>
      <c r="N50" t="s">
        <v>108</v>
      </c>
      <c r="R50" t="s">
        <v>108</v>
      </c>
      <c r="T50">
        <v>11</v>
      </c>
      <c r="U50" t="s">
        <v>107</v>
      </c>
      <c r="V50">
        <v>5.300000190734863</v>
      </c>
      <c r="W50" t="s">
        <v>108</v>
      </c>
      <c r="X50">
        <v>5.300000190734863</v>
      </c>
      <c r="Y50" t="s">
        <v>99</v>
      </c>
      <c r="Z50">
        <f/>
        <v>0</v>
      </c>
      <c r="AC50" t="s">
        <v>19</v>
      </c>
    </row>
    <row r="51" spans="1:29">
      <c r="A51">
        <v>50043</v>
      </c>
      <c r="B51">
        <v>1255059849</v>
      </c>
      <c r="C51" t="s">
        <v>87</v>
      </c>
      <c r="D51">
        <v>1104</v>
      </c>
      <c r="E51" t="s">
        <v>89</v>
      </c>
      <c r="F51">
        <v>23</v>
      </c>
      <c r="G51" s="2">
        <v>39990</v>
      </c>
      <c r="H51" s="2">
        <v>-0.3666666666666667</v>
      </c>
      <c r="I51" t="s">
        <v>90</v>
      </c>
      <c r="J51" t="s">
        <v>91</v>
      </c>
      <c r="K51" t="s">
        <v>128</v>
      </c>
      <c r="L51" t="s">
        <v>107</v>
      </c>
      <c r="M51">
        <v>4.099999904632568</v>
      </c>
      <c r="N51" t="s">
        <v>108</v>
      </c>
      <c r="R51" t="s">
        <v>108</v>
      </c>
      <c r="T51">
        <v>8</v>
      </c>
      <c r="U51" t="s">
        <v>107</v>
      </c>
      <c r="V51">
        <v>4.099999904632568</v>
      </c>
      <c r="W51" t="s">
        <v>108</v>
      </c>
      <c r="X51">
        <v>4.099999904632568</v>
      </c>
      <c r="Y51" t="s">
        <v>99</v>
      </c>
      <c r="Z51">
        <f/>
        <v>0</v>
      </c>
      <c r="AC51" t="s">
        <v>19</v>
      </c>
    </row>
    <row r="52" spans="1:29">
      <c r="A52">
        <v>50051</v>
      </c>
      <c r="B52">
        <v>1255059849</v>
      </c>
      <c r="C52" t="s">
        <v>87</v>
      </c>
      <c r="D52">
        <v>1104</v>
      </c>
      <c r="E52" t="s">
        <v>89</v>
      </c>
      <c r="F52">
        <v>24</v>
      </c>
      <c r="G52" s="2">
        <v>39995</v>
      </c>
      <c r="H52" s="2">
        <v>-0.009027777777777746</v>
      </c>
      <c r="I52" t="s">
        <v>90</v>
      </c>
      <c r="J52" t="s">
        <v>91</v>
      </c>
      <c r="K52" t="s">
        <v>128</v>
      </c>
      <c r="L52" t="s">
        <v>107</v>
      </c>
      <c r="M52">
        <v>6.099999904632568</v>
      </c>
      <c r="N52" t="s">
        <v>108</v>
      </c>
      <c r="R52" t="s">
        <v>108</v>
      </c>
      <c r="T52">
        <v>17</v>
      </c>
      <c r="U52" t="s">
        <v>107</v>
      </c>
      <c r="V52">
        <v>6.099999904632568</v>
      </c>
      <c r="W52" t="s">
        <v>108</v>
      </c>
      <c r="X52">
        <v>6.099999904632568</v>
      </c>
      <c r="Y52" t="s">
        <v>99</v>
      </c>
      <c r="Z52">
        <f/>
        <v>0</v>
      </c>
      <c r="AC52" t="s">
        <v>19</v>
      </c>
    </row>
    <row r="53" spans="1:29">
      <c r="A53">
        <v>50074</v>
      </c>
      <c r="B53">
        <v>1255059849</v>
      </c>
      <c r="C53" t="s">
        <v>87</v>
      </c>
      <c r="D53">
        <v>1105</v>
      </c>
      <c r="E53" t="s">
        <v>88</v>
      </c>
      <c r="F53">
        <v>24</v>
      </c>
      <c r="G53" s="2">
        <v>39995</v>
      </c>
      <c r="H53" s="2">
        <v>-0.01666666666666672</v>
      </c>
      <c r="I53" t="s">
        <v>90</v>
      </c>
      <c r="J53" t="s">
        <v>91</v>
      </c>
      <c r="K53" t="s">
        <v>128</v>
      </c>
      <c r="L53" t="s">
        <v>107</v>
      </c>
      <c r="M53">
        <v>6.099999904632568</v>
      </c>
      <c r="N53" t="s">
        <v>108</v>
      </c>
      <c r="R53" t="s">
        <v>108</v>
      </c>
      <c r="T53">
        <v>18</v>
      </c>
      <c r="U53" t="s">
        <v>107</v>
      </c>
      <c r="V53">
        <v>6.099999904632568</v>
      </c>
      <c r="W53" t="s">
        <v>108</v>
      </c>
      <c r="X53">
        <v>6.099999904632568</v>
      </c>
      <c r="Y53" t="s">
        <v>99</v>
      </c>
      <c r="Z53">
        <f/>
        <v>0</v>
      </c>
      <c r="AC53" t="s">
        <v>19</v>
      </c>
    </row>
    <row r="54" spans="1:29">
      <c r="A54">
        <v>50117</v>
      </c>
      <c r="B54">
        <v>1255059849</v>
      </c>
      <c r="C54" t="s">
        <v>87</v>
      </c>
      <c r="D54">
        <v>1104</v>
      </c>
      <c r="E54" t="s">
        <v>89</v>
      </c>
      <c r="F54">
        <v>25</v>
      </c>
      <c r="G54" s="2">
        <v>39997</v>
      </c>
      <c r="H54" s="2">
        <v>-0.2784722222222222</v>
      </c>
      <c r="I54" t="s">
        <v>90</v>
      </c>
      <c r="J54" t="s">
        <v>91</v>
      </c>
      <c r="K54" t="s">
        <v>128</v>
      </c>
      <c r="L54" t="s">
        <v>107</v>
      </c>
      <c r="M54">
        <v>4.199999809265137</v>
      </c>
      <c r="N54" t="s">
        <v>108</v>
      </c>
      <c r="R54" t="s">
        <v>108</v>
      </c>
      <c r="T54">
        <v>15</v>
      </c>
      <c r="U54" t="s">
        <v>107</v>
      </c>
      <c r="V54">
        <v>4.199999809265137</v>
      </c>
      <c r="W54" t="s">
        <v>108</v>
      </c>
      <c r="X54">
        <v>4.199999809265137</v>
      </c>
      <c r="Y54" t="s">
        <v>99</v>
      </c>
      <c r="Z54">
        <f/>
        <v>0</v>
      </c>
      <c r="AC54" t="s">
        <v>19</v>
      </c>
    </row>
    <row r="55" spans="1:29">
      <c r="A55">
        <v>50167</v>
      </c>
      <c r="B55">
        <v>1255059849</v>
      </c>
      <c r="C55" t="s">
        <v>87</v>
      </c>
      <c r="D55">
        <v>1105</v>
      </c>
      <c r="E55" t="s">
        <v>88</v>
      </c>
      <c r="F55">
        <v>25</v>
      </c>
      <c r="G55" s="2">
        <v>39997</v>
      </c>
      <c r="H55" s="2">
        <v>-0.04305555555555551</v>
      </c>
      <c r="I55" t="s">
        <v>90</v>
      </c>
      <c r="J55" t="s">
        <v>91</v>
      </c>
      <c r="K55" t="s">
        <v>128</v>
      </c>
      <c r="L55" t="s">
        <v>107</v>
      </c>
      <c r="M55">
        <v>8.100000381469727</v>
      </c>
      <c r="N55" t="s">
        <v>108</v>
      </c>
      <c r="R55" t="s">
        <v>108</v>
      </c>
      <c r="T55">
        <v>19</v>
      </c>
      <c r="U55" t="s">
        <v>107</v>
      </c>
      <c r="V55">
        <v>8.100000381469727</v>
      </c>
      <c r="W55" t="s">
        <v>108</v>
      </c>
      <c r="X55">
        <v>8.100000381469727</v>
      </c>
      <c r="Y55" t="s">
        <v>99</v>
      </c>
      <c r="Z55">
        <f/>
        <v>0</v>
      </c>
      <c r="AC55" t="s">
        <v>19</v>
      </c>
    </row>
    <row r="56" spans="1:29">
      <c r="A56">
        <v>50193</v>
      </c>
      <c r="B56">
        <v>1255059849</v>
      </c>
      <c r="C56" t="s">
        <v>87</v>
      </c>
      <c r="D56">
        <v>1104</v>
      </c>
      <c r="E56" t="s">
        <v>89</v>
      </c>
      <c r="F56">
        <v>27</v>
      </c>
      <c r="G56" s="2">
        <v>40014</v>
      </c>
      <c r="H56" s="2">
        <v>-0.04652777777777772</v>
      </c>
      <c r="I56" t="s">
        <v>90</v>
      </c>
      <c r="J56" t="s">
        <v>91</v>
      </c>
      <c r="K56" t="s">
        <v>128</v>
      </c>
      <c r="L56" t="s">
        <v>107</v>
      </c>
      <c r="M56">
        <v>5.800000190734863</v>
      </c>
      <c r="N56" t="s">
        <v>108</v>
      </c>
      <c r="R56" t="s">
        <v>108</v>
      </c>
      <c r="T56">
        <v>13</v>
      </c>
      <c r="U56" t="s">
        <v>107</v>
      </c>
      <c r="V56">
        <v>5.800000190734863</v>
      </c>
      <c r="W56" t="s">
        <v>108</v>
      </c>
      <c r="X56">
        <v>5.800000190734863</v>
      </c>
      <c r="Y56" t="s">
        <v>99</v>
      </c>
      <c r="Z56">
        <f/>
        <v>0</v>
      </c>
      <c r="AC56" t="s">
        <v>19</v>
      </c>
    </row>
    <row r="57" spans="1:29">
      <c r="A57">
        <v>50250</v>
      </c>
      <c r="B57">
        <v>1255059849</v>
      </c>
      <c r="C57" t="s">
        <v>87</v>
      </c>
      <c r="D57">
        <v>1105</v>
      </c>
      <c r="E57" t="s">
        <v>88</v>
      </c>
      <c r="F57">
        <v>28</v>
      </c>
      <c r="G57" s="2">
        <v>40019</v>
      </c>
      <c r="H57" s="2">
        <v>-0.1048611111111111</v>
      </c>
      <c r="I57" t="s">
        <v>90</v>
      </c>
      <c r="J57" t="s">
        <v>91</v>
      </c>
      <c r="K57" t="s">
        <v>128</v>
      </c>
      <c r="L57" t="s">
        <v>107</v>
      </c>
      <c r="M57">
        <v>5.099999904632568</v>
      </c>
      <c r="N57" t="s">
        <v>108</v>
      </c>
      <c r="R57" t="s">
        <v>108</v>
      </c>
      <c r="T57">
        <v>4</v>
      </c>
      <c r="U57" t="s">
        <v>107</v>
      </c>
      <c r="V57">
        <v>5.099999904632568</v>
      </c>
      <c r="W57" t="s">
        <v>108</v>
      </c>
      <c r="X57">
        <v>5.099999904632568</v>
      </c>
      <c r="Y57" t="s">
        <v>99</v>
      </c>
      <c r="Z57">
        <f/>
        <v>0</v>
      </c>
      <c r="AC57" t="s">
        <v>19</v>
      </c>
    </row>
    <row r="58" spans="1:29">
      <c r="A58">
        <v>50266</v>
      </c>
      <c r="B58">
        <v>1255059849</v>
      </c>
      <c r="C58" t="s">
        <v>87</v>
      </c>
      <c r="D58">
        <v>1104</v>
      </c>
      <c r="E58" t="s">
        <v>89</v>
      </c>
      <c r="F58">
        <v>28</v>
      </c>
      <c r="G58" s="2">
        <v>40019</v>
      </c>
      <c r="H58" s="2">
        <v>-0.09722222222222221</v>
      </c>
      <c r="I58" t="s">
        <v>90</v>
      </c>
      <c r="J58" t="s">
        <v>91</v>
      </c>
      <c r="K58" t="s">
        <v>128</v>
      </c>
      <c r="L58" t="s">
        <v>107</v>
      </c>
      <c r="M58">
        <v>6.5</v>
      </c>
      <c r="N58" t="s">
        <v>108</v>
      </c>
      <c r="R58" t="s">
        <v>108</v>
      </c>
      <c r="T58">
        <v>10</v>
      </c>
      <c r="U58" t="s">
        <v>107</v>
      </c>
      <c r="V58">
        <v>6.5</v>
      </c>
      <c r="W58" t="s">
        <v>108</v>
      </c>
      <c r="X58">
        <v>6.5</v>
      </c>
      <c r="Y58" t="s">
        <v>99</v>
      </c>
      <c r="Z58">
        <f/>
        <v>0</v>
      </c>
      <c r="AC58" t="s">
        <v>19</v>
      </c>
    </row>
    <row r="59" spans="1:29">
      <c r="A59">
        <v>50340</v>
      </c>
      <c r="B59">
        <v>1255059849</v>
      </c>
      <c r="C59" t="s">
        <v>87</v>
      </c>
      <c r="D59">
        <v>1105</v>
      </c>
      <c r="E59" t="s">
        <v>88</v>
      </c>
      <c r="F59">
        <v>30</v>
      </c>
      <c r="G59" s="2">
        <v>40023</v>
      </c>
      <c r="H59" s="2">
        <v>-0.2090277777777778</v>
      </c>
      <c r="I59" t="s">
        <v>90</v>
      </c>
      <c r="J59" t="s">
        <v>91</v>
      </c>
      <c r="K59" t="s">
        <v>128</v>
      </c>
      <c r="L59" t="s">
        <v>107</v>
      </c>
      <c r="M59">
        <v>5.900000095367432</v>
      </c>
      <c r="N59" t="s">
        <v>108</v>
      </c>
      <c r="R59" t="s">
        <v>108</v>
      </c>
      <c r="T59">
        <v>5</v>
      </c>
      <c r="U59" t="s">
        <v>107</v>
      </c>
      <c r="V59">
        <v>5.900000095367432</v>
      </c>
      <c r="W59" t="s">
        <v>108</v>
      </c>
      <c r="X59">
        <v>5.900000095367432</v>
      </c>
      <c r="Y59" t="s">
        <v>99</v>
      </c>
      <c r="Z59">
        <f/>
        <v>0</v>
      </c>
      <c r="AC59" t="s">
        <v>19</v>
      </c>
    </row>
    <row r="60" spans="1:29">
      <c r="A60">
        <v>50360</v>
      </c>
      <c r="B60">
        <v>1255059849</v>
      </c>
      <c r="C60" t="s">
        <v>87</v>
      </c>
      <c r="D60">
        <v>1104</v>
      </c>
      <c r="E60" t="s">
        <v>89</v>
      </c>
      <c r="F60">
        <v>30</v>
      </c>
      <c r="G60" s="2">
        <v>40023</v>
      </c>
      <c r="H60" s="2">
        <v>-0.15625</v>
      </c>
      <c r="I60" t="s">
        <v>90</v>
      </c>
      <c r="J60" t="s">
        <v>91</v>
      </c>
      <c r="K60" t="s">
        <v>128</v>
      </c>
      <c r="L60" t="s">
        <v>107</v>
      </c>
      <c r="M60">
        <v>5.699999809265137</v>
      </c>
      <c r="N60" t="s">
        <v>108</v>
      </c>
      <c r="R60" t="s">
        <v>108</v>
      </c>
      <c r="T60">
        <v>13</v>
      </c>
      <c r="U60" t="s">
        <v>107</v>
      </c>
      <c r="V60">
        <v>5.699999809265137</v>
      </c>
      <c r="W60" t="s">
        <v>108</v>
      </c>
      <c r="X60">
        <v>5.699999809265137</v>
      </c>
      <c r="Y60" t="s">
        <v>99</v>
      </c>
      <c r="Z60">
        <f/>
        <v>0</v>
      </c>
      <c r="AC60" t="s">
        <v>19</v>
      </c>
    </row>
    <row r="61" spans="1:29">
      <c r="A61">
        <v>50394</v>
      </c>
      <c r="B61">
        <v>1255059849</v>
      </c>
      <c r="C61" t="s">
        <v>87</v>
      </c>
      <c r="D61">
        <v>1104</v>
      </c>
      <c r="E61" t="s">
        <v>89</v>
      </c>
      <c r="F61">
        <v>31</v>
      </c>
      <c r="G61" s="2">
        <v>40031</v>
      </c>
      <c r="H61" s="2">
        <v>-0.3152777777777778</v>
      </c>
      <c r="I61" t="s">
        <v>90</v>
      </c>
      <c r="J61" t="s">
        <v>91</v>
      </c>
      <c r="K61" t="s">
        <v>128</v>
      </c>
      <c r="L61" t="s">
        <v>107</v>
      </c>
      <c r="M61">
        <v>3.299999952316284</v>
      </c>
      <c r="N61" t="s">
        <v>108</v>
      </c>
      <c r="R61" t="s">
        <v>108</v>
      </c>
      <c r="T61">
        <v>7</v>
      </c>
      <c r="U61" t="s">
        <v>107</v>
      </c>
      <c r="V61">
        <v>3.299999952316284</v>
      </c>
      <c r="W61" t="s">
        <v>108</v>
      </c>
      <c r="X61">
        <v>3.299999952316284</v>
      </c>
      <c r="Y61" t="s">
        <v>99</v>
      </c>
      <c r="Z61">
        <f/>
        <v>0</v>
      </c>
      <c r="AC61" t="s">
        <v>19</v>
      </c>
    </row>
    <row r="62" spans="1:29">
      <c r="A62">
        <v>50421</v>
      </c>
      <c r="B62">
        <v>1255059849</v>
      </c>
      <c r="C62" t="s">
        <v>87</v>
      </c>
      <c r="D62">
        <v>1105</v>
      </c>
      <c r="E62" t="s">
        <v>88</v>
      </c>
      <c r="F62">
        <v>32</v>
      </c>
      <c r="G62" s="2">
        <v>40034</v>
      </c>
      <c r="H62" s="2">
        <v>-0.1409722222222223</v>
      </c>
      <c r="I62" t="s">
        <v>90</v>
      </c>
      <c r="J62" t="s">
        <v>91</v>
      </c>
      <c r="K62" t="s">
        <v>128</v>
      </c>
      <c r="L62" t="s">
        <v>107</v>
      </c>
      <c r="M62">
        <v>7.400000095367432</v>
      </c>
      <c r="N62" t="s">
        <v>108</v>
      </c>
      <c r="R62" t="s">
        <v>108</v>
      </c>
      <c r="T62">
        <v>10</v>
      </c>
      <c r="U62" t="s">
        <v>107</v>
      </c>
      <c r="V62">
        <v>7.400000095367432</v>
      </c>
      <c r="W62" t="s">
        <v>108</v>
      </c>
      <c r="X62">
        <v>7.400000095367432</v>
      </c>
      <c r="Y62" t="s">
        <v>99</v>
      </c>
      <c r="Z62">
        <f/>
        <v>0</v>
      </c>
      <c r="AC62" t="s">
        <v>19</v>
      </c>
    </row>
    <row r="63" spans="1:29">
      <c r="A63">
        <v>50463</v>
      </c>
      <c r="B63">
        <v>1255059849</v>
      </c>
      <c r="C63" t="s">
        <v>87</v>
      </c>
      <c r="D63">
        <v>1104</v>
      </c>
      <c r="E63" t="s">
        <v>89</v>
      </c>
      <c r="F63">
        <v>38</v>
      </c>
      <c r="G63" s="2">
        <v>40068</v>
      </c>
      <c r="H63" s="2">
        <v>-0.2569444444444444</v>
      </c>
      <c r="I63" t="s">
        <v>90</v>
      </c>
      <c r="J63" t="s">
        <v>91</v>
      </c>
      <c r="K63" t="s">
        <v>128</v>
      </c>
      <c r="L63" t="s">
        <v>107</v>
      </c>
      <c r="M63">
        <v>7.900000095367432</v>
      </c>
      <c r="N63" t="s">
        <v>108</v>
      </c>
      <c r="R63" t="s">
        <v>108</v>
      </c>
      <c r="T63">
        <v>9</v>
      </c>
      <c r="U63" t="s">
        <v>107</v>
      </c>
      <c r="V63">
        <v>7.900000095367432</v>
      </c>
      <c r="W63" t="s">
        <v>108</v>
      </c>
      <c r="X63">
        <v>7.900000095367432</v>
      </c>
      <c r="Y63" t="s">
        <v>99</v>
      </c>
      <c r="Z63">
        <f/>
        <v>0</v>
      </c>
      <c r="AC63" t="s">
        <v>19</v>
      </c>
    </row>
    <row r="64" spans="1:29">
      <c r="A64">
        <v>50467</v>
      </c>
      <c r="B64">
        <v>1255059849</v>
      </c>
      <c r="C64" t="s">
        <v>87</v>
      </c>
      <c r="D64">
        <v>1104</v>
      </c>
      <c r="E64" t="s">
        <v>89</v>
      </c>
      <c r="F64">
        <v>39</v>
      </c>
      <c r="G64" s="2">
        <v>40077</v>
      </c>
      <c r="H64" s="2">
        <v>-0.3222222222222222</v>
      </c>
      <c r="I64" t="s">
        <v>90</v>
      </c>
      <c r="J64" t="s">
        <v>91</v>
      </c>
      <c r="K64" t="s">
        <v>128</v>
      </c>
      <c r="L64" t="s">
        <v>107</v>
      </c>
      <c r="M64">
        <v>2</v>
      </c>
      <c r="N64" t="s">
        <v>108</v>
      </c>
      <c r="R64" t="s">
        <v>108</v>
      </c>
      <c r="T64">
        <v>4</v>
      </c>
      <c r="U64" t="s">
        <v>107</v>
      </c>
      <c r="V64">
        <v>2</v>
      </c>
      <c r="W64" t="s">
        <v>108</v>
      </c>
      <c r="X64">
        <v>2</v>
      </c>
      <c r="Y64" t="s">
        <v>99</v>
      </c>
      <c r="Z64">
        <f/>
        <v>0</v>
      </c>
      <c r="AC64" t="s">
        <v>19</v>
      </c>
    </row>
    <row r="65" spans="1:29">
      <c r="A65">
        <v>50498</v>
      </c>
      <c r="B65">
        <v>1255059849</v>
      </c>
      <c r="C65" t="s">
        <v>87</v>
      </c>
      <c r="D65">
        <v>1104</v>
      </c>
      <c r="E65" t="s">
        <v>89</v>
      </c>
      <c r="F65">
        <v>39</v>
      </c>
      <c r="G65" s="2">
        <v>40077</v>
      </c>
      <c r="H65" s="2">
        <v>-0.7041666666666666</v>
      </c>
      <c r="I65" t="s">
        <v>90</v>
      </c>
      <c r="J65" t="s">
        <v>91</v>
      </c>
      <c r="K65" t="s">
        <v>128</v>
      </c>
      <c r="L65" t="s">
        <v>107</v>
      </c>
      <c r="M65">
        <v>6.800000190734863</v>
      </c>
      <c r="N65" t="s">
        <v>108</v>
      </c>
      <c r="R65" t="s">
        <v>108</v>
      </c>
      <c r="T65">
        <v>7</v>
      </c>
      <c r="U65" t="s">
        <v>107</v>
      </c>
      <c r="V65">
        <v>6.800000190734863</v>
      </c>
      <c r="W65" t="s">
        <v>108</v>
      </c>
      <c r="X65">
        <v>6.800000190734863</v>
      </c>
      <c r="Y65" t="s">
        <v>99</v>
      </c>
      <c r="Z65">
        <f/>
        <v>0</v>
      </c>
      <c r="AC65" t="s">
        <v>19</v>
      </c>
    </row>
    <row r="66" spans="1:29">
      <c r="A66">
        <v>50537</v>
      </c>
      <c r="B66">
        <v>1255059849</v>
      </c>
      <c r="C66" t="s">
        <v>87</v>
      </c>
      <c r="D66">
        <v>1104</v>
      </c>
      <c r="E66" t="s">
        <v>89</v>
      </c>
      <c r="F66">
        <v>40</v>
      </c>
      <c r="G66" s="2">
        <v>40078</v>
      </c>
      <c r="H66" s="2">
        <v>-0.1493055555555556</v>
      </c>
      <c r="I66" t="s">
        <v>90</v>
      </c>
      <c r="J66" t="s">
        <v>91</v>
      </c>
      <c r="K66" t="s">
        <v>128</v>
      </c>
      <c r="L66" t="s">
        <v>107</v>
      </c>
      <c r="M66">
        <v>4</v>
      </c>
      <c r="N66" t="s">
        <v>108</v>
      </c>
      <c r="R66" t="s">
        <v>108</v>
      </c>
      <c r="T66">
        <v>7</v>
      </c>
      <c r="U66" t="s">
        <v>107</v>
      </c>
      <c r="V66">
        <v>4</v>
      </c>
      <c r="W66" t="s">
        <v>108</v>
      </c>
      <c r="X66">
        <v>4</v>
      </c>
      <c r="Y66" t="s">
        <v>99</v>
      </c>
      <c r="Z66">
        <f/>
        <v>0</v>
      </c>
      <c r="AC66" t="s">
        <v>19</v>
      </c>
    </row>
    <row r="67" spans="1:29">
      <c r="A67">
        <v>50575</v>
      </c>
      <c r="B67">
        <v>1255059849</v>
      </c>
      <c r="C67" t="s">
        <v>87</v>
      </c>
      <c r="D67">
        <v>1104</v>
      </c>
      <c r="E67" t="s">
        <v>89</v>
      </c>
      <c r="F67">
        <v>42</v>
      </c>
      <c r="G67" s="2">
        <v>40081</v>
      </c>
      <c r="H67" s="2">
        <v>-0.8805555555555555</v>
      </c>
      <c r="I67" t="s">
        <v>90</v>
      </c>
      <c r="J67" t="s">
        <v>91</v>
      </c>
      <c r="K67" t="s">
        <v>128</v>
      </c>
      <c r="L67" t="s">
        <v>107</v>
      </c>
      <c r="M67">
        <v>3.599999904632568</v>
      </c>
      <c r="N67" t="s">
        <v>108</v>
      </c>
      <c r="R67" t="s">
        <v>108</v>
      </c>
      <c r="T67">
        <v>10</v>
      </c>
      <c r="U67" t="s">
        <v>107</v>
      </c>
      <c r="V67">
        <v>3.599999904632568</v>
      </c>
      <c r="W67" t="s">
        <v>108</v>
      </c>
      <c r="X67">
        <v>3.599999904632568</v>
      </c>
      <c r="Y67" t="s">
        <v>99</v>
      </c>
      <c r="Z67">
        <f/>
        <v>0</v>
      </c>
      <c r="AC67" t="s">
        <v>19</v>
      </c>
    </row>
    <row r="68" spans="1:29">
      <c r="A68">
        <v>50649</v>
      </c>
      <c r="B68">
        <v>1255059849</v>
      </c>
      <c r="C68" t="s">
        <v>87</v>
      </c>
      <c r="D68">
        <v>1105</v>
      </c>
      <c r="E68" t="s">
        <v>88</v>
      </c>
      <c r="F68">
        <v>44</v>
      </c>
      <c r="G68" s="2">
        <v>40309</v>
      </c>
      <c r="H68" s="2">
        <v>-0.2145833333333333</v>
      </c>
      <c r="I68" t="s">
        <v>90</v>
      </c>
      <c r="J68" t="s">
        <v>91</v>
      </c>
      <c r="K68" t="s">
        <v>128</v>
      </c>
      <c r="L68" t="s">
        <v>107</v>
      </c>
      <c r="M68">
        <v>4.599999904632568</v>
      </c>
      <c r="N68" t="s">
        <v>108</v>
      </c>
      <c r="Q68">
        <v>2</v>
      </c>
      <c r="R68" t="s">
        <v>108</v>
      </c>
      <c r="S68" t="s">
        <v>97</v>
      </c>
      <c r="T68">
        <v>13</v>
      </c>
      <c r="U68" t="s">
        <v>107</v>
      </c>
      <c r="V68">
        <v>4.599999904632568</v>
      </c>
      <c r="W68" t="s">
        <v>108</v>
      </c>
      <c r="X68">
        <v>4.599999904632568</v>
      </c>
      <c r="Y68" t="s">
        <v>99</v>
      </c>
      <c r="Z68">
        <f/>
        <v>0</v>
      </c>
      <c r="AC68" t="s">
        <v>19</v>
      </c>
    </row>
    <row r="69" spans="1:29">
      <c r="A69">
        <v>50684</v>
      </c>
      <c r="B69">
        <v>1255059849</v>
      </c>
      <c r="C69" t="s">
        <v>87</v>
      </c>
      <c r="D69">
        <v>1108</v>
      </c>
      <c r="E69" t="s">
        <v>110</v>
      </c>
      <c r="F69">
        <v>45</v>
      </c>
      <c r="G69" s="2">
        <v>40311</v>
      </c>
      <c r="H69" s="2">
        <v>-0.05625000000000002</v>
      </c>
      <c r="I69" t="s">
        <v>90</v>
      </c>
      <c r="J69" t="s">
        <v>91</v>
      </c>
      <c r="K69" t="s">
        <v>128</v>
      </c>
      <c r="L69" t="s">
        <v>107</v>
      </c>
      <c r="M69">
        <v>4.099999904632568</v>
      </c>
      <c r="N69" t="s">
        <v>108</v>
      </c>
      <c r="Q69">
        <v>2</v>
      </c>
      <c r="R69" t="s">
        <v>108</v>
      </c>
      <c r="S69" t="s">
        <v>97</v>
      </c>
      <c r="T69">
        <v>3</v>
      </c>
      <c r="U69" t="s">
        <v>107</v>
      </c>
      <c r="V69">
        <v>4.099999904632568</v>
      </c>
      <c r="W69" t="s">
        <v>108</v>
      </c>
      <c r="X69">
        <v>4.099999904632568</v>
      </c>
      <c r="Y69" t="s">
        <v>99</v>
      </c>
      <c r="Z69">
        <f/>
        <v>0</v>
      </c>
      <c r="AC69" t="s">
        <v>19</v>
      </c>
    </row>
    <row r="70" spans="1:29">
      <c r="A70">
        <v>50712</v>
      </c>
      <c r="B70">
        <v>1255059849</v>
      </c>
      <c r="C70" t="s">
        <v>87</v>
      </c>
      <c r="D70">
        <v>1108</v>
      </c>
      <c r="E70" t="s">
        <v>110</v>
      </c>
      <c r="F70">
        <v>46</v>
      </c>
      <c r="G70" s="2">
        <v>40312</v>
      </c>
      <c r="H70" s="2">
        <v>-0.03333333333333333</v>
      </c>
      <c r="I70" t="s">
        <v>90</v>
      </c>
      <c r="J70" t="s">
        <v>91</v>
      </c>
      <c r="K70" t="s">
        <v>128</v>
      </c>
      <c r="L70" t="s">
        <v>107</v>
      </c>
      <c r="M70">
        <v>5</v>
      </c>
      <c r="N70" t="s">
        <v>108</v>
      </c>
      <c r="Q70">
        <v>2</v>
      </c>
      <c r="R70" t="s">
        <v>108</v>
      </c>
      <c r="S70" t="s">
        <v>97</v>
      </c>
      <c r="T70">
        <v>2</v>
      </c>
      <c r="U70" t="s">
        <v>107</v>
      </c>
      <c r="V70">
        <v>5</v>
      </c>
      <c r="W70" t="s">
        <v>108</v>
      </c>
      <c r="X70">
        <v>5</v>
      </c>
      <c r="Y70" t="s">
        <v>99</v>
      </c>
      <c r="Z70">
        <f/>
        <v>0</v>
      </c>
      <c r="AC70" t="s">
        <v>19</v>
      </c>
    </row>
    <row r="71" spans="1:29">
      <c r="A71">
        <v>50734</v>
      </c>
      <c r="B71">
        <v>1255059849</v>
      </c>
      <c r="C71" t="s">
        <v>87</v>
      </c>
      <c r="D71">
        <v>1105</v>
      </c>
      <c r="E71" t="s">
        <v>88</v>
      </c>
      <c r="F71">
        <v>46</v>
      </c>
      <c r="G71" s="2">
        <v>40312</v>
      </c>
      <c r="H71" s="2">
        <v>-0.31875</v>
      </c>
      <c r="I71" t="s">
        <v>90</v>
      </c>
      <c r="J71" t="s">
        <v>91</v>
      </c>
      <c r="K71" t="s">
        <v>128</v>
      </c>
      <c r="L71" t="s">
        <v>107</v>
      </c>
      <c r="M71">
        <v>3.700000047683716</v>
      </c>
      <c r="N71" t="s">
        <v>108</v>
      </c>
      <c r="Q71">
        <v>2</v>
      </c>
      <c r="R71" t="s">
        <v>108</v>
      </c>
      <c r="S71" t="s">
        <v>97</v>
      </c>
      <c r="T71">
        <v>7</v>
      </c>
      <c r="U71" t="s">
        <v>107</v>
      </c>
      <c r="V71">
        <v>3.700000047683716</v>
      </c>
      <c r="W71" t="s">
        <v>108</v>
      </c>
      <c r="X71">
        <v>3.700000047683716</v>
      </c>
      <c r="Y71" t="s">
        <v>99</v>
      </c>
      <c r="Z71">
        <f/>
        <v>0</v>
      </c>
      <c r="AC71" t="s">
        <v>19</v>
      </c>
    </row>
    <row r="72" spans="1:29">
      <c r="A72">
        <v>50747</v>
      </c>
      <c r="B72">
        <v>1255059849</v>
      </c>
      <c r="C72" t="s">
        <v>87</v>
      </c>
      <c r="D72">
        <v>1105</v>
      </c>
      <c r="E72" t="s">
        <v>88</v>
      </c>
      <c r="F72">
        <v>48</v>
      </c>
      <c r="G72" s="2">
        <v>40341</v>
      </c>
      <c r="H72" s="2">
        <v>-0.9548611111111112</v>
      </c>
      <c r="I72" t="s">
        <v>90</v>
      </c>
      <c r="J72" t="s">
        <v>91</v>
      </c>
      <c r="K72" t="s">
        <v>128</v>
      </c>
      <c r="L72" t="s">
        <v>107</v>
      </c>
      <c r="M72">
        <v>3.599999904632568</v>
      </c>
      <c r="N72" t="s">
        <v>108</v>
      </c>
      <c r="Q72">
        <v>2</v>
      </c>
      <c r="R72" t="s">
        <v>108</v>
      </c>
      <c r="S72" t="s">
        <v>97</v>
      </c>
      <c r="T72">
        <v>7</v>
      </c>
      <c r="U72" t="s">
        <v>107</v>
      </c>
      <c r="V72">
        <v>3.599999904632568</v>
      </c>
      <c r="W72" t="s">
        <v>108</v>
      </c>
      <c r="X72">
        <v>3.599999904632568</v>
      </c>
      <c r="Y72" t="s">
        <v>99</v>
      </c>
      <c r="Z72">
        <f/>
        <v>0</v>
      </c>
      <c r="AC72" t="s">
        <v>19</v>
      </c>
    </row>
    <row r="73" spans="1:29">
      <c r="A73">
        <v>50780</v>
      </c>
      <c r="B73">
        <v>1255059849</v>
      </c>
      <c r="C73" t="s">
        <v>87</v>
      </c>
      <c r="D73">
        <v>1104</v>
      </c>
      <c r="E73" t="s">
        <v>89</v>
      </c>
      <c r="F73">
        <v>48</v>
      </c>
      <c r="G73" s="2">
        <v>40341</v>
      </c>
      <c r="H73" s="2">
        <v>-0.5451388888888888</v>
      </c>
      <c r="I73" t="s">
        <v>90</v>
      </c>
      <c r="J73" t="s">
        <v>91</v>
      </c>
      <c r="K73" t="s">
        <v>128</v>
      </c>
      <c r="L73" t="s">
        <v>107</v>
      </c>
      <c r="M73">
        <v>12.10000038146973</v>
      </c>
      <c r="N73" t="s">
        <v>108</v>
      </c>
      <c r="Q73">
        <v>2</v>
      </c>
      <c r="R73" t="s">
        <v>108</v>
      </c>
      <c r="S73" t="s">
        <v>97</v>
      </c>
      <c r="T73">
        <v>17</v>
      </c>
      <c r="U73" t="s">
        <v>107</v>
      </c>
      <c r="V73">
        <v>12.10000038146973</v>
      </c>
      <c r="W73" t="s">
        <v>108</v>
      </c>
      <c r="X73">
        <v>12.10000038146973</v>
      </c>
      <c r="Y73" t="s">
        <v>99</v>
      </c>
      <c r="Z73">
        <f/>
        <v>0</v>
      </c>
      <c r="AC73" t="s">
        <v>19</v>
      </c>
    </row>
    <row r="74" spans="1:29">
      <c r="A74">
        <v>50816</v>
      </c>
      <c r="B74">
        <v>1255059849</v>
      </c>
      <c r="C74" t="s">
        <v>87</v>
      </c>
      <c r="D74">
        <v>1108</v>
      </c>
      <c r="E74" t="s">
        <v>110</v>
      </c>
      <c r="F74">
        <v>50</v>
      </c>
      <c r="G74" s="2">
        <v>40364</v>
      </c>
      <c r="H74" s="2">
        <v>-0.8819444444444444</v>
      </c>
      <c r="I74" t="s">
        <v>90</v>
      </c>
      <c r="J74" t="s">
        <v>91</v>
      </c>
      <c r="K74" t="s">
        <v>128</v>
      </c>
      <c r="L74" t="s">
        <v>107</v>
      </c>
      <c r="M74">
        <v>15.69999980926514</v>
      </c>
      <c r="N74" t="s">
        <v>108</v>
      </c>
      <c r="Q74">
        <v>2</v>
      </c>
      <c r="R74" t="s">
        <v>108</v>
      </c>
      <c r="S74" t="s">
        <v>97</v>
      </c>
      <c r="T74">
        <v>2</v>
      </c>
      <c r="U74" t="s">
        <v>107</v>
      </c>
      <c r="V74">
        <v>15.69999980926514</v>
      </c>
      <c r="W74" t="s">
        <v>108</v>
      </c>
      <c r="X74">
        <v>15.69999980926514</v>
      </c>
      <c r="Y74" t="s">
        <v>99</v>
      </c>
      <c r="Z74">
        <f/>
        <v>0</v>
      </c>
      <c r="AC74" t="s">
        <v>19</v>
      </c>
    </row>
    <row r="75" spans="1:29">
      <c r="A75">
        <v>50844</v>
      </c>
      <c r="B75">
        <v>1255059849</v>
      </c>
      <c r="C75" t="s">
        <v>87</v>
      </c>
      <c r="D75">
        <v>1105</v>
      </c>
      <c r="E75" t="s">
        <v>88</v>
      </c>
      <c r="F75">
        <v>50</v>
      </c>
      <c r="G75" s="2">
        <v>40363</v>
      </c>
      <c r="H75" s="2">
        <v>-0.1236111111111111</v>
      </c>
      <c r="I75" t="s">
        <v>90</v>
      </c>
      <c r="J75" t="s">
        <v>91</v>
      </c>
      <c r="K75" t="s">
        <v>128</v>
      </c>
      <c r="L75" t="s">
        <v>107</v>
      </c>
      <c r="M75">
        <v>5</v>
      </c>
      <c r="N75" t="s">
        <v>108</v>
      </c>
      <c r="O75" t="s">
        <v>95</v>
      </c>
      <c r="Q75">
        <v>10</v>
      </c>
      <c r="R75" t="s">
        <v>108</v>
      </c>
      <c r="S75" t="s">
        <v>97</v>
      </c>
      <c r="T75">
        <v>14</v>
      </c>
      <c r="U75" t="s">
        <v>107</v>
      </c>
      <c r="V75">
        <v>10</v>
      </c>
      <c r="W75" t="s">
        <v>108</v>
      </c>
      <c r="X75">
        <v>5</v>
      </c>
      <c r="Y75" t="s">
        <v>99</v>
      </c>
      <c r="Z75">
        <f/>
        <v>0</v>
      </c>
      <c r="AC75" t="s">
        <v>19</v>
      </c>
    </row>
    <row r="76" spans="1:29">
      <c r="A76">
        <v>50887</v>
      </c>
      <c r="B76">
        <v>1255059849</v>
      </c>
      <c r="C76" t="s">
        <v>87</v>
      </c>
      <c r="D76">
        <v>1104</v>
      </c>
      <c r="E76" t="s">
        <v>89</v>
      </c>
      <c r="F76">
        <v>51</v>
      </c>
      <c r="G76" s="2">
        <v>40366</v>
      </c>
      <c r="H76" s="2">
        <v>-0.3256944444444444</v>
      </c>
      <c r="I76" t="s">
        <v>90</v>
      </c>
      <c r="J76" t="s">
        <v>91</v>
      </c>
      <c r="K76" t="s">
        <v>128</v>
      </c>
      <c r="L76" t="s">
        <v>107</v>
      </c>
      <c r="M76">
        <v>11.30000019073486</v>
      </c>
      <c r="N76" t="s">
        <v>108</v>
      </c>
      <c r="Q76">
        <v>2</v>
      </c>
      <c r="R76" t="s">
        <v>108</v>
      </c>
      <c r="S76" t="s">
        <v>97</v>
      </c>
      <c r="T76">
        <v>7</v>
      </c>
      <c r="U76" t="s">
        <v>107</v>
      </c>
      <c r="V76">
        <v>11.30000019073486</v>
      </c>
      <c r="W76" t="s">
        <v>108</v>
      </c>
      <c r="X76">
        <v>11.30000019073486</v>
      </c>
      <c r="Y76" t="s">
        <v>99</v>
      </c>
      <c r="Z76">
        <f/>
        <v>0</v>
      </c>
      <c r="AC76" t="s">
        <v>19</v>
      </c>
    </row>
    <row r="77" spans="1:29">
      <c r="A77">
        <v>50934</v>
      </c>
      <c r="B77">
        <v>1255059849</v>
      </c>
      <c r="C77" t="s">
        <v>87</v>
      </c>
      <c r="D77">
        <v>1105</v>
      </c>
      <c r="E77" t="s">
        <v>88</v>
      </c>
      <c r="F77">
        <v>52</v>
      </c>
      <c r="G77" s="2">
        <v>40379</v>
      </c>
      <c r="H77" s="2">
        <v>-0.2159722222222222</v>
      </c>
      <c r="I77" t="s">
        <v>90</v>
      </c>
      <c r="J77" t="s">
        <v>91</v>
      </c>
      <c r="K77" t="s">
        <v>128</v>
      </c>
      <c r="L77" t="s">
        <v>107</v>
      </c>
      <c r="M77">
        <v>14</v>
      </c>
      <c r="N77" t="s">
        <v>108</v>
      </c>
      <c r="Q77">
        <v>2</v>
      </c>
      <c r="R77" t="s">
        <v>108</v>
      </c>
      <c r="S77" t="s">
        <v>97</v>
      </c>
      <c r="T77">
        <v>3</v>
      </c>
      <c r="U77" t="s">
        <v>107</v>
      </c>
      <c r="V77">
        <v>14</v>
      </c>
      <c r="W77" t="s">
        <v>108</v>
      </c>
      <c r="X77">
        <v>14</v>
      </c>
      <c r="Y77" t="s">
        <v>99</v>
      </c>
      <c r="Z77">
        <f/>
        <v>0</v>
      </c>
      <c r="AC77" t="s">
        <v>19</v>
      </c>
    </row>
    <row r="78" spans="1:29">
      <c r="A78">
        <v>50968</v>
      </c>
      <c r="B78">
        <v>1255059849</v>
      </c>
      <c r="C78" t="s">
        <v>87</v>
      </c>
      <c r="D78">
        <v>1105</v>
      </c>
      <c r="E78" t="s">
        <v>88</v>
      </c>
      <c r="F78">
        <v>53</v>
      </c>
      <c r="G78" s="2">
        <v>40392</v>
      </c>
      <c r="H78" s="2">
        <v>-0.1229166666666667</v>
      </c>
      <c r="I78" t="s">
        <v>90</v>
      </c>
      <c r="J78" t="s">
        <v>91</v>
      </c>
      <c r="K78" t="s">
        <v>128</v>
      </c>
      <c r="L78" t="s">
        <v>107</v>
      </c>
      <c r="M78">
        <v>9.600000381469727</v>
      </c>
      <c r="N78" t="s">
        <v>108</v>
      </c>
      <c r="Q78">
        <v>2</v>
      </c>
      <c r="R78" t="s">
        <v>108</v>
      </c>
      <c r="S78" t="s">
        <v>97</v>
      </c>
      <c r="T78">
        <v>4</v>
      </c>
      <c r="U78" t="s">
        <v>107</v>
      </c>
      <c r="V78">
        <v>9.600000381469727</v>
      </c>
      <c r="W78" t="s">
        <v>108</v>
      </c>
      <c r="X78">
        <v>9.600000381469727</v>
      </c>
      <c r="Y78" t="s">
        <v>99</v>
      </c>
      <c r="Z78">
        <f/>
        <v>0</v>
      </c>
      <c r="AC78" t="s">
        <v>19</v>
      </c>
    </row>
    <row r="79" spans="1:29">
      <c r="A79">
        <v>50998</v>
      </c>
      <c r="B79">
        <v>1255059849</v>
      </c>
      <c r="C79" t="s">
        <v>87</v>
      </c>
      <c r="D79">
        <v>1105</v>
      </c>
      <c r="E79" t="s">
        <v>88</v>
      </c>
      <c r="F79">
        <v>55</v>
      </c>
      <c r="G79" s="2">
        <v>40414</v>
      </c>
      <c r="H79" s="2">
        <v>-0.7819444444444444</v>
      </c>
      <c r="I79" t="s">
        <v>90</v>
      </c>
      <c r="J79" t="s">
        <v>91</v>
      </c>
      <c r="K79" t="s">
        <v>128</v>
      </c>
      <c r="L79" t="s">
        <v>107</v>
      </c>
      <c r="M79">
        <v>18.20000076293945</v>
      </c>
      <c r="N79" t="s">
        <v>108</v>
      </c>
      <c r="Q79">
        <v>2</v>
      </c>
      <c r="R79" t="s">
        <v>108</v>
      </c>
      <c r="S79" t="s">
        <v>97</v>
      </c>
      <c r="T79">
        <v>3</v>
      </c>
      <c r="U79" t="s">
        <v>107</v>
      </c>
      <c r="V79">
        <v>18.20000076293945</v>
      </c>
      <c r="W79" t="s">
        <v>108</v>
      </c>
      <c r="X79">
        <v>18.20000076293945</v>
      </c>
      <c r="Y79" t="s">
        <v>99</v>
      </c>
      <c r="Z79">
        <f/>
        <v>0</v>
      </c>
      <c r="AC79" t="s">
        <v>19</v>
      </c>
    </row>
    <row r="80" spans="1:29">
      <c r="A80">
        <v>51019</v>
      </c>
      <c r="B80">
        <v>1255059849</v>
      </c>
      <c r="C80" t="s">
        <v>87</v>
      </c>
      <c r="D80">
        <v>1105</v>
      </c>
      <c r="E80" t="s">
        <v>88</v>
      </c>
      <c r="F80">
        <v>56</v>
      </c>
      <c r="G80" s="2">
        <v>40674</v>
      </c>
      <c r="H80" s="2">
        <v>-0.6159722222222221</v>
      </c>
      <c r="I80" t="s">
        <v>90</v>
      </c>
      <c r="J80" t="s">
        <v>91</v>
      </c>
      <c r="K80" t="s">
        <v>128</v>
      </c>
      <c r="L80" t="s">
        <v>107</v>
      </c>
      <c r="M80">
        <v>7.400000095367432</v>
      </c>
      <c r="N80" t="s">
        <v>108</v>
      </c>
      <c r="Q80">
        <v>2</v>
      </c>
      <c r="R80" t="s">
        <v>108</v>
      </c>
      <c r="S80" t="s">
        <v>97</v>
      </c>
      <c r="U80" t="s">
        <v>107</v>
      </c>
      <c r="V80">
        <v>7.400000095367432</v>
      </c>
      <c r="W80" t="s">
        <v>108</v>
      </c>
      <c r="X80">
        <v>7.400000095367432</v>
      </c>
      <c r="Y80" t="s">
        <v>99</v>
      </c>
      <c r="Z80">
        <f/>
        <v>0</v>
      </c>
      <c r="AC80" t="s">
        <v>19</v>
      </c>
    </row>
    <row r="81" spans="1:29">
      <c r="A81">
        <v>51061</v>
      </c>
      <c r="B81">
        <v>1255059849</v>
      </c>
      <c r="C81" t="s">
        <v>87</v>
      </c>
      <c r="D81">
        <v>1105</v>
      </c>
      <c r="E81" t="s">
        <v>88</v>
      </c>
      <c r="F81">
        <v>56</v>
      </c>
      <c r="G81" s="2">
        <v>40674</v>
      </c>
      <c r="H81" s="2">
        <v>-0.9868055555555556</v>
      </c>
      <c r="I81" t="s">
        <v>90</v>
      </c>
      <c r="J81" t="s">
        <v>91</v>
      </c>
      <c r="K81" t="s">
        <v>128</v>
      </c>
      <c r="L81" t="s">
        <v>107</v>
      </c>
      <c r="M81">
        <v>20.60000038146973</v>
      </c>
      <c r="N81" t="s">
        <v>108</v>
      </c>
      <c r="Q81">
        <v>2</v>
      </c>
      <c r="R81" t="s">
        <v>108</v>
      </c>
      <c r="S81" t="s">
        <v>97</v>
      </c>
      <c r="U81" t="s">
        <v>107</v>
      </c>
      <c r="V81">
        <v>20.60000038146973</v>
      </c>
      <c r="W81" t="s">
        <v>108</v>
      </c>
      <c r="X81">
        <v>20.60000038146973</v>
      </c>
      <c r="Y81" t="s">
        <v>99</v>
      </c>
      <c r="Z81">
        <f/>
        <v>0</v>
      </c>
      <c r="AC81" t="s">
        <v>19</v>
      </c>
    </row>
    <row r="82" spans="1:29">
      <c r="A82">
        <v>51079</v>
      </c>
      <c r="B82">
        <v>1255059849</v>
      </c>
      <c r="C82" t="s">
        <v>87</v>
      </c>
      <c r="D82">
        <v>1104</v>
      </c>
      <c r="E82" t="s">
        <v>89</v>
      </c>
      <c r="F82">
        <v>56</v>
      </c>
      <c r="G82" s="2">
        <v>40674</v>
      </c>
      <c r="H82" s="2">
        <v>-0.61875</v>
      </c>
      <c r="I82" t="s">
        <v>90</v>
      </c>
      <c r="J82" t="s">
        <v>91</v>
      </c>
      <c r="K82" t="s">
        <v>128</v>
      </c>
      <c r="L82" t="s">
        <v>107</v>
      </c>
      <c r="M82">
        <v>15.19999980926514</v>
      </c>
      <c r="N82" t="s">
        <v>108</v>
      </c>
      <c r="Q82">
        <v>2</v>
      </c>
      <c r="R82" t="s">
        <v>108</v>
      </c>
      <c r="S82" t="s">
        <v>97</v>
      </c>
      <c r="U82" t="s">
        <v>107</v>
      </c>
      <c r="V82">
        <v>15.19999980926514</v>
      </c>
      <c r="W82" t="s">
        <v>108</v>
      </c>
      <c r="X82">
        <v>15.19999980926514</v>
      </c>
      <c r="Y82" t="s">
        <v>99</v>
      </c>
      <c r="Z82">
        <f/>
        <v>0</v>
      </c>
      <c r="AC82" t="s">
        <v>19</v>
      </c>
    </row>
    <row r="83" spans="1:29">
      <c r="A83">
        <v>51116</v>
      </c>
      <c r="B83">
        <v>1255059849</v>
      </c>
      <c r="C83" t="s">
        <v>87</v>
      </c>
      <c r="D83">
        <v>1105</v>
      </c>
      <c r="E83" t="s">
        <v>88</v>
      </c>
      <c r="F83">
        <v>57</v>
      </c>
      <c r="G83" s="2">
        <v>40677</v>
      </c>
      <c r="H83" s="2">
        <v>-0.3131944444444444</v>
      </c>
      <c r="I83" t="s">
        <v>90</v>
      </c>
      <c r="J83" t="s">
        <v>91</v>
      </c>
      <c r="K83" t="s">
        <v>128</v>
      </c>
      <c r="L83" t="s">
        <v>107</v>
      </c>
      <c r="M83">
        <v>7.800000190734863</v>
      </c>
      <c r="N83" t="s">
        <v>108</v>
      </c>
      <c r="Q83">
        <v>2</v>
      </c>
      <c r="R83" t="s">
        <v>108</v>
      </c>
      <c r="S83" t="s">
        <v>97</v>
      </c>
      <c r="U83" t="s">
        <v>107</v>
      </c>
      <c r="V83">
        <v>7.800000190734863</v>
      </c>
      <c r="W83" t="s">
        <v>108</v>
      </c>
      <c r="X83">
        <v>7.800000190734863</v>
      </c>
      <c r="Y83" t="s">
        <v>99</v>
      </c>
      <c r="Z83">
        <f/>
        <v>0</v>
      </c>
      <c r="AC83" t="s">
        <v>19</v>
      </c>
    </row>
    <row r="84" spans="1:29">
      <c r="A84">
        <v>51130</v>
      </c>
      <c r="B84">
        <v>1255059849</v>
      </c>
      <c r="C84" t="s">
        <v>87</v>
      </c>
      <c r="D84">
        <v>1105</v>
      </c>
      <c r="E84" t="s">
        <v>88</v>
      </c>
      <c r="F84">
        <v>58</v>
      </c>
      <c r="G84" s="2">
        <v>40681</v>
      </c>
      <c r="H84" s="2">
        <v>-0.4541666666666667</v>
      </c>
      <c r="I84" t="s">
        <v>90</v>
      </c>
      <c r="J84" t="s">
        <v>91</v>
      </c>
      <c r="K84" t="s">
        <v>128</v>
      </c>
      <c r="L84" t="s">
        <v>107</v>
      </c>
      <c r="M84">
        <v>7.800000190734863</v>
      </c>
      <c r="N84" t="s">
        <v>108</v>
      </c>
      <c r="Q84">
        <v>2</v>
      </c>
      <c r="R84" t="s">
        <v>108</v>
      </c>
      <c r="S84" t="s">
        <v>97</v>
      </c>
      <c r="U84" t="s">
        <v>107</v>
      </c>
      <c r="V84">
        <v>7.800000190734863</v>
      </c>
      <c r="W84" t="s">
        <v>108</v>
      </c>
      <c r="X84">
        <v>7.800000190734863</v>
      </c>
      <c r="Y84" t="s">
        <v>99</v>
      </c>
      <c r="Z84">
        <f/>
        <v>0</v>
      </c>
      <c r="AC84" t="s">
        <v>19</v>
      </c>
    </row>
    <row r="85" spans="1:29">
      <c r="A85">
        <v>51160</v>
      </c>
      <c r="B85">
        <v>1255059849</v>
      </c>
      <c r="C85" t="s">
        <v>87</v>
      </c>
      <c r="D85">
        <v>1104</v>
      </c>
      <c r="E85" t="s">
        <v>89</v>
      </c>
      <c r="F85">
        <v>58</v>
      </c>
      <c r="G85" s="2">
        <v>40681</v>
      </c>
      <c r="H85" s="2">
        <v>-0.3805555555555555</v>
      </c>
      <c r="I85" t="s">
        <v>90</v>
      </c>
      <c r="J85" t="s">
        <v>91</v>
      </c>
      <c r="K85" t="s">
        <v>128</v>
      </c>
      <c r="L85" t="s">
        <v>107</v>
      </c>
      <c r="M85">
        <v>8.199999809265137</v>
      </c>
      <c r="N85" t="s">
        <v>108</v>
      </c>
      <c r="Q85">
        <v>2</v>
      </c>
      <c r="R85" t="s">
        <v>108</v>
      </c>
      <c r="S85" t="s">
        <v>97</v>
      </c>
      <c r="U85" t="s">
        <v>107</v>
      </c>
      <c r="V85">
        <v>8.199999809265137</v>
      </c>
      <c r="W85" t="s">
        <v>108</v>
      </c>
      <c r="X85">
        <v>8.199999809265137</v>
      </c>
      <c r="Y85" t="s">
        <v>99</v>
      </c>
      <c r="Z85">
        <f/>
        <v>0</v>
      </c>
      <c r="AC85" t="s">
        <v>19</v>
      </c>
    </row>
    <row r="86" spans="1:29">
      <c r="A86">
        <v>51192</v>
      </c>
      <c r="B86">
        <v>1255059849</v>
      </c>
      <c r="C86" t="s">
        <v>87</v>
      </c>
      <c r="D86">
        <v>1105</v>
      </c>
      <c r="E86" t="s">
        <v>88</v>
      </c>
      <c r="F86">
        <v>59</v>
      </c>
      <c r="G86" s="2">
        <v>40682</v>
      </c>
      <c r="H86" s="2">
        <v>-0.39375</v>
      </c>
      <c r="I86" t="s">
        <v>90</v>
      </c>
      <c r="J86" t="s">
        <v>91</v>
      </c>
      <c r="K86" t="s">
        <v>128</v>
      </c>
      <c r="L86" t="s">
        <v>107</v>
      </c>
      <c r="M86">
        <v>3.099999904632568</v>
      </c>
      <c r="N86" t="s">
        <v>108</v>
      </c>
      <c r="Q86">
        <v>2</v>
      </c>
      <c r="R86" t="s">
        <v>108</v>
      </c>
      <c r="S86" t="s">
        <v>97</v>
      </c>
      <c r="U86" t="s">
        <v>107</v>
      </c>
      <c r="V86">
        <v>3.099999904632568</v>
      </c>
      <c r="W86" t="s">
        <v>108</v>
      </c>
      <c r="X86">
        <v>3.099999904632568</v>
      </c>
      <c r="Y86" t="s">
        <v>99</v>
      </c>
      <c r="Z86">
        <f/>
        <v>0</v>
      </c>
      <c r="AC86" t="s">
        <v>19</v>
      </c>
    </row>
    <row r="87" spans="1:29">
      <c r="A87">
        <v>51222</v>
      </c>
      <c r="B87">
        <v>1255059849</v>
      </c>
      <c r="C87" t="s">
        <v>87</v>
      </c>
      <c r="D87">
        <v>1104</v>
      </c>
      <c r="E87" t="s">
        <v>89</v>
      </c>
      <c r="F87">
        <v>59</v>
      </c>
      <c r="G87" s="2">
        <v>40682</v>
      </c>
      <c r="H87" s="2">
        <v>-0.2395833333333334</v>
      </c>
      <c r="I87" t="s">
        <v>90</v>
      </c>
      <c r="J87" t="s">
        <v>91</v>
      </c>
      <c r="K87" t="s">
        <v>128</v>
      </c>
      <c r="L87" t="s">
        <v>107</v>
      </c>
      <c r="M87">
        <v>7.800000190734863</v>
      </c>
      <c r="N87" t="s">
        <v>108</v>
      </c>
      <c r="Q87">
        <v>2</v>
      </c>
      <c r="R87" t="s">
        <v>108</v>
      </c>
      <c r="S87" t="s">
        <v>97</v>
      </c>
      <c r="U87" t="s">
        <v>107</v>
      </c>
      <c r="V87">
        <v>7.800000190734863</v>
      </c>
      <c r="W87" t="s">
        <v>108</v>
      </c>
      <c r="X87">
        <v>7.800000190734863</v>
      </c>
      <c r="Y87" t="s">
        <v>99</v>
      </c>
      <c r="Z87">
        <f/>
        <v>0</v>
      </c>
      <c r="AC87" t="s">
        <v>19</v>
      </c>
    </row>
    <row r="88" spans="1:29">
      <c r="A88">
        <v>51253</v>
      </c>
      <c r="B88">
        <v>1255059849</v>
      </c>
      <c r="C88" t="s">
        <v>87</v>
      </c>
      <c r="D88">
        <v>1105</v>
      </c>
      <c r="E88" t="s">
        <v>88</v>
      </c>
      <c r="F88">
        <v>60</v>
      </c>
      <c r="G88" s="2">
        <v>40687</v>
      </c>
      <c r="H88" s="2">
        <v>-0.5881944444444445</v>
      </c>
      <c r="I88" t="s">
        <v>90</v>
      </c>
      <c r="J88" t="s">
        <v>91</v>
      </c>
      <c r="K88" t="s">
        <v>128</v>
      </c>
      <c r="L88" t="s">
        <v>107</v>
      </c>
      <c r="M88">
        <v>5.5</v>
      </c>
      <c r="N88" t="s">
        <v>108</v>
      </c>
      <c r="Q88">
        <v>2</v>
      </c>
      <c r="R88" t="s">
        <v>108</v>
      </c>
      <c r="S88" t="s">
        <v>97</v>
      </c>
      <c r="U88" t="s">
        <v>107</v>
      </c>
      <c r="V88">
        <v>5.5</v>
      </c>
      <c r="W88" t="s">
        <v>108</v>
      </c>
      <c r="X88">
        <v>5.5</v>
      </c>
      <c r="Y88" t="s">
        <v>99</v>
      </c>
      <c r="Z88">
        <f/>
        <v>0</v>
      </c>
      <c r="AC88" t="s">
        <v>19</v>
      </c>
    </row>
    <row r="89" spans="1:29">
      <c r="A89">
        <v>51285</v>
      </c>
      <c r="B89">
        <v>1255059849</v>
      </c>
      <c r="C89" t="s">
        <v>87</v>
      </c>
      <c r="D89">
        <v>1104</v>
      </c>
      <c r="E89" t="s">
        <v>89</v>
      </c>
      <c r="F89">
        <v>60</v>
      </c>
      <c r="G89" s="2">
        <v>40687</v>
      </c>
      <c r="H89" s="2">
        <v>-0.5534722222222221</v>
      </c>
      <c r="I89" t="s">
        <v>90</v>
      </c>
      <c r="J89" t="s">
        <v>91</v>
      </c>
      <c r="K89" t="s">
        <v>128</v>
      </c>
      <c r="L89" t="s">
        <v>107</v>
      </c>
      <c r="M89">
        <v>7.800000190734863</v>
      </c>
      <c r="N89" t="s">
        <v>108</v>
      </c>
      <c r="Q89">
        <v>2</v>
      </c>
      <c r="R89" t="s">
        <v>108</v>
      </c>
      <c r="S89" t="s">
        <v>97</v>
      </c>
      <c r="U89" t="s">
        <v>107</v>
      </c>
      <c r="V89">
        <v>7.800000190734863</v>
      </c>
      <c r="W89" t="s">
        <v>108</v>
      </c>
      <c r="X89">
        <v>7.800000190734863</v>
      </c>
      <c r="Y89" t="s">
        <v>99</v>
      </c>
      <c r="Z89">
        <f/>
        <v>0</v>
      </c>
      <c r="AC89" t="s">
        <v>19</v>
      </c>
    </row>
    <row r="90" spans="1:29">
      <c r="A90">
        <v>51338</v>
      </c>
      <c r="B90">
        <v>1255059849</v>
      </c>
      <c r="C90" t="s">
        <v>87</v>
      </c>
      <c r="D90">
        <v>1105</v>
      </c>
      <c r="E90" t="s">
        <v>88</v>
      </c>
      <c r="F90">
        <v>61</v>
      </c>
      <c r="G90" s="2">
        <v>40707</v>
      </c>
      <c r="H90" s="2">
        <v>-0.1444444444444445</v>
      </c>
      <c r="I90" t="s">
        <v>90</v>
      </c>
      <c r="J90" t="s">
        <v>91</v>
      </c>
      <c r="K90" t="s">
        <v>128</v>
      </c>
      <c r="L90" t="s">
        <v>107</v>
      </c>
      <c r="M90">
        <v>14.69999980926514</v>
      </c>
      <c r="N90" t="s">
        <v>108</v>
      </c>
      <c r="Q90">
        <v>2</v>
      </c>
      <c r="R90" t="s">
        <v>108</v>
      </c>
      <c r="S90" t="s">
        <v>97</v>
      </c>
      <c r="U90" t="s">
        <v>107</v>
      </c>
      <c r="V90">
        <v>14.69999980926514</v>
      </c>
      <c r="W90" t="s">
        <v>108</v>
      </c>
      <c r="X90">
        <v>14.69999980926514</v>
      </c>
      <c r="Y90" t="s">
        <v>99</v>
      </c>
      <c r="Z90">
        <f/>
        <v>0</v>
      </c>
      <c r="AC90" t="s">
        <v>19</v>
      </c>
    </row>
    <row r="91" spans="1:29">
      <c r="A91">
        <v>51369</v>
      </c>
      <c r="B91">
        <v>1255059849</v>
      </c>
      <c r="C91" t="s">
        <v>87</v>
      </c>
      <c r="D91">
        <v>1105</v>
      </c>
      <c r="E91" t="s">
        <v>88</v>
      </c>
      <c r="F91">
        <v>62</v>
      </c>
      <c r="G91" s="2">
        <v>40714</v>
      </c>
      <c r="H91" s="2">
        <v>-0.9229166666666666</v>
      </c>
      <c r="I91" t="s">
        <v>90</v>
      </c>
      <c r="J91" t="s">
        <v>91</v>
      </c>
      <c r="K91" t="s">
        <v>128</v>
      </c>
      <c r="L91" t="s">
        <v>107</v>
      </c>
      <c r="M91">
        <v>5.5</v>
      </c>
      <c r="N91" t="s">
        <v>108</v>
      </c>
      <c r="Q91">
        <v>2</v>
      </c>
      <c r="R91" t="s">
        <v>108</v>
      </c>
      <c r="S91" t="s">
        <v>97</v>
      </c>
      <c r="U91" t="s">
        <v>107</v>
      </c>
      <c r="V91">
        <v>5.5</v>
      </c>
      <c r="W91" t="s">
        <v>108</v>
      </c>
      <c r="X91">
        <v>5.5</v>
      </c>
      <c r="Y91" t="s">
        <v>99</v>
      </c>
      <c r="Z91">
        <f/>
        <v>0</v>
      </c>
      <c r="AC91" t="s">
        <v>19</v>
      </c>
    </row>
    <row r="92" spans="1:29">
      <c r="A92">
        <v>51398</v>
      </c>
      <c r="B92">
        <v>1255059849</v>
      </c>
      <c r="C92" t="s">
        <v>87</v>
      </c>
      <c r="D92">
        <v>1105</v>
      </c>
      <c r="E92" t="s">
        <v>88</v>
      </c>
      <c r="F92">
        <v>63</v>
      </c>
      <c r="G92" s="2">
        <v>40731</v>
      </c>
      <c r="H92" s="2">
        <v>-0.2958333333333333</v>
      </c>
      <c r="I92" t="s">
        <v>90</v>
      </c>
      <c r="J92" t="s">
        <v>91</v>
      </c>
      <c r="K92" t="s">
        <v>128</v>
      </c>
      <c r="L92" t="s">
        <v>107</v>
      </c>
      <c r="M92">
        <v>1</v>
      </c>
      <c r="N92" t="s">
        <v>108</v>
      </c>
      <c r="O92" t="s">
        <v>95</v>
      </c>
      <c r="Q92">
        <v>2</v>
      </c>
      <c r="R92" t="s">
        <v>108</v>
      </c>
      <c r="S92" t="s">
        <v>97</v>
      </c>
      <c r="U92" t="s">
        <v>107</v>
      </c>
      <c r="V92">
        <v>2</v>
      </c>
      <c r="W92" t="s">
        <v>108</v>
      </c>
      <c r="X92">
        <v>1</v>
      </c>
      <c r="Y92" t="s">
        <v>99</v>
      </c>
      <c r="Z92">
        <f/>
        <v>0</v>
      </c>
      <c r="AC92" t="s">
        <v>19</v>
      </c>
    </row>
    <row r="93" spans="1:29">
      <c r="A93">
        <v>51442</v>
      </c>
      <c r="B93">
        <v>1255059849</v>
      </c>
      <c r="C93" t="s">
        <v>87</v>
      </c>
      <c r="D93">
        <v>1104</v>
      </c>
      <c r="E93" t="s">
        <v>89</v>
      </c>
      <c r="F93">
        <v>63</v>
      </c>
      <c r="G93" s="2">
        <v>40731</v>
      </c>
      <c r="H93" s="2">
        <v>-0.2861111111111111</v>
      </c>
      <c r="I93" t="s">
        <v>90</v>
      </c>
      <c r="J93" t="s">
        <v>91</v>
      </c>
      <c r="K93" t="s">
        <v>128</v>
      </c>
      <c r="L93" t="s">
        <v>107</v>
      </c>
      <c r="M93">
        <v>12.19999980926514</v>
      </c>
      <c r="N93" t="s">
        <v>108</v>
      </c>
      <c r="Q93">
        <v>2</v>
      </c>
      <c r="R93" t="s">
        <v>108</v>
      </c>
      <c r="S93" t="s">
        <v>97</v>
      </c>
      <c r="U93" t="s">
        <v>107</v>
      </c>
      <c r="V93">
        <v>12.19999980926514</v>
      </c>
      <c r="W93" t="s">
        <v>108</v>
      </c>
      <c r="X93">
        <v>12.19999980926514</v>
      </c>
      <c r="Y93" t="s">
        <v>99</v>
      </c>
      <c r="Z93">
        <f/>
        <v>0</v>
      </c>
      <c r="AC93" t="s">
        <v>19</v>
      </c>
    </row>
    <row r="94" spans="1:29">
      <c r="A94">
        <v>51454</v>
      </c>
      <c r="B94">
        <v>1255059849</v>
      </c>
      <c r="C94" t="s">
        <v>87</v>
      </c>
      <c r="D94">
        <v>1105</v>
      </c>
      <c r="E94" t="s">
        <v>88</v>
      </c>
      <c r="F94">
        <v>64</v>
      </c>
      <c r="G94" s="2">
        <v>40734</v>
      </c>
      <c r="H94" s="2">
        <v>-0.30625</v>
      </c>
      <c r="I94" t="s">
        <v>90</v>
      </c>
      <c r="J94" t="s">
        <v>91</v>
      </c>
      <c r="K94" t="s">
        <v>128</v>
      </c>
      <c r="L94" t="s">
        <v>107</v>
      </c>
      <c r="M94">
        <v>14.89999961853027</v>
      </c>
      <c r="N94" t="s">
        <v>108</v>
      </c>
      <c r="Q94">
        <v>2</v>
      </c>
      <c r="R94" t="s">
        <v>108</v>
      </c>
      <c r="S94" t="s">
        <v>97</v>
      </c>
      <c r="U94" t="s">
        <v>107</v>
      </c>
      <c r="V94">
        <v>14.89999961853027</v>
      </c>
      <c r="W94" t="s">
        <v>108</v>
      </c>
      <c r="X94">
        <v>14.89999961853027</v>
      </c>
      <c r="Y94" t="s">
        <v>99</v>
      </c>
      <c r="Z94">
        <f/>
        <v>0</v>
      </c>
      <c r="AC94" t="s">
        <v>19</v>
      </c>
    </row>
    <row r="95" spans="1:29">
      <c r="A95">
        <v>51511</v>
      </c>
      <c r="B95">
        <v>1255059849</v>
      </c>
      <c r="C95" t="s">
        <v>87</v>
      </c>
      <c r="D95">
        <v>1105</v>
      </c>
      <c r="E95" t="s">
        <v>88</v>
      </c>
      <c r="F95">
        <v>65</v>
      </c>
      <c r="G95" s="2">
        <v>40735</v>
      </c>
      <c r="H95" s="2">
        <v>-0.2416666666666667</v>
      </c>
      <c r="I95" t="s">
        <v>90</v>
      </c>
      <c r="J95" t="s">
        <v>91</v>
      </c>
      <c r="K95" t="s">
        <v>128</v>
      </c>
      <c r="L95" t="s">
        <v>107</v>
      </c>
      <c r="M95">
        <v>9</v>
      </c>
      <c r="N95" t="s">
        <v>108</v>
      </c>
      <c r="Q95">
        <v>2</v>
      </c>
      <c r="R95" t="s">
        <v>108</v>
      </c>
      <c r="S95" t="s">
        <v>97</v>
      </c>
      <c r="U95" t="s">
        <v>107</v>
      </c>
      <c r="V95">
        <v>9</v>
      </c>
      <c r="W95" t="s">
        <v>108</v>
      </c>
      <c r="X95">
        <v>9</v>
      </c>
      <c r="Y95" t="s">
        <v>99</v>
      </c>
      <c r="Z95">
        <f/>
        <v>0</v>
      </c>
      <c r="AC95" t="s">
        <v>19</v>
      </c>
    </row>
    <row r="96" spans="1:29">
      <c r="A96">
        <v>51744</v>
      </c>
      <c r="B96">
        <v>1255059849</v>
      </c>
      <c r="C96" t="s">
        <v>87</v>
      </c>
      <c r="D96">
        <v>1105</v>
      </c>
      <c r="E96" t="s">
        <v>88</v>
      </c>
      <c r="F96">
        <v>70</v>
      </c>
      <c r="G96" s="2">
        <v>40750</v>
      </c>
      <c r="H96" s="2">
        <v>-0.2458333333333333</v>
      </c>
      <c r="I96" t="s">
        <v>90</v>
      </c>
      <c r="J96" t="s">
        <v>91</v>
      </c>
      <c r="K96" t="s">
        <v>128</v>
      </c>
      <c r="L96" t="s">
        <v>107</v>
      </c>
      <c r="M96">
        <v>12.19999980926514</v>
      </c>
      <c r="N96" t="s">
        <v>108</v>
      </c>
      <c r="Q96">
        <v>2</v>
      </c>
      <c r="R96" t="s">
        <v>108</v>
      </c>
      <c r="S96" t="s">
        <v>97</v>
      </c>
      <c r="T96">
        <v>18</v>
      </c>
      <c r="U96" t="s">
        <v>107</v>
      </c>
      <c r="V96">
        <v>12.19999980926514</v>
      </c>
      <c r="W96" t="s">
        <v>108</v>
      </c>
      <c r="X96">
        <v>12.19999980926514</v>
      </c>
      <c r="Y96" t="s">
        <v>99</v>
      </c>
      <c r="Z96">
        <f/>
        <v>0</v>
      </c>
      <c r="AC96" t="s">
        <v>19</v>
      </c>
    </row>
    <row r="97" spans="1:29">
      <c r="A97">
        <v>51527</v>
      </c>
      <c r="B97">
        <v>1255059849</v>
      </c>
      <c r="C97" t="s">
        <v>87</v>
      </c>
      <c r="D97">
        <v>1105</v>
      </c>
      <c r="E97" t="s">
        <v>88</v>
      </c>
      <c r="F97">
        <v>66</v>
      </c>
      <c r="G97" s="2">
        <v>40736</v>
      </c>
      <c r="H97" s="2">
        <v>-0.24375</v>
      </c>
      <c r="I97" t="s">
        <v>90</v>
      </c>
      <c r="J97" t="s">
        <v>91</v>
      </c>
      <c r="K97" t="s">
        <v>128</v>
      </c>
      <c r="L97" t="s">
        <v>107</v>
      </c>
      <c r="M97">
        <v>5.099999904632568</v>
      </c>
      <c r="N97" t="s">
        <v>108</v>
      </c>
      <c r="Q97">
        <v>2</v>
      </c>
      <c r="R97" t="s">
        <v>108</v>
      </c>
      <c r="S97" t="s">
        <v>97</v>
      </c>
      <c r="U97" t="s">
        <v>107</v>
      </c>
      <c r="V97">
        <v>5.099999904632568</v>
      </c>
      <c r="W97" t="s">
        <v>108</v>
      </c>
      <c r="X97">
        <v>5.099999904632568</v>
      </c>
      <c r="Y97" t="s">
        <v>99</v>
      </c>
      <c r="Z97">
        <f/>
        <v>0</v>
      </c>
      <c r="AC97" t="s">
        <v>19</v>
      </c>
    </row>
    <row r="98" spans="1:29">
      <c r="A98">
        <v>51550</v>
      </c>
      <c r="B98">
        <v>1255059849</v>
      </c>
      <c r="C98" t="s">
        <v>87</v>
      </c>
      <c r="D98">
        <v>1104</v>
      </c>
      <c r="E98" t="s">
        <v>89</v>
      </c>
      <c r="F98">
        <v>66</v>
      </c>
      <c r="G98" s="2">
        <v>40736</v>
      </c>
      <c r="H98" s="2">
        <v>-0.1048611111111111</v>
      </c>
      <c r="I98" t="s">
        <v>90</v>
      </c>
      <c r="J98" t="s">
        <v>91</v>
      </c>
      <c r="K98" t="s">
        <v>128</v>
      </c>
      <c r="L98" t="s">
        <v>107</v>
      </c>
      <c r="M98">
        <v>14.80000019073486</v>
      </c>
      <c r="N98" t="s">
        <v>108</v>
      </c>
      <c r="Q98">
        <v>2</v>
      </c>
      <c r="R98" t="s">
        <v>108</v>
      </c>
      <c r="S98" t="s">
        <v>97</v>
      </c>
      <c r="U98" t="s">
        <v>107</v>
      </c>
      <c r="V98">
        <v>14.80000019073486</v>
      </c>
      <c r="W98" t="s">
        <v>108</v>
      </c>
      <c r="X98">
        <v>14.80000019073486</v>
      </c>
      <c r="Y98" t="s">
        <v>99</v>
      </c>
      <c r="Z98">
        <f/>
        <v>0</v>
      </c>
      <c r="AC98" t="s">
        <v>19</v>
      </c>
    </row>
    <row r="99" spans="1:29">
      <c r="A99">
        <v>51598</v>
      </c>
      <c r="B99">
        <v>1255059849</v>
      </c>
      <c r="C99" t="s">
        <v>87</v>
      </c>
      <c r="D99">
        <v>1104</v>
      </c>
      <c r="E99" t="s">
        <v>89</v>
      </c>
      <c r="F99">
        <v>67</v>
      </c>
      <c r="G99" s="2">
        <v>40737</v>
      </c>
      <c r="H99" s="2">
        <v>-0.2340277777777777</v>
      </c>
      <c r="I99" t="s">
        <v>90</v>
      </c>
      <c r="J99" t="s">
        <v>91</v>
      </c>
      <c r="K99" t="s">
        <v>128</v>
      </c>
      <c r="L99" t="s">
        <v>107</v>
      </c>
      <c r="M99">
        <v>7.5</v>
      </c>
      <c r="N99" t="s">
        <v>108</v>
      </c>
      <c r="Q99">
        <v>2</v>
      </c>
      <c r="R99" t="s">
        <v>108</v>
      </c>
      <c r="S99" t="s">
        <v>97</v>
      </c>
      <c r="U99" t="s">
        <v>107</v>
      </c>
      <c r="V99">
        <v>7.5</v>
      </c>
      <c r="W99" t="s">
        <v>108</v>
      </c>
      <c r="X99">
        <v>7.5</v>
      </c>
      <c r="Y99" t="s">
        <v>99</v>
      </c>
      <c r="Z99">
        <f/>
        <v>0</v>
      </c>
      <c r="AC99" t="s">
        <v>19</v>
      </c>
    </row>
    <row r="100" spans="1:29">
      <c r="A100">
        <v>51635</v>
      </c>
      <c r="B100">
        <v>1255059849</v>
      </c>
      <c r="C100" t="s">
        <v>87</v>
      </c>
      <c r="D100">
        <v>1105</v>
      </c>
      <c r="E100" t="s">
        <v>88</v>
      </c>
      <c r="F100">
        <v>67</v>
      </c>
      <c r="G100" s="2">
        <v>40737</v>
      </c>
      <c r="H100" s="2">
        <v>-0.2458333333333333</v>
      </c>
      <c r="I100" t="s">
        <v>90</v>
      </c>
      <c r="J100" t="s">
        <v>91</v>
      </c>
      <c r="K100" t="s">
        <v>128</v>
      </c>
      <c r="L100" t="s">
        <v>107</v>
      </c>
      <c r="M100">
        <v>3.200000047683716</v>
      </c>
      <c r="N100" t="s">
        <v>108</v>
      </c>
      <c r="Q100">
        <v>2</v>
      </c>
      <c r="R100" t="s">
        <v>108</v>
      </c>
      <c r="S100" t="s">
        <v>97</v>
      </c>
      <c r="U100" t="s">
        <v>107</v>
      </c>
      <c r="V100">
        <v>3.200000047683716</v>
      </c>
      <c r="W100" t="s">
        <v>108</v>
      </c>
      <c r="X100">
        <v>3.200000047683716</v>
      </c>
      <c r="Y100" t="s">
        <v>99</v>
      </c>
      <c r="Z100">
        <f/>
        <v>0</v>
      </c>
      <c r="AC100" t="s">
        <v>19</v>
      </c>
    </row>
    <row r="101" spans="1:29">
      <c r="A101">
        <v>51676</v>
      </c>
      <c r="B101">
        <v>1255059849</v>
      </c>
      <c r="C101" t="s">
        <v>87</v>
      </c>
      <c r="D101">
        <v>1105</v>
      </c>
      <c r="E101" t="s">
        <v>88</v>
      </c>
      <c r="F101">
        <v>68</v>
      </c>
      <c r="G101" s="2">
        <v>40738</v>
      </c>
      <c r="H101" s="2">
        <v>-0.3305555555555556</v>
      </c>
      <c r="I101" t="s">
        <v>90</v>
      </c>
      <c r="J101" t="s">
        <v>91</v>
      </c>
      <c r="K101" t="s">
        <v>128</v>
      </c>
      <c r="L101" t="s">
        <v>107</v>
      </c>
      <c r="M101">
        <v>6.400000095367432</v>
      </c>
      <c r="N101" t="s">
        <v>108</v>
      </c>
      <c r="Q101">
        <v>2</v>
      </c>
      <c r="R101" t="s">
        <v>108</v>
      </c>
      <c r="S101" t="s">
        <v>97</v>
      </c>
      <c r="T101">
        <v>13</v>
      </c>
      <c r="U101" t="s">
        <v>107</v>
      </c>
      <c r="V101">
        <v>6.400000095367432</v>
      </c>
      <c r="W101" t="s">
        <v>108</v>
      </c>
      <c r="X101">
        <v>6.400000095367432</v>
      </c>
      <c r="Y101" t="s">
        <v>99</v>
      </c>
      <c r="Z101">
        <f/>
        <v>0</v>
      </c>
      <c r="AC101" t="s">
        <v>19</v>
      </c>
    </row>
    <row r="102" spans="1:29">
      <c r="A102">
        <v>51703</v>
      </c>
      <c r="B102">
        <v>1255059849</v>
      </c>
      <c r="C102" t="s">
        <v>87</v>
      </c>
      <c r="D102">
        <v>1105</v>
      </c>
      <c r="E102" t="s">
        <v>88</v>
      </c>
      <c r="F102">
        <v>69</v>
      </c>
      <c r="G102" s="2">
        <v>40743</v>
      </c>
      <c r="H102" s="2">
        <v>-0.2569444444444444</v>
      </c>
      <c r="I102" t="s">
        <v>90</v>
      </c>
      <c r="J102" t="s">
        <v>91</v>
      </c>
      <c r="K102" t="s">
        <v>128</v>
      </c>
      <c r="L102" t="s">
        <v>107</v>
      </c>
      <c r="M102">
        <v>9.600000381469727</v>
      </c>
      <c r="N102" t="s">
        <v>108</v>
      </c>
      <c r="Q102">
        <v>2</v>
      </c>
      <c r="R102" t="s">
        <v>108</v>
      </c>
      <c r="S102" t="s">
        <v>97</v>
      </c>
      <c r="T102">
        <v>14</v>
      </c>
      <c r="U102" t="s">
        <v>107</v>
      </c>
      <c r="V102">
        <v>9.600000381469727</v>
      </c>
      <c r="W102" t="s">
        <v>108</v>
      </c>
      <c r="X102">
        <v>9.600000381469727</v>
      </c>
      <c r="Y102" t="s">
        <v>99</v>
      </c>
      <c r="Z102">
        <f/>
        <v>0</v>
      </c>
      <c r="AC102" t="s">
        <v>19</v>
      </c>
    </row>
    <row r="103" spans="1:29">
      <c r="A103">
        <v>51777</v>
      </c>
      <c r="B103">
        <v>1255059849</v>
      </c>
      <c r="C103" t="s">
        <v>87</v>
      </c>
      <c r="D103">
        <v>1105</v>
      </c>
      <c r="E103" t="s">
        <v>88</v>
      </c>
      <c r="F103">
        <v>71</v>
      </c>
      <c r="G103" s="2">
        <v>40756</v>
      </c>
      <c r="H103" s="2">
        <v>-0.2493055555555556</v>
      </c>
      <c r="I103" t="s">
        <v>90</v>
      </c>
      <c r="J103" t="s">
        <v>91</v>
      </c>
      <c r="K103" t="s">
        <v>128</v>
      </c>
      <c r="L103" t="s">
        <v>107</v>
      </c>
      <c r="M103">
        <v>10.5</v>
      </c>
      <c r="N103" t="s">
        <v>108</v>
      </c>
      <c r="Q103">
        <v>2</v>
      </c>
      <c r="R103" t="s">
        <v>108</v>
      </c>
      <c r="S103" t="s">
        <v>97</v>
      </c>
      <c r="T103">
        <v>15</v>
      </c>
      <c r="U103" t="s">
        <v>107</v>
      </c>
      <c r="V103">
        <v>10.5</v>
      </c>
      <c r="W103" t="s">
        <v>108</v>
      </c>
      <c r="X103">
        <v>10.5</v>
      </c>
      <c r="Y103" t="s">
        <v>99</v>
      </c>
      <c r="Z103">
        <f/>
        <v>0</v>
      </c>
      <c r="AC103" t="s">
        <v>19</v>
      </c>
    </row>
    <row r="104" spans="1:29">
      <c r="A104">
        <v>51812</v>
      </c>
      <c r="B104">
        <v>1255059849</v>
      </c>
      <c r="C104" t="s">
        <v>87</v>
      </c>
      <c r="D104">
        <v>1105</v>
      </c>
      <c r="E104" t="s">
        <v>88</v>
      </c>
      <c r="F104">
        <v>72</v>
      </c>
      <c r="G104" s="2">
        <v>40792</v>
      </c>
      <c r="H104" s="2">
        <v>-0.09930555555555554</v>
      </c>
      <c r="I104" t="s">
        <v>90</v>
      </c>
      <c r="J104" t="s">
        <v>91</v>
      </c>
      <c r="K104" t="s">
        <v>128</v>
      </c>
      <c r="L104" t="s">
        <v>107</v>
      </c>
      <c r="M104">
        <v>63.59999847412109</v>
      </c>
      <c r="N104" t="s">
        <v>108</v>
      </c>
      <c r="Q104">
        <v>2</v>
      </c>
      <c r="R104" t="s">
        <v>108</v>
      </c>
      <c r="S104" t="s">
        <v>97</v>
      </c>
      <c r="T104">
        <v>5</v>
      </c>
      <c r="U104" t="s">
        <v>107</v>
      </c>
      <c r="V104">
        <v>63.59999847412109</v>
      </c>
      <c r="W104" t="s">
        <v>108</v>
      </c>
      <c r="X104">
        <v>63.59999847412109</v>
      </c>
      <c r="Y104" t="s">
        <v>99</v>
      </c>
      <c r="Z104">
        <f/>
        <v>0</v>
      </c>
      <c r="AC104" t="s">
        <v>19</v>
      </c>
    </row>
    <row r="105" spans="1:29">
      <c r="A105">
        <v>51845</v>
      </c>
      <c r="B105">
        <v>1255059849</v>
      </c>
      <c r="C105" t="s">
        <v>87</v>
      </c>
      <c r="D105">
        <v>1105</v>
      </c>
      <c r="E105" t="s">
        <v>88</v>
      </c>
      <c r="F105">
        <v>73</v>
      </c>
      <c r="G105" s="2">
        <v>40793</v>
      </c>
      <c r="H105" s="2">
        <v>-0.4493055555555555</v>
      </c>
      <c r="I105" t="s">
        <v>90</v>
      </c>
      <c r="J105" t="s">
        <v>91</v>
      </c>
      <c r="K105" t="s">
        <v>128</v>
      </c>
      <c r="L105" t="s">
        <v>107</v>
      </c>
      <c r="M105">
        <v>22.60000038146973</v>
      </c>
      <c r="N105" t="s">
        <v>108</v>
      </c>
      <c r="Q105">
        <v>2</v>
      </c>
      <c r="R105" t="s">
        <v>108</v>
      </c>
      <c r="S105" t="s">
        <v>97</v>
      </c>
      <c r="T105">
        <v>15</v>
      </c>
      <c r="U105" t="s">
        <v>107</v>
      </c>
      <c r="V105">
        <v>22.60000038146973</v>
      </c>
      <c r="W105" t="s">
        <v>108</v>
      </c>
      <c r="X105">
        <v>22.60000038146973</v>
      </c>
      <c r="Y105" t="s">
        <v>99</v>
      </c>
      <c r="Z105">
        <f/>
        <v>0</v>
      </c>
      <c r="AC105" t="s">
        <v>19</v>
      </c>
    </row>
    <row r="106" spans="1:29">
      <c r="A106">
        <v>51864</v>
      </c>
      <c r="B106">
        <v>1255059849</v>
      </c>
      <c r="C106" t="s">
        <v>87</v>
      </c>
      <c r="D106">
        <v>1105</v>
      </c>
      <c r="E106" t="s">
        <v>88</v>
      </c>
      <c r="F106">
        <v>74</v>
      </c>
      <c r="G106" s="2">
        <v>40800</v>
      </c>
      <c r="H106" s="2">
        <v>-0.2465277777777778</v>
      </c>
      <c r="I106" t="s">
        <v>90</v>
      </c>
      <c r="J106" t="s">
        <v>91</v>
      </c>
      <c r="K106" t="s">
        <v>128</v>
      </c>
      <c r="L106" t="s">
        <v>107</v>
      </c>
      <c r="M106">
        <v>13</v>
      </c>
      <c r="N106" t="s">
        <v>108</v>
      </c>
      <c r="Q106">
        <v>2</v>
      </c>
      <c r="R106" t="s">
        <v>108</v>
      </c>
      <c r="S106" t="s">
        <v>97</v>
      </c>
      <c r="T106">
        <v>17</v>
      </c>
      <c r="U106" t="s">
        <v>107</v>
      </c>
      <c r="V106">
        <v>13</v>
      </c>
      <c r="W106" t="s">
        <v>108</v>
      </c>
      <c r="X106">
        <v>13</v>
      </c>
      <c r="Y106" t="s">
        <v>99</v>
      </c>
      <c r="Z106">
        <f/>
        <v>0</v>
      </c>
      <c r="AC106" t="s">
        <v>19</v>
      </c>
    </row>
    <row r="107" spans="1:29">
      <c r="A107">
        <v>51898</v>
      </c>
      <c r="B107">
        <v>1255059849</v>
      </c>
      <c r="C107" t="s">
        <v>87</v>
      </c>
      <c r="D107">
        <v>1104</v>
      </c>
      <c r="E107" t="s">
        <v>89</v>
      </c>
      <c r="F107">
        <v>74</v>
      </c>
      <c r="G107" s="2">
        <v>40800</v>
      </c>
      <c r="H107" s="2">
        <v>-0.1166666666666667</v>
      </c>
      <c r="I107" t="s">
        <v>90</v>
      </c>
      <c r="J107" t="s">
        <v>91</v>
      </c>
      <c r="K107" t="s">
        <v>128</v>
      </c>
      <c r="L107" t="s">
        <v>107</v>
      </c>
      <c r="M107">
        <v>10.19999980926514</v>
      </c>
      <c r="N107" t="s">
        <v>108</v>
      </c>
      <c r="Q107">
        <v>2</v>
      </c>
      <c r="R107" t="s">
        <v>108</v>
      </c>
      <c r="S107" t="s">
        <v>97</v>
      </c>
      <c r="T107">
        <v>19</v>
      </c>
      <c r="U107" t="s">
        <v>107</v>
      </c>
      <c r="V107">
        <v>10.19999980926514</v>
      </c>
      <c r="W107" t="s">
        <v>108</v>
      </c>
      <c r="X107">
        <v>10.19999980926514</v>
      </c>
      <c r="Y107" t="s">
        <v>99</v>
      </c>
      <c r="Z107">
        <f/>
        <v>0</v>
      </c>
      <c r="AC107" t="s">
        <v>19</v>
      </c>
    </row>
    <row r="108" spans="1:29">
      <c r="A108">
        <v>343928</v>
      </c>
      <c r="B108">
        <v>1255059849</v>
      </c>
      <c r="C108" t="s">
        <v>87</v>
      </c>
      <c r="D108">
        <v>1104</v>
      </c>
      <c r="E108" t="s">
        <v>89</v>
      </c>
      <c r="F108">
        <v>84</v>
      </c>
      <c r="G108" s="2">
        <v>41752</v>
      </c>
      <c r="H108" s="2">
        <v>-0.2222222222222222</v>
      </c>
      <c r="I108" t="s">
        <v>90</v>
      </c>
      <c r="J108" t="s">
        <v>91</v>
      </c>
      <c r="K108" t="s">
        <v>128</v>
      </c>
      <c r="L108" t="s">
        <v>107</v>
      </c>
      <c r="M108">
        <v>10.80000019073486</v>
      </c>
      <c r="N108" t="s">
        <v>108</v>
      </c>
      <c r="Q108">
        <v>2</v>
      </c>
      <c r="R108" t="s">
        <v>108</v>
      </c>
      <c r="S108" t="s">
        <v>97</v>
      </c>
      <c r="T108">
        <v>5</v>
      </c>
      <c r="U108" t="s">
        <v>107</v>
      </c>
      <c r="V108">
        <v>10.80000019073486</v>
      </c>
      <c r="W108" t="s">
        <v>108</v>
      </c>
      <c r="X108">
        <v>10.80000019073486</v>
      </c>
      <c r="Y108" t="s">
        <v>99</v>
      </c>
      <c r="Z108">
        <f/>
        <v>0</v>
      </c>
      <c r="AC108" t="s">
        <v>19</v>
      </c>
    </row>
    <row r="109" spans="1:29">
      <c r="A109">
        <v>343961</v>
      </c>
      <c r="B109">
        <v>1255059849</v>
      </c>
      <c r="C109" t="s">
        <v>87</v>
      </c>
      <c r="D109">
        <v>1105</v>
      </c>
      <c r="E109" t="s">
        <v>88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128</v>
      </c>
      <c r="L109" t="s">
        <v>107</v>
      </c>
      <c r="M109">
        <v>57</v>
      </c>
      <c r="N109" t="s">
        <v>108</v>
      </c>
      <c r="Q109">
        <v>1</v>
      </c>
      <c r="R109" t="s">
        <v>108</v>
      </c>
      <c r="S109" t="s">
        <v>97</v>
      </c>
      <c r="T109">
        <v>14</v>
      </c>
      <c r="U109" t="s">
        <v>107</v>
      </c>
      <c r="V109">
        <v>57</v>
      </c>
      <c r="W109" t="s">
        <v>108</v>
      </c>
      <c r="X109">
        <v>57</v>
      </c>
      <c r="Y109" t="s">
        <v>99</v>
      </c>
      <c r="Z109">
        <f/>
        <v>0</v>
      </c>
      <c r="AC109" t="s">
        <v>19</v>
      </c>
    </row>
    <row r="110" spans="1:29">
      <c r="A110">
        <v>344003</v>
      </c>
      <c r="B110">
        <v>1255059849</v>
      </c>
      <c r="C110" t="s">
        <v>87</v>
      </c>
      <c r="D110">
        <v>1104</v>
      </c>
      <c r="E110" t="s">
        <v>89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128</v>
      </c>
      <c r="L110" t="s">
        <v>107</v>
      </c>
      <c r="M110">
        <v>8.600000381469727</v>
      </c>
      <c r="N110" t="s">
        <v>108</v>
      </c>
      <c r="Q110">
        <v>1</v>
      </c>
      <c r="R110" t="s">
        <v>108</v>
      </c>
      <c r="S110" t="s">
        <v>97</v>
      </c>
      <c r="T110">
        <v>14</v>
      </c>
      <c r="U110" t="s">
        <v>107</v>
      </c>
      <c r="V110">
        <v>8.600000381469727</v>
      </c>
      <c r="W110" t="s">
        <v>108</v>
      </c>
      <c r="X110">
        <v>8.600000381469727</v>
      </c>
      <c r="Y110" t="s">
        <v>99</v>
      </c>
      <c r="Z110">
        <f/>
        <v>0</v>
      </c>
      <c r="AC110" t="s">
        <v>19</v>
      </c>
    </row>
    <row r="111" spans="1:29">
      <c r="A111">
        <v>344045</v>
      </c>
      <c r="B111">
        <v>1255059849</v>
      </c>
      <c r="C111" t="s">
        <v>87</v>
      </c>
      <c r="D111">
        <v>1105</v>
      </c>
      <c r="E111" t="s">
        <v>88</v>
      </c>
      <c r="F111">
        <v>86</v>
      </c>
      <c r="G111" s="2">
        <v>41767</v>
      </c>
      <c r="H111" s="2">
        <v>-0.3645833333333334</v>
      </c>
      <c r="I111" t="s">
        <v>90</v>
      </c>
      <c r="J111" t="s">
        <v>91</v>
      </c>
      <c r="K111" t="s">
        <v>128</v>
      </c>
      <c r="L111" t="s">
        <v>107</v>
      </c>
      <c r="M111">
        <v>16.29999923706055</v>
      </c>
      <c r="N111" t="s">
        <v>108</v>
      </c>
      <c r="Q111">
        <v>1</v>
      </c>
      <c r="R111" t="s">
        <v>108</v>
      </c>
      <c r="S111" t="s">
        <v>97</v>
      </c>
      <c r="T111">
        <v>16</v>
      </c>
      <c r="U111" t="s">
        <v>107</v>
      </c>
      <c r="V111">
        <v>16.29999923706055</v>
      </c>
      <c r="W111" t="s">
        <v>108</v>
      </c>
      <c r="X111">
        <v>16.29999923706055</v>
      </c>
      <c r="Y111" t="s">
        <v>99</v>
      </c>
      <c r="Z111">
        <f/>
        <v>0</v>
      </c>
      <c r="AC111" t="s">
        <v>19</v>
      </c>
    </row>
    <row r="112" spans="1:29">
      <c r="A112">
        <v>344087</v>
      </c>
      <c r="B112">
        <v>1255059849</v>
      </c>
      <c r="C112" t="s">
        <v>87</v>
      </c>
      <c r="D112">
        <v>1105</v>
      </c>
      <c r="E112" t="s">
        <v>88</v>
      </c>
      <c r="F112">
        <v>87</v>
      </c>
      <c r="G112" s="2">
        <v>41770</v>
      </c>
      <c r="H112" s="2">
        <v>-0.01388888888888884</v>
      </c>
      <c r="I112" t="s">
        <v>90</v>
      </c>
      <c r="J112" t="s">
        <v>91</v>
      </c>
      <c r="K112" t="s">
        <v>128</v>
      </c>
      <c r="L112" t="s">
        <v>107</v>
      </c>
      <c r="M112">
        <v>8.600000381469727</v>
      </c>
      <c r="N112" t="s">
        <v>108</v>
      </c>
      <c r="Q112">
        <v>1</v>
      </c>
      <c r="R112" t="s">
        <v>108</v>
      </c>
      <c r="S112" t="s">
        <v>97</v>
      </c>
      <c r="T112">
        <v>19</v>
      </c>
      <c r="U112" t="s">
        <v>107</v>
      </c>
      <c r="V112">
        <v>8.600000381469727</v>
      </c>
      <c r="W112" t="s">
        <v>108</v>
      </c>
      <c r="X112">
        <v>8.600000381469727</v>
      </c>
      <c r="Y112" t="s">
        <v>99</v>
      </c>
      <c r="Z112">
        <f/>
        <v>0</v>
      </c>
      <c r="AC112" t="s">
        <v>19</v>
      </c>
    </row>
    <row r="113" spans="1:29">
      <c r="A113">
        <v>344129</v>
      </c>
      <c r="B113">
        <v>1255059849</v>
      </c>
      <c r="C113" t="s">
        <v>87</v>
      </c>
      <c r="D113">
        <v>1105</v>
      </c>
      <c r="E113" t="s">
        <v>88</v>
      </c>
      <c r="F113">
        <v>88</v>
      </c>
      <c r="G113" s="2">
        <v>41779</v>
      </c>
      <c r="H113" s="2">
        <v>-0.3923611111111112</v>
      </c>
      <c r="I113" t="s">
        <v>90</v>
      </c>
      <c r="J113" t="s">
        <v>91</v>
      </c>
      <c r="K113" t="s">
        <v>128</v>
      </c>
      <c r="L113" t="s">
        <v>107</v>
      </c>
      <c r="M113">
        <v>6.5</v>
      </c>
      <c r="N113" t="s">
        <v>108</v>
      </c>
      <c r="Q113">
        <v>1</v>
      </c>
      <c r="R113" t="s">
        <v>108</v>
      </c>
      <c r="S113" t="s">
        <v>97</v>
      </c>
      <c r="T113">
        <v>6</v>
      </c>
      <c r="U113" t="s">
        <v>107</v>
      </c>
      <c r="V113">
        <v>6.5</v>
      </c>
      <c r="W113" t="s">
        <v>108</v>
      </c>
      <c r="X113">
        <v>6.5</v>
      </c>
      <c r="Y113" t="s">
        <v>99</v>
      </c>
      <c r="Z113">
        <f/>
        <v>0</v>
      </c>
      <c r="AC113" t="s">
        <v>19</v>
      </c>
    </row>
    <row r="114" spans="1:29">
      <c r="A114">
        <v>344171</v>
      </c>
      <c r="B114">
        <v>1255059849</v>
      </c>
      <c r="C114" t="s">
        <v>87</v>
      </c>
      <c r="D114">
        <v>1104</v>
      </c>
      <c r="E114" t="s">
        <v>89</v>
      </c>
      <c r="F114">
        <v>88</v>
      </c>
      <c r="G114" s="2">
        <v>41779</v>
      </c>
      <c r="H114" s="2">
        <v>-0.3888888888888888</v>
      </c>
      <c r="I114" t="s">
        <v>90</v>
      </c>
      <c r="J114" t="s">
        <v>91</v>
      </c>
      <c r="K114" t="s">
        <v>128</v>
      </c>
      <c r="L114" t="s">
        <v>107</v>
      </c>
      <c r="M114">
        <v>9.699999809265137</v>
      </c>
      <c r="N114" t="s">
        <v>108</v>
      </c>
      <c r="Q114">
        <v>1</v>
      </c>
      <c r="R114" t="s">
        <v>108</v>
      </c>
      <c r="S114" t="s">
        <v>97</v>
      </c>
      <c r="T114">
        <v>14</v>
      </c>
      <c r="U114" t="s">
        <v>107</v>
      </c>
      <c r="V114">
        <v>9.699999809265137</v>
      </c>
      <c r="W114" t="s">
        <v>108</v>
      </c>
      <c r="X114">
        <v>9.699999809265137</v>
      </c>
      <c r="Y114" t="s">
        <v>99</v>
      </c>
      <c r="Z114">
        <f/>
        <v>0</v>
      </c>
      <c r="AC114" t="s">
        <v>19</v>
      </c>
    </row>
    <row r="115" spans="1:29">
      <c r="A115">
        <v>344213</v>
      </c>
      <c r="B115">
        <v>1255059849</v>
      </c>
      <c r="C115" t="s">
        <v>87</v>
      </c>
      <c r="D115">
        <v>1105</v>
      </c>
      <c r="E115" t="s">
        <v>88</v>
      </c>
      <c r="F115">
        <v>89</v>
      </c>
      <c r="G115" s="2">
        <v>41781</v>
      </c>
      <c r="H115" s="2">
        <v>-0.3229166666666666</v>
      </c>
      <c r="I115" t="s">
        <v>90</v>
      </c>
      <c r="J115" t="s">
        <v>91</v>
      </c>
      <c r="K115" t="s">
        <v>128</v>
      </c>
      <c r="L115" t="s">
        <v>107</v>
      </c>
      <c r="M115">
        <v>1.600000023841858</v>
      </c>
      <c r="N115" t="s">
        <v>108</v>
      </c>
      <c r="Q115">
        <v>1</v>
      </c>
      <c r="R115" t="s">
        <v>108</v>
      </c>
      <c r="S115" t="s">
        <v>97</v>
      </c>
      <c r="T115">
        <v>19</v>
      </c>
      <c r="U115" t="s">
        <v>107</v>
      </c>
      <c r="V115">
        <v>1.600000023841858</v>
      </c>
      <c r="W115" t="s">
        <v>108</v>
      </c>
      <c r="X115">
        <v>1.600000023841858</v>
      </c>
      <c r="Y115" t="s">
        <v>99</v>
      </c>
      <c r="Z115">
        <f/>
        <v>0</v>
      </c>
      <c r="AC115" t="s">
        <v>19</v>
      </c>
    </row>
    <row r="116" spans="1:29">
      <c r="A116">
        <v>344255</v>
      </c>
      <c r="B116">
        <v>1255059849</v>
      </c>
      <c r="C116" t="s">
        <v>87</v>
      </c>
      <c r="D116">
        <v>1104</v>
      </c>
      <c r="E116" t="s">
        <v>89</v>
      </c>
      <c r="F116">
        <v>89</v>
      </c>
      <c r="G116" s="2">
        <v>41781</v>
      </c>
      <c r="H116" s="2">
        <v>-0.40625</v>
      </c>
      <c r="I116" t="s">
        <v>90</v>
      </c>
      <c r="J116" t="s">
        <v>91</v>
      </c>
      <c r="K116" t="s">
        <v>128</v>
      </c>
      <c r="L116" t="s">
        <v>107</v>
      </c>
      <c r="M116">
        <v>6</v>
      </c>
      <c r="N116" t="s">
        <v>108</v>
      </c>
      <c r="Q116">
        <v>1</v>
      </c>
      <c r="R116" t="s">
        <v>108</v>
      </c>
      <c r="S116" t="s">
        <v>97</v>
      </c>
      <c r="T116">
        <v>19</v>
      </c>
      <c r="U116" t="s">
        <v>107</v>
      </c>
      <c r="V116">
        <v>6</v>
      </c>
      <c r="W116" t="s">
        <v>108</v>
      </c>
      <c r="X116">
        <v>6</v>
      </c>
      <c r="Y116" t="s">
        <v>99</v>
      </c>
      <c r="Z116">
        <f/>
        <v>0</v>
      </c>
      <c r="AC116" t="s">
        <v>19</v>
      </c>
    </row>
    <row r="117" spans="1:29">
      <c r="A117">
        <v>344297</v>
      </c>
      <c r="B117">
        <v>1255059849</v>
      </c>
      <c r="C117" t="s">
        <v>87</v>
      </c>
      <c r="D117">
        <v>1105</v>
      </c>
      <c r="E117" t="s">
        <v>88</v>
      </c>
      <c r="F117">
        <v>90</v>
      </c>
      <c r="G117" s="2">
        <v>41808</v>
      </c>
      <c r="H117" s="2">
        <v>-0.2326388888888888</v>
      </c>
      <c r="I117" t="s">
        <v>90</v>
      </c>
      <c r="J117" t="s">
        <v>91</v>
      </c>
      <c r="K117" t="s">
        <v>128</v>
      </c>
      <c r="L117" t="s">
        <v>107</v>
      </c>
      <c r="M117">
        <v>5.699999809265137</v>
      </c>
      <c r="N117" t="s">
        <v>108</v>
      </c>
      <c r="Q117">
        <v>1</v>
      </c>
      <c r="R117" t="s">
        <v>108</v>
      </c>
      <c r="S117" t="s">
        <v>97</v>
      </c>
      <c r="T117">
        <v>19</v>
      </c>
      <c r="U117" t="s">
        <v>107</v>
      </c>
      <c r="V117">
        <v>5.699999809265137</v>
      </c>
      <c r="W117" t="s">
        <v>108</v>
      </c>
      <c r="X117">
        <v>5.699999809265137</v>
      </c>
      <c r="Y117" t="s">
        <v>99</v>
      </c>
      <c r="Z117">
        <f/>
        <v>0</v>
      </c>
      <c r="AC117" t="s">
        <v>19</v>
      </c>
    </row>
    <row r="118" spans="1:29">
      <c r="A118">
        <v>344339</v>
      </c>
      <c r="B118">
        <v>1255059849</v>
      </c>
      <c r="C118" t="s">
        <v>87</v>
      </c>
      <c r="D118">
        <v>1105</v>
      </c>
      <c r="E118" t="s">
        <v>88</v>
      </c>
      <c r="F118">
        <v>91</v>
      </c>
      <c r="G118" s="2">
        <v>41827</v>
      </c>
      <c r="H118" s="2">
        <v>-0.1423611111111112</v>
      </c>
      <c r="I118" t="s">
        <v>90</v>
      </c>
      <c r="J118" t="s">
        <v>91</v>
      </c>
      <c r="K118" t="s">
        <v>128</v>
      </c>
      <c r="L118" t="s">
        <v>107</v>
      </c>
      <c r="M118">
        <v>8.100000381469727</v>
      </c>
      <c r="N118" t="s">
        <v>108</v>
      </c>
      <c r="Q118">
        <v>1</v>
      </c>
      <c r="R118" t="s">
        <v>108</v>
      </c>
      <c r="S118" t="s">
        <v>97</v>
      </c>
      <c r="T118">
        <v>19</v>
      </c>
      <c r="U118" t="s">
        <v>107</v>
      </c>
      <c r="V118">
        <v>8.100000381469727</v>
      </c>
      <c r="W118" t="s">
        <v>108</v>
      </c>
      <c r="X118">
        <v>8.100000381469727</v>
      </c>
      <c r="Y118" t="s">
        <v>99</v>
      </c>
      <c r="Z118">
        <f/>
        <v>0</v>
      </c>
      <c r="AC118" t="s">
        <v>19</v>
      </c>
    </row>
    <row r="119" spans="1:29">
      <c r="A119">
        <v>344381</v>
      </c>
      <c r="B119">
        <v>1255059849</v>
      </c>
      <c r="C119" t="s">
        <v>87</v>
      </c>
      <c r="D119">
        <v>1104</v>
      </c>
      <c r="E119" t="s">
        <v>89</v>
      </c>
      <c r="F119">
        <v>91</v>
      </c>
      <c r="G119" s="2">
        <v>41827</v>
      </c>
      <c r="H119" s="2">
        <v>-0.1770833333333334</v>
      </c>
      <c r="I119" t="s">
        <v>90</v>
      </c>
      <c r="J119" t="s">
        <v>91</v>
      </c>
      <c r="K119" t="s">
        <v>128</v>
      </c>
      <c r="L119" t="s">
        <v>107</v>
      </c>
      <c r="M119">
        <v>7.5</v>
      </c>
      <c r="N119" t="s">
        <v>108</v>
      </c>
      <c r="Q119">
        <v>1</v>
      </c>
      <c r="R119" t="s">
        <v>108</v>
      </c>
      <c r="S119" t="s">
        <v>97</v>
      </c>
      <c r="T119">
        <v>7</v>
      </c>
      <c r="U119" t="s">
        <v>107</v>
      </c>
      <c r="V119">
        <v>7.5</v>
      </c>
      <c r="W119" t="s">
        <v>108</v>
      </c>
      <c r="X119">
        <v>7.5</v>
      </c>
      <c r="Y119" t="s">
        <v>99</v>
      </c>
      <c r="Z119">
        <f/>
        <v>0</v>
      </c>
      <c r="AC119" t="s">
        <v>19</v>
      </c>
    </row>
    <row r="120" spans="1:29">
      <c r="A120">
        <v>344423</v>
      </c>
      <c r="B120">
        <v>1255059849</v>
      </c>
      <c r="C120" t="s">
        <v>87</v>
      </c>
      <c r="D120">
        <v>1105</v>
      </c>
      <c r="E120" t="s">
        <v>88</v>
      </c>
      <c r="F120">
        <v>92</v>
      </c>
      <c r="G120" s="2">
        <v>41832</v>
      </c>
      <c r="H120" s="2">
        <v>-0.3194444444444444</v>
      </c>
      <c r="I120" t="s">
        <v>90</v>
      </c>
      <c r="J120" t="s">
        <v>91</v>
      </c>
      <c r="K120" t="s">
        <v>128</v>
      </c>
      <c r="L120" t="s">
        <v>107</v>
      </c>
      <c r="M120">
        <v>7.199999809265137</v>
      </c>
      <c r="N120" t="s">
        <v>108</v>
      </c>
      <c r="Q120">
        <v>1</v>
      </c>
      <c r="R120" t="s">
        <v>108</v>
      </c>
      <c r="S120" t="s">
        <v>97</v>
      </c>
      <c r="T120">
        <v>19</v>
      </c>
      <c r="U120" t="s">
        <v>107</v>
      </c>
      <c r="V120">
        <v>7.199999809265137</v>
      </c>
      <c r="W120" t="s">
        <v>108</v>
      </c>
      <c r="X120">
        <v>7.199999809265137</v>
      </c>
      <c r="Y120" t="s">
        <v>99</v>
      </c>
      <c r="Z120">
        <f/>
        <v>0</v>
      </c>
      <c r="AC120" t="s">
        <v>19</v>
      </c>
    </row>
    <row r="121" spans="1:29">
      <c r="A121">
        <v>344465</v>
      </c>
      <c r="B121">
        <v>1255059849</v>
      </c>
      <c r="C121" t="s">
        <v>87</v>
      </c>
      <c r="D121">
        <v>1105</v>
      </c>
      <c r="E121" t="s">
        <v>88</v>
      </c>
      <c r="F121">
        <v>93</v>
      </c>
      <c r="G121" s="2">
        <v>41836</v>
      </c>
      <c r="H121" s="2">
        <v>-0.2638888888888888</v>
      </c>
      <c r="I121" t="s">
        <v>90</v>
      </c>
      <c r="J121" t="s">
        <v>91</v>
      </c>
      <c r="K121" t="s">
        <v>128</v>
      </c>
      <c r="L121" t="s">
        <v>107</v>
      </c>
      <c r="M121">
        <v>9.800000190734863</v>
      </c>
      <c r="N121" t="s">
        <v>108</v>
      </c>
      <c r="Q121">
        <v>1</v>
      </c>
      <c r="R121" t="s">
        <v>108</v>
      </c>
      <c r="S121" t="s">
        <v>97</v>
      </c>
      <c r="T121">
        <v>19</v>
      </c>
      <c r="U121" t="s">
        <v>107</v>
      </c>
      <c r="V121">
        <v>9.800000190734863</v>
      </c>
      <c r="W121" t="s">
        <v>108</v>
      </c>
      <c r="X121">
        <v>9.800000190734863</v>
      </c>
      <c r="Y121" t="s">
        <v>99</v>
      </c>
      <c r="Z121">
        <f/>
        <v>0</v>
      </c>
      <c r="AC121" t="s">
        <v>19</v>
      </c>
    </row>
    <row r="122" spans="1:29">
      <c r="A122">
        <v>344507</v>
      </c>
      <c r="B122">
        <v>1255059849</v>
      </c>
      <c r="C122" t="s">
        <v>87</v>
      </c>
      <c r="D122">
        <v>1105</v>
      </c>
      <c r="E122" t="s">
        <v>88</v>
      </c>
      <c r="F122">
        <v>94</v>
      </c>
      <c r="G122" s="2">
        <v>41843</v>
      </c>
      <c r="H122" s="2">
        <v>-0.3506944444444444</v>
      </c>
      <c r="I122" t="s">
        <v>90</v>
      </c>
      <c r="J122" t="s">
        <v>91</v>
      </c>
      <c r="K122" t="s">
        <v>128</v>
      </c>
      <c r="L122" t="s">
        <v>107</v>
      </c>
      <c r="M122">
        <v>10.10000038146973</v>
      </c>
      <c r="N122" t="s">
        <v>108</v>
      </c>
      <c r="Q122">
        <v>1</v>
      </c>
      <c r="R122" t="s">
        <v>108</v>
      </c>
      <c r="S122" t="s">
        <v>97</v>
      </c>
      <c r="T122">
        <v>19</v>
      </c>
      <c r="U122" t="s">
        <v>107</v>
      </c>
      <c r="V122">
        <v>10.10000038146973</v>
      </c>
      <c r="W122" t="s">
        <v>108</v>
      </c>
      <c r="X122">
        <v>10.10000038146973</v>
      </c>
      <c r="Y122" t="s">
        <v>99</v>
      </c>
      <c r="Z122">
        <f/>
        <v>0</v>
      </c>
      <c r="AC122" t="s">
        <v>19</v>
      </c>
    </row>
    <row r="123" spans="1:29">
      <c r="A123">
        <v>344549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128</v>
      </c>
      <c r="L123" t="s">
        <v>107</v>
      </c>
      <c r="M123">
        <v>6.199999809265137</v>
      </c>
      <c r="N123" t="s">
        <v>108</v>
      </c>
      <c r="Q123">
        <v>1</v>
      </c>
      <c r="R123" t="s">
        <v>108</v>
      </c>
      <c r="S123" t="s">
        <v>97</v>
      </c>
      <c r="T123">
        <v>19</v>
      </c>
      <c r="U123" t="s">
        <v>107</v>
      </c>
      <c r="V123">
        <v>6.199999809265137</v>
      </c>
      <c r="W123" t="s">
        <v>108</v>
      </c>
      <c r="X123">
        <v>6.199999809265137</v>
      </c>
      <c r="Y123" t="s">
        <v>99</v>
      </c>
      <c r="Z123">
        <f/>
        <v>0</v>
      </c>
      <c r="AC123" t="s">
        <v>19</v>
      </c>
    </row>
    <row r="124" spans="1:29">
      <c r="A124">
        <v>344591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128</v>
      </c>
      <c r="L124" t="s">
        <v>107</v>
      </c>
      <c r="M124">
        <v>7.5</v>
      </c>
      <c r="N124" t="s">
        <v>108</v>
      </c>
      <c r="Q124">
        <v>1</v>
      </c>
      <c r="R124" t="s">
        <v>108</v>
      </c>
      <c r="S124" t="s">
        <v>97</v>
      </c>
      <c r="T124">
        <v>19</v>
      </c>
      <c r="U124" t="s">
        <v>107</v>
      </c>
      <c r="V124">
        <v>7.5</v>
      </c>
      <c r="W124" t="s">
        <v>108</v>
      </c>
      <c r="X124">
        <v>7.5</v>
      </c>
      <c r="Y124" t="s">
        <v>99</v>
      </c>
      <c r="Z124">
        <f/>
        <v>0</v>
      </c>
      <c r="AC124" t="s">
        <v>19</v>
      </c>
    </row>
    <row r="125" spans="1:29">
      <c r="A125">
        <v>344633</v>
      </c>
      <c r="B125">
        <v>1255059849</v>
      </c>
      <c r="C125" t="s">
        <v>87</v>
      </c>
      <c r="D125">
        <v>1105</v>
      </c>
      <c r="E125" t="s">
        <v>88</v>
      </c>
      <c r="F125">
        <v>95</v>
      </c>
      <c r="G125" s="2">
        <v>41849</v>
      </c>
      <c r="H125" s="2">
        <v>-0.4201388888888888</v>
      </c>
      <c r="I125" t="s">
        <v>90</v>
      </c>
      <c r="J125" t="s">
        <v>91</v>
      </c>
      <c r="K125" t="s">
        <v>128</v>
      </c>
      <c r="L125" t="s">
        <v>107</v>
      </c>
      <c r="M125">
        <v>1.799999952316284</v>
      </c>
      <c r="N125" t="s">
        <v>108</v>
      </c>
      <c r="Q125">
        <v>1</v>
      </c>
      <c r="R125" t="s">
        <v>108</v>
      </c>
      <c r="S125" t="s">
        <v>97</v>
      </c>
      <c r="T125">
        <v>19</v>
      </c>
      <c r="U125" t="s">
        <v>107</v>
      </c>
      <c r="V125">
        <v>1.799999952316284</v>
      </c>
      <c r="W125" t="s">
        <v>108</v>
      </c>
      <c r="X125">
        <v>1.799999952316284</v>
      </c>
      <c r="Y125" t="s">
        <v>99</v>
      </c>
      <c r="Z125">
        <f/>
        <v>0</v>
      </c>
      <c r="AC125" t="s">
        <v>19</v>
      </c>
    </row>
    <row r="126" spans="1:29">
      <c r="A126">
        <v>344675</v>
      </c>
      <c r="B126">
        <v>1255059849</v>
      </c>
      <c r="C126" t="s">
        <v>87</v>
      </c>
      <c r="D126">
        <v>1104</v>
      </c>
      <c r="E126" t="s">
        <v>89</v>
      </c>
      <c r="F126">
        <v>95</v>
      </c>
      <c r="G126" s="2">
        <v>41849</v>
      </c>
      <c r="H126" s="2">
        <v>-0.5520833333333333</v>
      </c>
      <c r="I126" t="s">
        <v>90</v>
      </c>
      <c r="J126" t="s">
        <v>91</v>
      </c>
      <c r="K126" t="s">
        <v>128</v>
      </c>
      <c r="L126" t="s">
        <v>107</v>
      </c>
      <c r="M126">
        <v>7.199999809265137</v>
      </c>
      <c r="N126" t="s">
        <v>108</v>
      </c>
      <c r="Q126">
        <v>1</v>
      </c>
      <c r="R126" t="s">
        <v>108</v>
      </c>
      <c r="S126" t="s">
        <v>97</v>
      </c>
      <c r="T126">
        <v>19</v>
      </c>
      <c r="U126" t="s">
        <v>107</v>
      </c>
      <c r="V126">
        <v>7.199999809265137</v>
      </c>
      <c r="W126" t="s">
        <v>108</v>
      </c>
      <c r="X126">
        <v>7.199999809265137</v>
      </c>
      <c r="Y126" t="s">
        <v>99</v>
      </c>
      <c r="Z126">
        <f/>
        <v>0</v>
      </c>
      <c r="AC126" t="s">
        <v>19</v>
      </c>
    </row>
    <row r="127" spans="1:29">
      <c r="A127">
        <v>344717</v>
      </c>
      <c r="B127">
        <v>1255059849</v>
      </c>
      <c r="C127" t="s">
        <v>87</v>
      </c>
      <c r="D127">
        <v>1105</v>
      </c>
      <c r="E127" t="s">
        <v>88</v>
      </c>
      <c r="F127">
        <v>96</v>
      </c>
      <c r="G127" s="2">
        <v>41877</v>
      </c>
      <c r="H127" s="2">
        <v>-0.3958333333333334</v>
      </c>
      <c r="I127" t="s">
        <v>90</v>
      </c>
      <c r="J127" t="s">
        <v>91</v>
      </c>
      <c r="K127" t="s">
        <v>128</v>
      </c>
      <c r="L127" t="s">
        <v>107</v>
      </c>
      <c r="M127">
        <v>4.599999904632568</v>
      </c>
      <c r="N127" t="s">
        <v>108</v>
      </c>
      <c r="Q127">
        <v>1</v>
      </c>
      <c r="R127" t="s">
        <v>108</v>
      </c>
      <c r="S127" t="s">
        <v>97</v>
      </c>
      <c r="T127">
        <v>19</v>
      </c>
      <c r="U127" t="s">
        <v>107</v>
      </c>
      <c r="V127">
        <v>4.599999904632568</v>
      </c>
      <c r="W127" t="s">
        <v>108</v>
      </c>
      <c r="X127">
        <v>4.599999904632568</v>
      </c>
      <c r="Y127" t="s">
        <v>99</v>
      </c>
      <c r="Z127">
        <f/>
        <v>0</v>
      </c>
      <c r="AC127" t="s">
        <v>19</v>
      </c>
    </row>
    <row r="128" spans="1:29">
      <c r="A128">
        <v>344759</v>
      </c>
      <c r="B128">
        <v>1255059849</v>
      </c>
      <c r="C128" t="s">
        <v>87</v>
      </c>
      <c r="D128">
        <v>1104</v>
      </c>
      <c r="E128" t="s">
        <v>89</v>
      </c>
      <c r="F128">
        <v>96</v>
      </c>
      <c r="G128" s="2">
        <v>41877</v>
      </c>
      <c r="H128" s="2">
        <v>-0.4409722222222222</v>
      </c>
      <c r="I128" t="s">
        <v>90</v>
      </c>
      <c r="J128" t="s">
        <v>91</v>
      </c>
      <c r="K128" t="s">
        <v>128</v>
      </c>
      <c r="L128" t="s">
        <v>107</v>
      </c>
      <c r="M128">
        <v>7.099999904632568</v>
      </c>
      <c r="N128" t="s">
        <v>108</v>
      </c>
      <c r="Q128">
        <v>1</v>
      </c>
      <c r="R128" t="s">
        <v>108</v>
      </c>
      <c r="S128" t="s">
        <v>97</v>
      </c>
      <c r="T128">
        <v>14</v>
      </c>
      <c r="U128" t="s">
        <v>107</v>
      </c>
      <c r="V128">
        <v>7.099999904632568</v>
      </c>
      <c r="W128" t="s">
        <v>108</v>
      </c>
      <c r="X128">
        <v>7.099999904632568</v>
      </c>
      <c r="Y128" t="s">
        <v>99</v>
      </c>
      <c r="Z128">
        <f/>
        <v>0</v>
      </c>
      <c r="AC128" t="s">
        <v>19</v>
      </c>
    </row>
    <row r="129" spans="1:29">
      <c r="A129">
        <v>344801</v>
      </c>
      <c r="B129">
        <v>1255059849</v>
      </c>
      <c r="C129" t="s">
        <v>87</v>
      </c>
      <c r="D129">
        <v>1105</v>
      </c>
      <c r="E129" t="s">
        <v>88</v>
      </c>
      <c r="F129">
        <v>97</v>
      </c>
      <c r="G129" s="2">
        <v>41878</v>
      </c>
      <c r="H129" s="2">
        <v>-0.1736111111111112</v>
      </c>
      <c r="I129" t="s">
        <v>90</v>
      </c>
      <c r="J129" t="s">
        <v>91</v>
      </c>
      <c r="K129" t="s">
        <v>128</v>
      </c>
      <c r="L129" t="s">
        <v>107</v>
      </c>
      <c r="M129">
        <v>6.599999904632568</v>
      </c>
      <c r="N129" t="s">
        <v>108</v>
      </c>
      <c r="Q129">
        <v>1</v>
      </c>
      <c r="R129" t="s">
        <v>108</v>
      </c>
      <c r="S129" t="s">
        <v>97</v>
      </c>
      <c r="T129">
        <v>17</v>
      </c>
      <c r="U129" t="s">
        <v>107</v>
      </c>
      <c r="V129">
        <v>6.599999904632568</v>
      </c>
      <c r="W129" t="s">
        <v>108</v>
      </c>
      <c r="X129">
        <v>6.599999904632568</v>
      </c>
      <c r="Y129" t="s">
        <v>99</v>
      </c>
      <c r="Z129">
        <f/>
        <v>0</v>
      </c>
      <c r="AC129" t="s">
        <v>19</v>
      </c>
    </row>
    <row r="130" spans="1:29">
      <c r="A130">
        <v>344843</v>
      </c>
      <c r="B130">
        <v>1255059849</v>
      </c>
      <c r="C130" t="s">
        <v>87</v>
      </c>
      <c r="D130">
        <v>1104</v>
      </c>
      <c r="E130" t="s">
        <v>89</v>
      </c>
      <c r="F130">
        <v>97</v>
      </c>
      <c r="G130" s="2">
        <v>41878</v>
      </c>
      <c r="H130" s="2">
        <v>-0.2256944444444444</v>
      </c>
      <c r="I130" t="s">
        <v>90</v>
      </c>
      <c r="J130" t="s">
        <v>91</v>
      </c>
      <c r="K130" t="s">
        <v>128</v>
      </c>
      <c r="L130" t="s">
        <v>107</v>
      </c>
      <c r="M130">
        <v>8</v>
      </c>
      <c r="N130" t="s">
        <v>108</v>
      </c>
      <c r="Q130">
        <v>1</v>
      </c>
      <c r="R130" t="s">
        <v>108</v>
      </c>
      <c r="S130" t="s">
        <v>97</v>
      </c>
      <c r="T130">
        <v>18</v>
      </c>
      <c r="U130" t="s">
        <v>107</v>
      </c>
      <c r="V130">
        <v>8</v>
      </c>
      <c r="W130" t="s">
        <v>108</v>
      </c>
      <c r="X130">
        <v>8</v>
      </c>
      <c r="Y130" t="s">
        <v>99</v>
      </c>
      <c r="Z130">
        <f/>
        <v>0</v>
      </c>
      <c r="AC130" t="s">
        <v>19</v>
      </c>
    </row>
    <row r="131" spans="1:29">
      <c r="A131">
        <v>344885</v>
      </c>
      <c r="B131">
        <v>1255059849</v>
      </c>
      <c r="C131" t="s">
        <v>87</v>
      </c>
      <c r="D131">
        <v>1105</v>
      </c>
      <c r="E131" t="s">
        <v>88</v>
      </c>
      <c r="F131">
        <v>98</v>
      </c>
      <c r="G131" s="2">
        <v>41886</v>
      </c>
      <c r="H131" s="2">
        <v>-0.2465277777777778</v>
      </c>
      <c r="I131" t="s">
        <v>90</v>
      </c>
      <c r="J131" t="s">
        <v>91</v>
      </c>
      <c r="K131" t="s">
        <v>128</v>
      </c>
      <c r="L131" t="s">
        <v>107</v>
      </c>
      <c r="M131">
        <v>6.800000190734863</v>
      </c>
      <c r="N131" t="s">
        <v>108</v>
      </c>
      <c r="Q131">
        <v>1</v>
      </c>
      <c r="R131" t="s">
        <v>108</v>
      </c>
      <c r="S131" t="s">
        <v>97</v>
      </c>
      <c r="T131">
        <v>19</v>
      </c>
      <c r="U131" t="s">
        <v>107</v>
      </c>
      <c r="V131">
        <v>6.800000190734863</v>
      </c>
      <c r="W131" t="s">
        <v>108</v>
      </c>
      <c r="X131">
        <v>6.800000190734863</v>
      </c>
      <c r="Y131" t="s">
        <v>99</v>
      </c>
      <c r="Z131">
        <f/>
        <v>0</v>
      </c>
      <c r="AC131" t="s">
        <v>19</v>
      </c>
    </row>
    <row r="132" spans="1:29">
      <c r="A132">
        <v>344927</v>
      </c>
      <c r="B132">
        <v>1255059849</v>
      </c>
      <c r="C132" t="s">
        <v>87</v>
      </c>
      <c r="D132">
        <v>1105</v>
      </c>
      <c r="E132" t="s">
        <v>88</v>
      </c>
      <c r="F132">
        <v>99</v>
      </c>
      <c r="G132" s="2">
        <v>41892</v>
      </c>
      <c r="H132" s="2">
        <v>-0.8159722222222222</v>
      </c>
      <c r="I132" t="s">
        <v>90</v>
      </c>
      <c r="J132" t="s">
        <v>91</v>
      </c>
      <c r="K132" t="s">
        <v>128</v>
      </c>
      <c r="L132" t="s">
        <v>107</v>
      </c>
      <c r="M132">
        <v>8</v>
      </c>
      <c r="N132" t="s">
        <v>108</v>
      </c>
      <c r="Q132">
        <v>1</v>
      </c>
      <c r="R132" t="s">
        <v>108</v>
      </c>
      <c r="S132" t="s">
        <v>97</v>
      </c>
      <c r="T132">
        <v>19</v>
      </c>
      <c r="U132" t="s">
        <v>107</v>
      </c>
      <c r="V132">
        <v>8</v>
      </c>
      <c r="W132" t="s">
        <v>108</v>
      </c>
      <c r="X132">
        <v>8</v>
      </c>
      <c r="Y132" t="s">
        <v>99</v>
      </c>
      <c r="Z132">
        <f/>
        <v>0</v>
      </c>
      <c r="AC132" t="s">
        <v>19</v>
      </c>
    </row>
    <row r="133" spans="1:29">
      <c r="A133">
        <v>344969</v>
      </c>
      <c r="B133">
        <v>1255059849</v>
      </c>
      <c r="C133" t="s">
        <v>87</v>
      </c>
      <c r="D133">
        <v>1104</v>
      </c>
      <c r="E133" t="s">
        <v>89</v>
      </c>
      <c r="F133">
        <v>100</v>
      </c>
      <c r="G133" s="2">
        <v>41911</v>
      </c>
      <c r="H133" s="2">
        <v>-0.4826388888888888</v>
      </c>
      <c r="I133" t="s">
        <v>90</v>
      </c>
      <c r="J133" t="s">
        <v>91</v>
      </c>
      <c r="K133" t="s">
        <v>128</v>
      </c>
      <c r="L133" t="s">
        <v>107</v>
      </c>
      <c r="M133">
        <v>4.199999809265137</v>
      </c>
      <c r="N133" t="s">
        <v>108</v>
      </c>
      <c r="Q133">
        <v>1</v>
      </c>
      <c r="R133" t="s">
        <v>108</v>
      </c>
      <c r="S133" t="s">
        <v>97</v>
      </c>
      <c r="T133">
        <v>19</v>
      </c>
      <c r="U133" t="s">
        <v>107</v>
      </c>
      <c r="V133">
        <v>4.199999809265137</v>
      </c>
      <c r="W133" t="s">
        <v>108</v>
      </c>
      <c r="X133">
        <v>4.199999809265137</v>
      </c>
      <c r="Y133" t="s">
        <v>99</v>
      </c>
      <c r="Z133">
        <f/>
        <v>0</v>
      </c>
      <c r="AC133" t="s">
        <v>19</v>
      </c>
    </row>
    <row r="134" spans="1:29">
      <c r="A134">
        <v>345011</v>
      </c>
      <c r="B134">
        <v>1255059849</v>
      </c>
      <c r="C134" t="s">
        <v>87</v>
      </c>
      <c r="D134">
        <v>1104</v>
      </c>
      <c r="E134" t="s">
        <v>89</v>
      </c>
      <c r="F134">
        <v>101</v>
      </c>
      <c r="G134" s="2">
        <v>41913</v>
      </c>
      <c r="H134" s="2">
        <v>-0.1423611111111112</v>
      </c>
      <c r="I134" t="s">
        <v>90</v>
      </c>
      <c r="J134" t="s">
        <v>91</v>
      </c>
      <c r="K134" t="s">
        <v>128</v>
      </c>
      <c r="L134" t="s">
        <v>107</v>
      </c>
      <c r="M134">
        <v>3.299999952316284</v>
      </c>
      <c r="N134" t="s">
        <v>108</v>
      </c>
      <c r="Q134">
        <v>1</v>
      </c>
      <c r="R134" t="s">
        <v>108</v>
      </c>
      <c r="S134" t="s">
        <v>97</v>
      </c>
      <c r="T134">
        <v>17</v>
      </c>
      <c r="U134" t="s">
        <v>107</v>
      </c>
      <c r="V134">
        <v>3.299999952316284</v>
      </c>
      <c r="W134" t="s">
        <v>108</v>
      </c>
      <c r="X134">
        <v>3.299999952316284</v>
      </c>
      <c r="Y134" t="s">
        <v>99</v>
      </c>
      <c r="Z134">
        <f/>
        <v>0</v>
      </c>
      <c r="AC134" t="s">
        <v>19</v>
      </c>
    </row>
    <row r="135" spans="1:29">
      <c r="A135">
        <v>404641</v>
      </c>
      <c r="B135">
        <v>1255059849</v>
      </c>
      <c r="C135" t="s">
        <v>87</v>
      </c>
      <c r="D135">
        <v>1104</v>
      </c>
      <c r="E135" t="s">
        <v>89</v>
      </c>
      <c r="F135">
        <v>103</v>
      </c>
      <c r="G135" s="2">
        <v>42131</v>
      </c>
      <c r="H135" s="2">
        <v>-0.1076388888888888</v>
      </c>
      <c r="I135" t="s">
        <v>90</v>
      </c>
      <c r="J135" t="s">
        <v>91</v>
      </c>
      <c r="K135" t="s">
        <v>128</v>
      </c>
      <c r="L135" t="s">
        <v>107</v>
      </c>
      <c r="M135">
        <v>9.699999809265137</v>
      </c>
      <c r="N135" t="s">
        <v>108</v>
      </c>
      <c r="Q135">
        <v>1</v>
      </c>
      <c r="R135" t="s">
        <v>108</v>
      </c>
      <c r="S135" t="s">
        <v>98</v>
      </c>
      <c r="T135">
        <v>38</v>
      </c>
      <c r="V135">
        <v>9.699999809265137</v>
      </c>
      <c r="W135" t="s">
        <v>108</v>
      </c>
      <c r="X135">
        <v>9.699999809265137</v>
      </c>
      <c r="Y135" t="s">
        <v>99</v>
      </c>
      <c r="Z135">
        <f/>
        <v>0</v>
      </c>
      <c r="AA135" t="s">
        <v>102</v>
      </c>
      <c r="AC135" t="s">
        <v>19</v>
      </c>
    </row>
    <row r="136" spans="1:29">
      <c r="A136">
        <v>404744</v>
      </c>
      <c r="B136">
        <v>1255059849</v>
      </c>
      <c r="C136" t="s">
        <v>87</v>
      </c>
      <c r="D136">
        <v>1105</v>
      </c>
      <c r="E136" t="s">
        <v>88</v>
      </c>
      <c r="F136">
        <v>102</v>
      </c>
      <c r="G136" s="2">
        <v>42129</v>
      </c>
      <c r="H136" s="2">
        <v>-0.4756944444444444</v>
      </c>
      <c r="I136" t="s">
        <v>90</v>
      </c>
      <c r="J136" t="s">
        <v>91</v>
      </c>
      <c r="K136" t="s">
        <v>128</v>
      </c>
      <c r="L136" t="s">
        <v>107</v>
      </c>
      <c r="M136">
        <v>5.400000095367432</v>
      </c>
      <c r="N136" t="s">
        <v>108</v>
      </c>
      <c r="Q136">
        <v>1</v>
      </c>
      <c r="R136" t="s">
        <v>108</v>
      </c>
      <c r="S136" t="s">
        <v>98</v>
      </c>
      <c r="T136">
        <v>13</v>
      </c>
      <c r="V136">
        <v>5.400000095367432</v>
      </c>
      <c r="W136" t="s">
        <v>108</v>
      </c>
      <c r="X136">
        <v>5.400000095367432</v>
      </c>
      <c r="Y136" t="s">
        <v>99</v>
      </c>
      <c r="Z136">
        <f/>
        <v>0</v>
      </c>
      <c r="AC136" t="s">
        <v>19</v>
      </c>
    </row>
    <row r="137" spans="1:29">
      <c r="A137">
        <v>404814</v>
      </c>
      <c r="B137">
        <v>1255059849</v>
      </c>
      <c r="C137" t="s">
        <v>87</v>
      </c>
      <c r="D137">
        <v>1104</v>
      </c>
      <c r="E137" t="s">
        <v>89</v>
      </c>
      <c r="F137">
        <v>102</v>
      </c>
      <c r="G137" s="2">
        <v>42129.52430555555</v>
      </c>
      <c r="I137" t="s">
        <v>90</v>
      </c>
      <c r="J137" t="s">
        <v>91</v>
      </c>
      <c r="K137" t="s">
        <v>128</v>
      </c>
      <c r="L137" t="s">
        <v>107</v>
      </c>
      <c r="M137">
        <v>8.800000190734863</v>
      </c>
      <c r="N137" t="s">
        <v>108</v>
      </c>
      <c r="Q137">
        <v>1</v>
      </c>
      <c r="R137" t="s">
        <v>108</v>
      </c>
      <c r="S137" t="s">
        <v>98</v>
      </c>
      <c r="V137">
        <v>8.800000190734863</v>
      </c>
      <c r="W137" t="s">
        <v>108</v>
      </c>
      <c r="X137">
        <v>8.800000190734863</v>
      </c>
      <c r="Y137" t="s">
        <v>99</v>
      </c>
      <c r="Z137">
        <f/>
        <v>0</v>
      </c>
      <c r="AA137" t="s">
        <v>103</v>
      </c>
      <c r="AC137" t="s">
        <v>19</v>
      </c>
    </row>
    <row r="138" spans="1:29">
      <c r="A138">
        <v>404871</v>
      </c>
      <c r="B138">
        <v>1255059849</v>
      </c>
      <c r="C138" t="s">
        <v>87</v>
      </c>
      <c r="D138">
        <v>1104</v>
      </c>
      <c r="E138" t="s">
        <v>89</v>
      </c>
      <c r="F138">
        <v>104</v>
      </c>
      <c r="G138" s="2">
        <v>42133</v>
      </c>
      <c r="H138" s="2">
        <v>-0.3368055555555556</v>
      </c>
      <c r="I138" t="s">
        <v>90</v>
      </c>
      <c r="J138" t="s">
        <v>91</v>
      </c>
      <c r="K138" t="s">
        <v>128</v>
      </c>
      <c r="L138" t="s">
        <v>107</v>
      </c>
      <c r="M138">
        <v>7.300000190734863</v>
      </c>
      <c r="N138" t="s">
        <v>108</v>
      </c>
      <c r="Q138">
        <v>1</v>
      </c>
      <c r="R138" t="s">
        <v>108</v>
      </c>
      <c r="S138" t="s">
        <v>98</v>
      </c>
      <c r="T138">
        <v>19</v>
      </c>
      <c r="V138">
        <v>7.300000190734863</v>
      </c>
      <c r="W138" t="s">
        <v>108</v>
      </c>
      <c r="X138">
        <v>7.300000190734863</v>
      </c>
      <c r="Y138" t="s">
        <v>99</v>
      </c>
      <c r="Z138">
        <f/>
        <v>0</v>
      </c>
      <c r="AC138" t="s">
        <v>19</v>
      </c>
    </row>
    <row r="139" spans="1:29">
      <c r="A139">
        <v>404913</v>
      </c>
      <c r="B139">
        <v>1255059849</v>
      </c>
      <c r="C139" t="s">
        <v>87</v>
      </c>
      <c r="D139">
        <v>1105</v>
      </c>
      <c r="E139" t="s">
        <v>88</v>
      </c>
      <c r="F139">
        <v>104</v>
      </c>
      <c r="G139" s="2">
        <v>42133</v>
      </c>
      <c r="H139" s="2">
        <v>-0.3263888888888888</v>
      </c>
      <c r="I139" t="s">
        <v>90</v>
      </c>
      <c r="J139" t="s">
        <v>91</v>
      </c>
      <c r="K139" t="s">
        <v>128</v>
      </c>
      <c r="L139" t="s">
        <v>107</v>
      </c>
      <c r="M139">
        <v>0.5</v>
      </c>
      <c r="N139" t="s">
        <v>108</v>
      </c>
      <c r="O139" t="s">
        <v>95</v>
      </c>
      <c r="Q139">
        <v>1</v>
      </c>
      <c r="R139" t="s">
        <v>108</v>
      </c>
      <c r="S139" t="s">
        <v>98</v>
      </c>
      <c r="T139">
        <v>15</v>
      </c>
      <c r="V139">
        <v>1</v>
      </c>
      <c r="W139" t="s">
        <v>108</v>
      </c>
      <c r="X139">
        <v>0.5</v>
      </c>
      <c r="Y139" t="s">
        <v>99</v>
      </c>
      <c r="Z139">
        <f/>
        <v>0</v>
      </c>
      <c r="AC139" t="s">
        <v>19</v>
      </c>
    </row>
    <row r="140" spans="1:29">
      <c r="A140">
        <v>404935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42131</v>
      </c>
      <c r="H140" s="2">
        <v>-0.1076388888888888</v>
      </c>
      <c r="I140" t="s">
        <v>90</v>
      </c>
      <c r="J140" t="s">
        <v>91</v>
      </c>
      <c r="K140" t="s">
        <v>128</v>
      </c>
      <c r="L140" t="s">
        <v>107</v>
      </c>
      <c r="M140">
        <v>7.400000095367432</v>
      </c>
      <c r="N140" t="s">
        <v>108</v>
      </c>
      <c r="Q140">
        <v>1</v>
      </c>
      <c r="R140" t="s">
        <v>108</v>
      </c>
      <c r="S140" t="s">
        <v>98</v>
      </c>
      <c r="T140">
        <v>38</v>
      </c>
      <c r="V140">
        <v>7.400000095367432</v>
      </c>
      <c r="W140" t="s">
        <v>108</v>
      </c>
      <c r="X140">
        <v>7.400000095367432</v>
      </c>
      <c r="Y140" t="s">
        <v>99</v>
      </c>
      <c r="Z140">
        <f/>
        <v>0</v>
      </c>
      <c r="AA140" t="s">
        <v>102</v>
      </c>
      <c r="AC140" t="s">
        <v>19</v>
      </c>
    </row>
    <row r="141" spans="1:29">
      <c r="A141">
        <v>404977</v>
      </c>
      <c r="B141">
        <v>1255059849</v>
      </c>
      <c r="C141" t="s">
        <v>87</v>
      </c>
      <c r="D141">
        <v>1104</v>
      </c>
      <c r="E141" t="s">
        <v>89</v>
      </c>
      <c r="F141">
        <v>103</v>
      </c>
      <c r="G141" s="2">
        <v>42132</v>
      </c>
      <c r="H141" s="2">
        <v>-0.4166666666666666</v>
      </c>
      <c r="I141" t="s">
        <v>90</v>
      </c>
      <c r="J141" t="s">
        <v>91</v>
      </c>
      <c r="K141" t="s">
        <v>128</v>
      </c>
      <c r="L141" t="s">
        <v>107</v>
      </c>
      <c r="M141">
        <v>7.400000095367432</v>
      </c>
      <c r="N141" t="s">
        <v>108</v>
      </c>
      <c r="O141" t="s">
        <v>96</v>
      </c>
      <c r="Q141">
        <v>2</v>
      </c>
      <c r="R141" t="s">
        <v>108</v>
      </c>
      <c r="S141" t="s">
        <v>98</v>
      </c>
      <c r="V141">
        <v>7.400000095367432</v>
      </c>
      <c r="W141" t="s">
        <v>108</v>
      </c>
      <c r="X141">
        <v>7.400000095367432</v>
      </c>
      <c r="Y141" t="s">
        <v>99</v>
      </c>
      <c r="Z141">
        <f/>
        <v>0</v>
      </c>
      <c r="AA141" t="s">
        <v>102</v>
      </c>
      <c r="AC141" t="s">
        <v>19</v>
      </c>
    </row>
    <row r="142" spans="1:29">
      <c r="A142">
        <v>405036</v>
      </c>
      <c r="B142">
        <v>1255059849</v>
      </c>
      <c r="C142" t="s">
        <v>87</v>
      </c>
      <c r="D142">
        <v>1104</v>
      </c>
      <c r="E142" t="s">
        <v>89</v>
      </c>
      <c r="F142">
        <v>105</v>
      </c>
      <c r="G142" s="2">
        <v>42142</v>
      </c>
      <c r="H142" s="2">
        <v>-0.07291666666666663</v>
      </c>
      <c r="I142" t="s">
        <v>90</v>
      </c>
      <c r="J142" t="s">
        <v>91</v>
      </c>
      <c r="K142" t="s">
        <v>128</v>
      </c>
      <c r="L142" t="s">
        <v>107</v>
      </c>
      <c r="M142">
        <v>8.699999809265137</v>
      </c>
      <c r="N142" t="s">
        <v>108</v>
      </c>
      <c r="Q142">
        <v>1</v>
      </c>
      <c r="R142" t="s">
        <v>108</v>
      </c>
      <c r="S142" t="s">
        <v>98</v>
      </c>
      <c r="T142">
        <v>19</v>
      </c>
      <c r="V142">
        <v>8.699999809265137</v>
      </c>
      <c r="W142" t="s">
        <v>108</v>
      </c>
      <c r="X142">
        <v>8.699999809265137</v>
      </c>
      <c r="Y142" t="s">
        <v>99</v>
      </c>
      <c r="Z142">
        <f/>
        <v>0</v>
      </c>
      <c r="AC142" t="s">
        <v>19</v>
      </c>
    </row>
    <row r="143" spans="1:29">
      <c r="A143">
        <v>405078</v>
      </c>
      <c r="B143">
        <v>1255059849</v>
      </c>
      <c r="C143" t="s">
        <v>87</v>
      </c>
      <c r="D143">
        <v>1105</v>
      </c>
      <c r="E143" t="s">
        <v>88</v>
      </c>
      <c r="F143">
        <v>105</v>
      </c>
      <c r="G143" s="2">
        <v>42142</v>
      </c>
      <c r="H143" s="2">
        <v>-0.0625</v>
      </c>
      <c r="I143" t="s">
        <v>90</v>
      </c>
      <c r="J143" t="s">
        <v>91</v>
      </c>
      <c r="K143" t="s">
        <v>128</v>
      </c>
      <c r="L143" t="s">
        <v>107</v>
      </c>
      <c r="M143">
        <v>4.099999904632568</v>
      </c>
      <c r="N143" t="s">
        <v>108</v>
      </c>
      <c r="Q143">
        <v>1</v>
      </c>
      <c r="R143" t="s">
        <v>108</v>
      </c>
      <c r="S143" t="s">
        <v>98</v>
      </c>
      <c r="T143">
        <v>19</v>
      </c>
      <c r="V143">
        <v>4.099999904632568</v>
      </c>
      <c r="W143" t="s">
        <v>108</v>
      </c>
      <c r="X143">
        <v>4.099999904632568</v>
      </c>
      <c r="Y143" t="s">
        <v>99</v>
      </c>
      <c r="Z143">
        <f/>
        <v>0</v>
      </c>
      <c r="AC143" t="s">
        <v>19</v>
      </c>
    </row>
    <row r="144" spans="1:29">
      <c r="A144">
        <v>405142</v>
      </c>
      <c r="B144">
        <v>1255059849</v>
      </c>
      <c r="C144" t="s">
        <v>87</v>
      </c>
      <c r="D144">
        <v>1105</v>
      </c>
      <c r="E144" t="s">
        <v>88</v>
      </c>
      <c r="F144">
        <v>106</v>
      </c>
      <c r="G144" s="2">
        <v>42146</v>
      </c>
      <c r="H144" s="2">
        <v>-0.8506944444444444</v>
      </c>
      <c r="I144" t="s">
        <v>90</v>
      </c>
      <c r="J144" t="s">
        <v>91</v>
      </c>
      <c r="K144" t="s">
        <v>128</v>
      </c>
      <c r="L144" t="s">
        <v>107</v>
      </c>
      <c r="M144">
        <v>5.699999809265137</v>
      </c>
      <c r="N144" t="s">
        <v>108</v>
      </c>
      <c r="Q144">
        <v>1</v>
      </c>
      <c r="R144" t="s">
        <v>108</v>
      </c>
      <c r="S144" t="s">
        <v>98</v>
      </c>
      <c r="T144">
        <v>12</v>
      </c>
      <c r="V144">
        <v>5.699999809265137</v>
      </c>
      <c r="W144" t="s">
        <v>108</v>
      </c>
      <c r="X144">
        <v>5.699999809265137</v>
      </c>
      <c r="Y144" t="s">
        <v>99</v>
      </c>
      <c r="Z144">
        <f/>
        <v>0</v>
      </c>
      <c r="AC144" t="s">
        <v>19</v>
      </c>
    </row>
    <row r="145" spans="1:29">
      <c r="A145">
        <v>405185</v>
      </c>
      <c r="B145">
        <v>1255059849</v>
      </c>
      <c r="C145" t="s">
        <v>87</v>
      </c>
      <c r="D145">
        <v>1104</v>
      </c>
      <c r="E145" t="s">
        <v>89</v>
      </c>
      <c r="F145">
        <v>107</v>
      </c>
      <c r="G145" s="2">
        <v>42146</v>
      </c>
      <c r="H145" s="2">
        <v>-0.2222222222222222</v>
      </c>
      <c r="I145" t="s">
        <v>90</v>
      </c>
      <c r="J145" t="s">
        <v>91</v>
      </c>
      <c r="K145" t="s">
        <v>128</v>
      </c>
      <c r="L145" t="s">
        <v>107</v>
      </c>
      <c r="M145">
        <v>7.300000190734863</v>
      </c>
      <c r="N145" t="s">
        <v>108</v>
      </c>
      <c r="Q145">
        <v>1</v>
      </c>
      <c r="R145" t="s">
        <v>108</v>
      </c>
      <c r="S145" t="s">
        <v>98</v>
      </c>
      <c r="T145">
        <v>17</v>
      </c>
      <c r="V145">
        <v>7.300000190734863</v>
      </c>
      <c r="W145" t="s">
        <v>108</v>
      </c>
      <c r="X145">
        <v>7.300000190734863</v>
      </c>
      <c r="Y145" t="s">
        <v>99</v>
      </c>
      <c r="Z145">
        <f/>
        <v>0</v>
      </c>
      <c r="AC145" t="s">
        <v>19</v>
      </c>
    </row>
    <row r="146" spans="1:29">
      <c r="A146">
        <v>405227</v>
      </c>
      <c r="B146">
        <v>1255059849</v>
      </c>
      <c r="C146" t="s">
        <v>87</v>
      </c>
      <c r="D146">
        <v>1105</v>
      </c>
      <c r="E146" t="s">
        <v>88</v>
      </c>
      <c r="F146">
        <v>107</v>
      </c>
      <c r="G146" s="2">
        <v>42146</v>
      </c>
      <c r="H146" s="2">
        <v>-0.1423611111111112</v>
      </c>
      <c r="I146" t="s">
        <v>90</v>
      </c>
      <c r="J146" t="s">
        <v>91</v>
      </c>
      <c r="K146" t="s">
        <v>128</v>
      </c>
      <c r="L146" t="s">
        <v>107</v>
      </c>
      <c r="M146">
        <v>3.799999952316284</v>
      </c>
      <c r="N146" t="s">
        <v>108</v>
      </c>
      <c r="Q146">
        <v>1</v>
      </c>
      <c r="R146" t="s">
        <v>108</v>
      </c>
      <c r="S146" t="s">
        <v>98</v>
      </c>
      <c r="T146">
        <v>19</v>
      </c>
      <c r="V146">
        <v>3.799999952316284</v>
      </c>
      <c r="W146" t="s">
        <v>108</v>
      </c>
      <c r="X146">
        <v>3.799999952316284</v>
      </c>
      <c r="Y146" t="s">
        <v>99</v>
      </c>
      <c r="Z146">
        <f/>
        <v>0</v>
      </c>
      <c r="AC146" t="s">
        <v>19</v>
      </c>
    </row>
    <row r="147" spans="1:29">
      <c r="A147">
        <v>405269</v>
      </c>
      <c r="B147">
        <v>1255059849</v>
      </c>
      <c r="C147" t="s">
        <v>87</v>
      </c>
      <c r="D147">
        <v>1105</v>
      </c>
      <c r="E147" t="s">
        <v>88</v>
      </c>
      <c r="F147">
        <v>110</v>
      </c>
      <c r="G147" s="2">
        <v>42159</v>
      </c>
      <c r="H147" s="2">
        <v>-0.06597222222222221</v>
      </c>
      <c r="I147" t="s">
        <v>90</v>
      </c>
      <c r="J147" t="s">
        <v>91</v>
      </c>
      <c r="K147" t="s">
        <v>128</v>
      </c>
      <c r="L147" t="s">
        <v>107</v>
      </c>
      <c r="M147">
        <v>7.199999809265137</v>
      </c>
      <c r="N147" t="s">
        <v>108</v>
      </c>
      <c r="Q147">
        <v>1</v>
      </c>
      <c r="R147" t="s">
        <v>108</v>
      </c>
      <c r="S147" t="s">
        <v>98</v>
      </c>
      <c r="T147">
        <v>8</v>
      </c>
      <c r="V147">
        <v>7.199999809265137</v>
      </c>
      <c r="W147" t="s">
        <v>108</v>
      </c>
      <c r="X147">
        <v>7.199999809265137</v>
      </c>
      <c r="Y147" t="s">
        <v>99</v>
      </c>
      <c r="Z147">
        <f/>
        <v>0</v>
      </c>
      <c r="AC147" t="s">
        <v>19</v>
      </c>
    </row>
    <row r="148" spans="1:29">
      <c r="A148">
        <v>405323</v>
      </c>
      <c r="B148">
        <v>1255059849</v>
      </c>
      <c r="C148" t="s">
        <v>87</v>
      </c>
      <c r="D148">
        <v>1105</v>
      </c>
      <c r="E148" t="s">
        <v>88</v>
      </c>
      <c r="F148">
        <v>112</v>
      </c>
      <c r="G148" s="2">
        <v>42179</v>
      </c>
      <c r="H148" s="2">
        <v>-0.3090277777777778</v>
      </c>
      <c r="I148" t="s">
        <v>90</v>
      </c>
      <c r="J148" t="s">
        <v>91</v>
      </c>
      <c r="K148" t="s">
        <v>128</v>
      </c>
      <c r="L148" t="s">
        <v>107</v>
      </c>
      <c r="M148">
        <v>2.599999904632568</v>
      </c>
      <c r="N148" t="s">
        <v>108</v>
      </c>
      <c r="Q148">
        <v>1</v>
      </c>
      <c r="R148" t="s">
        <v>108</v>
      </c>
      <c r="S148" t="s">
        <v>98</v>
      </c>
      <c r="T148">
        <v>19</v>
      </c>
      <c r="V148">
        <v>2.599999904632568</v>
      </c>
      <c r="W148" t="s">
        <v>108</v>
      </c>
      <c r="X148">
        <v>2.599999904632568</v>
      </c>
      <c r="Y148" t="s">
        <v>99</v>
      </c>
      <c r="Z148">
        <f/>
        <v>0</v>
      </c>
      <c r="AC148" t="s">
        <v>19</v>
      </c>
    </row>
    <row r="149" spans="1:29">
      <c r="A149">
        <v>405365</v>
      </c>
      <c r="B149">
        <v>1255059849</v>
      </c>
      <c r="C149" t="s">
        <v>87</v>
      </c>
      <c r="D149">
        <v>1105</v>
      </c>
      <c r="E149" t="s">
        <v>88</v>
      </c>
      <c r="F149">
        <v>114</v>
      </c>
      <c r="G149" s="2">
        <v>42193</v>
      </c>
      <c r="H149" s="2">
        <v>-0.4236111111111112</v>
      </c>
      <c r="I149" t="s">
        <v>90</v>
      </c>
      <c r="J149" t="s">
        <v>91</v>
      </c>
      <c r="K149" t="s">
        <v>128</v>
      </c>
      <c r="L149" t="s">
        <v>107</v>
      </c>
      <c r="M149">
        <v>6.400000095367432</v>
      </c>
      <c r="N149" t="s">
        <v>108</v>
      </c>
      <c r="Q149">
        <v>1</v>
      </c>
      <c r="R149" t="s">
        <v>108</v>
      </c>
      <c r="S149" t="s">
        <v>98</v>
      </c>
      <c r="T149">
        <v>19</v>
      </c>
      <c r="V149">
        <v>6.400000095367432</v>
      </c>
      <c r="W149" t="s">
        <v>108</v>
      </c>
      <c r="X149">
        <v>6.400000095367432</v>
      </c>
      <c r="Y149" t="s">
        <v>99</v>
      </c>
      <c r="Z149">
        <f/>
        <v>0</v>
      </c>
      <c r="AC149" t="s">
        <v>19</v>
      </c>
    </row>
    <row r="150" spans="1:29">
      <c r="A150">
        <v>405565</v>
      </c>
      <c r="B150">
        <v>1255059849</v>
      </c>
      <c r="C150" t="s">
        <v>87</v>
      </c>
      <c r="D150">
        <v>1105</v>
      </c>
      <c r="E150" t="s">
        <v>88</v>
      </c>
      <c r="F150">
        <v>115</v>
      </c>
      <c r="G150" s="2">
        <v>42225.86111111111</v>
      </c>
      <c r="H150" s="2">
        <v>42225.86111111111</v>
      </c>
      <c r="I150" t="s">
        <v>90</v>
      </c>
      <c r="J150" t="s">
        <v>91</v>
      </c>
      <c r="K150" t="s">
        <v>128</v>
      </c>
      <c r="L150" t="s">
        <v>107</v>
      </c>
      <c r="M150">
        <v>27.39999961853027</v>
      </c>
      <c r="N150" t="s">
        <v>108</v>
      </c>
      <c r="Q150">
        <v>1</v>
      </c>
      <c r="R150" t="s">
        <v>108</v>
      </c>
      <c r="S150" t="s">
        <v>98</v>
      </c>
      <c r="T150">
        <v>19</v>
      </c>
      <c r="V150">
        <v>27.39999961853027</v>
      </c>
      <c r="W150" t="s">
        <v>108</v>
      </c>
      <c r="X150">
        <v>27.39999961853027</v>
      </c>
      <c r="Y150" t="s">
        <v>99</v>
      </c>
      <c r="Z150">
        <f/>
        <v>0</v>
      </c>
      <c r="AC150" t="s">
        <v>19</v>
      </c>
    </row>
    <row r="151" spans="1:29">
      <c r="A151">
        <v>405607</v>
      </c>
      <c r="B151">
        <v>1255059849</v>
      </c>
      <c r="C151" t="s">
        <v>87</v>
      </c>
      <c r="D151">
        <v>1105</v>
      </c>
      <c r="E151" t="s">
        <v>88</v>
      </c>
      <c r="F151">
        <v>116</v>
      </c>
      <c r="G151" s="2">
        <v>42232</v>
      </c>
      <c r="H151" s="2">
        <v>-0.9791666666666666</v>
      </c>
      <c r="I151" t="s">
        <v>90</v>
      </c>
      <c r="J151" t="s">
        <v>91</v>
      </c>
      <c r="K151" t="s">
        <v>128</v>
      </c>
      <c r="L151" t="s">
        <v>107</v>
      </c>
      <c r="M151">
        <v>15</v>
      </c>
      <c r="N151" t="s">
        <v>108</v>
      </c>
      <c r="Q151">
        <v>1</v>
      </c>
      <c r="R151" t="s">
        <v>108</v>
      </c>
      <c r="S151" t="s">
        <v>98</v>
      </c>
      <c r="T151">
        <v>19</v>
      </c>
      <c r="V151">
        <v>15</v>
      </c>
      <c r="W151" t="s">
        <v>108</v>
      </c>
      <c r="X151">
        <v>15</v>
      </c>
      <c r="Y151" t="s">
        <v>99</v>
      </c>
      <c r="Z151">
        <f/>
        <v>0</v>
      </c>
      <c r="AC15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72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6330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92</v>
      </c>
      <c r="L2" t="s">
        <v>93</v>
      </c>
      <c r="M2">
        <v>31</v>
      </c>
      <c r="N2" t="s">
        <v>94</v>
      </c>
      <c r="Q2">
        <v>20</v>
      </c>
      <c r="R2" t="s">
        <v>94</v>
      </c>
      <c r="S2" t="s">
        <v>97</v>
      </c>
      <c r="T2">
        <v>17</v>
      </c>
      <c r="U2" t="s">
        <v>93</v>
      </c>
      <c r="V2">
        <v>31</v>
      </c>
      <c r="W2" t="s">
        <v>94</v>
      </c>
      <c r="X2">
        <v>31</v>
      </c>
      <c r="Y2" t="s">
        <v>99</v>
      </c>
      <c r="Z2">
        <f/>
        <v>0</v>
      </c>
      <c r="AC2" t="s">
        <v>2</v>
      </c>
    </row>
    <row r="3" spans="1:29">
      <c r="A3">
        <v>6209</v>
      </c>
      <c r="B3">
        <v>1255059849</v>
      </c>
      <c r="C3" t="s">
        <v>87</v>
      </c>
      <c r="D3">
        <v>1105</v>
      </c>
      <c r="E3" t="s">
        <v>88</v>
      </c>
      <c r="F3">
        <v>4</v>
      </c>
      <c r="G3" s="2">
        <v>41482</v>
      </c>
      <c r="I3" t="s">
        <v>90</v>
      </c>
      <c r="J3" t="s">
        <v>91</v>
      </c>
      <c r="K3" t="s">
        <v>92</v>
      </c>
      <c r="L3" t="s">
        <v>93</v>
      </c>
      <c r="M3">
        <v>36</v>
      </c>
      <c r="N3" t="s">
        <v>94</v>
      </c>
      <c r="Q3">
        <v>20</v>
      </c>
      <c r="R3" t="s">
        <v>94</v>
      </c>
      <c r="S3" t="s">
        <v>97</v>
      </c>
      <c r="T3">
        <v>19</v>
      </c>
      <c r="U3" t="s">
        <v>93</v>
      </c>
      <c r="V3">
        <v>36</v>
      </c>
      <c r="W3" t="s">
        <v>94</v>
      </c>
      <c r="X3">
        <v>36</v>
      </c>
      <c r="Y3" t="s">
        <v>99</v>
      </c>
      <c r="Z3">
        <f/>
        <v>0</v>
      </c>
      <c r="AC3" t="s">
        <v>2</v>
      </c>
    </row>
    <row r="4" spans="1:29">
      <c r="A4">
        <v>6249</v>
      </c>
      <c r="B4">
        <v>1255059849</v>
      </c>
      <c r="C4" t="s">
        <v>87</v>
      </c>
      <c r="D4">
        <v>1104</v>
      </c>
      <c r="E4" t="s">
        <v>89</v>
      </c>
      <c r="F4">
        <v>117</v>
      </c>
      <c r="G4" s="2">
        <v>41489</v>
      </c>
      <c r="I4" t="s">
        <v>90</v>
      </c>
      <c r="J4" t="s">
        <v>91</v>
      </c>
      <c r="K4" t="s">
        <v>92</v>
      </c>
      <c r="L4" t="s">
        <v>93</v>
      </c>
      <c r="M4">
        <v>90</v>
      </c>
      <c r="N4" t="s">
        <v>94</v>
      </c>
      <c r="Q4">
        <v>20</v>
      </c>
      <c r="R4" t="s">
        <v>94</v>
      </c>
      <c r="S4" t="s">
        <v>97</v>
      </c>
      <c r="T4">
        <v>19</v>
      </c>
      <c r="U4" t="s">
        <v>93</v>
      </c>
      <c r="V4">
        <v>90</v>
      </c>
      <c r="W4" t="s">
        <v>94</v>
      </c>
      <c r="X4">
        <v>90</v>
      </c>
      <c r="Y4" t="s">
        <v>99</v>
      </c>
      <c r="Z4">
        <f/>
        <v>0</v>
      </c>
      <c r="AC4" t="s">
        <v>2</v>
      </c>
    </row>
    <row r="5" spans="1:29">
      <c r="A5">
        <v>6289</v>
      </c>
      <c r="B5">
        <v>1255059849</v>
      </c>
      <c r="C5" t="s">
        <v>87</v>
      </c>
      <c r="D5">
        <v>1105</v>
      </c>
      <c r="E5" t="s">
        <v>88</v>
      </c>
      <c r="F5">
        <v>83</v>
      </c>
      <c r="G5" s="2">
        <v>41498</v>
      </c>
      <c r="I5" t="s">
        <v>90</v>
      </c>
      <c r="J5" t="s">
        <v>91</v>
      </c>
      <c r="K5" t="s">
        <v>92</v>
      </c>
      <c r="L5" t="s">
        <v>93</v>
      </c>
      <c r="M5">
        <v>75</v>
      </c>
      <c r="N5" t="s">
        <v>94</v>
      </c>
      <c r="Q5">
        <v>20</v>
      </c>
      <c r="R5" t="s">
        <v>94</v>
      </c>
      <c r="S5" t="s">
        <v>97</v>
      </c>
      <c r="T5">
        <v>17</v>
      </c>
      <c r="U5" t="s">
        <v>93</v>
      </c>
      <c r="V5">
        <v>75</v>
      </c>
      <c r="W5" t="s">
        <v>94</v>
      </c>
      <c r="X5">
        <v>75</v>
      </c>
      <c r="Y5" t="s">
        <v>99</v>
      </c>
      <c r="Z5">
        <f/>
        <v>0</v>
      </c>
      <c r="AC5" t="s">
        <v>2</v>
      </c>
    </row>
    <row r="6" spans="1:29">
      <c r="A6">
        <v>6370</v>
      </c>
      <c r="B6">
        <v>1255059849</v>
      </c>
      <c r="C6" t="s">
        <v>87</v>
      </c>
      <c r="D6">
        <v>1104</v>
      </c>
      <c r="E6" t="s">
        <v>89</v>
      </c>
      <c r="F6">
        <v>80</v>
      </c>
      <c r="G6" s="2">
        <v>41528</v>
      </c>
      <c r="I6" t="s">
        <v>90</v>
      </c>
      <c r="J6" t="s">
        <v>91</v>
      </c>
      <c r="K6" t="s">
        <v>92</v>
      </c>
      <c r="L6" t="s">
        <v>93</v>
      </c>
      <c r="M6">
        <v>131</v>
      </c>
      <c r="N6" t="s">
        <v>94</v>
      </c>
      <c r="Q6">
        <v>20</v>
      </c>
      <c r="R6" t="s">
        <v>94</v>
      </c>
      <c r="S6" t="s">
        <v>97</v>
      </c>
      <c r="T6">
        <v>38</v>
      </c>
      <c r="U6" t="s">
        <v>93</v>
      </c>
      <c r="V6">
        <v>131</v>
      </c>
      <c r="W6" t="s">
        <v>94</v>
      </c>
      <c r="X6">
        <v>131</v>
      </c>
      <c r="Y6" t="s">
        <v>99</v>
      </c>
      <c r="Z6">
        <f/>
        <v>0</v>
      </c>
      <c r="AA6" t="s">
        <v>100</v>
      </c>
      <c r="AC6" t="s">
        <v>2</v>
      </c>
    </row>
    <row r="7" spans="1:29">
      <c r="A7">
        <v>6470</v>
      </c>
      <c r="B7">
        <v>1255059849</v>
      </c>
      <c r="C7" t="s">
        <v>87</v>
      </c>
      <c r="D7">
        <v>1104</v>
      </c>
      <c r="E7" t="s">
        <v>89</v>
      </c>
      <c r="F7">
        <v>80</v>
      </c>
      <c r="G7" s="2">
        <v>41528</v>
      </c>
      <c r="I7" t="s">
        <v>90</v>
      </c>
      <c r="J7" t="s">
        <v>91</v>
      </c>
      <c r="K7" t="s">
        <v>92</v>
      </c>
      <c r="L7" t="s">
        <v>93</v>
      </c>
      <c r="M7">
        <v>109</v>
      </c>
      <c r="N7" t="s">
        <v>94</v>
      </c>
      <c r="Q7">
        <v>20</v>
      </c>
      <c r="R7" t="s">
        <v>94</v>
      </c>
      <c r="S7" t="s">
        <v>97</v>
      </c>
      <c r="T7">
        <v>38</v>
      </c>
      <c r="U7" t="s">
        <v>93</v>
      </c>
      <c r="V7">
        <v>109</v>
      </c>
      <c r="W7" t="s">
        <v>94</v>
      </c>
      <c r="X7">
        <v>109</v>
      </c>
      <c r="Y7" t="s">
        <v>99</v>
      </c>
      <c r="Z7">
        <f/>
        <v>0</v>
      </c>
      <c r="AA7" t="s">
        <v>101</v>
      </c>
      <c r="AC7" t="s">
        <v>2</v>
      </c>
    </row>
    <row r="8" spans="1:29">
      <c r="A8">
        <v>6510</v>
      </c>
      <c r="B8">
        <v>1255059849</v>
      </c>
      <c r="C8" t="s">
        <v>87</v>
      </c>
      <c r="D8">
        <v>1105</v>
      </c>
      <c r="E8" t="s">
        <v>88</v>
      </c>
      <c r="F8">
        <v>9</v>
      </c>
      <c r="G8" s="2">
        <v>41539</v>
      </c>
      <c r="I8" t="s">
        <v>90</v>
      </c>
      <c r="J8" t="s">
        <v>91</v>
      </c>
      <c r="K8" t="s">
        <v>92</v>
      </c>
      <c r="L8" t="s">
        <v>93</v>
      </c>
      <c r="M8">
        <v>22</v>
      </c>
      <c r="N8" t="s">
        <v>94</v>
      </c>
      <c r="Q8">
        <v>20</v>
      </c>
      <c r="R8" t="s">
        <v>94</v>
      </c>
      <c r="S8" t="s">
        <v>97</v>
      </c>
      <c r="T8">
        <v>17</v>
      </c>
      <c r="U8" t="s">
        <v>93</v>
      </c>
      <c r="V8">
        <v>22</v>
      </c>
      <c r="W8" t="s">
        <v>94</v>
      </c>
      <c r="X8">
        <v>22</v>
      </c>
      <c r="Y8" t="s">
        <v>99</v>
      </c>
      <c r="Z8">
        <f/>
        <v>0</v>
      </c>
      <c r="AC8" t="s">
        <v>2</v>
      </c>
    </row>
    <row r="9" spans="1:29">
      <c r="A9">
        <v>6550</v>
      </c>
      <c r="B9">
        <v>1255059849</v>
      </c>
      <c r="C9" t="s">
        <v>87</v>
      </c>
      <c r="D9">
        <v>1104</v>
      </c>
      <c r="E9" t="s">
        <v>89</v>
      </c>
      <c r="F9">
        <v>81</v>
      </c>
      <c r="G9" s="2">
        <v>41539</v>
      </c>
      <c r="I9" t="s">
        <v>90</v>
      </c>
      <c r="J9" t="s">
        <v>91</v>
      </c>
      <c r="K9" t="s">
        <v>92</v>
      </c>
      <c r="L9" t="s">
        <v>93</v>
      </c>
      <c r="M9">
        <v>96</v>
      </c>
      <c r="N9" t="s">
        <v>94</v>
      </c>
      <c r="Q9">
        <v>20</v>
      </c>
      <c r="R9" t="s">
        <v>94</v>
      </c>
      <c r="S9" t="s">
        <v>97</v>
      </c>
      <c r="T9">
        <v>19</v>
      </c>
      <c r="U9" t="s">
        <v>93</v>
      </c>
      <c r="V9">
        <v>96</v>
      </c>
      <c r="W9" t="s">
        <v>94</v>
      </c>
      <c r="X9">
        <v>96</v>
      </c>
      <c r="Y9" t="s">
        <v>99</v>
      </c>
      <c r="Z9">
        <f/>
        <v>0</v>
      </c>
      <c r="AC9" t="s">
        <v>2</v>
      </c>
    </row>
    <row r="10" spans="1:29">
      <c r="A10">
        <v>51271</v>
      </c>
      <c r="B10">
        <v>1255059849</v>
      </c>
      <c r="C10" t="s">
        <v>87</v>
      </c>
      <c r="D10">
        <v>1105</v>
      </c>
      <c r="E10" t="s">
        <v>88</v>
      </c>
      <c r="F10">
        <v>60</v>
      </c>
      <c r="G10" s="2">
        <v>40687</v>
      </c>
      <c r="H10" s="2">
        <v>-0.5881944444444445</v>
      </c>
      <c r="I10" t="s">
        <v>90</v>
      </c>
      <c r="J10" t="s">
        <v>91</v>
      </c>
      <c r="K10" t="s">
        <v>92</v>
      </c>
      <c r="L10" t="s">
        <v>93</v>
      </c>
      <c r="M10">
        <v>19</v>
      </c>
      <c r="N10" t="s">
        <v>94</v>
      </c>
      <c r="Q10">
        <v>20</v>
      </c>
      <c r="R10" t="s">
        <v>94</v>
      </c>
      <c r="S10" t="s">
        <v>97</v>
      </c>
      <c r="U10" t="s">
        <v>93</v>
      </c>
      <c r="V10">
        <v>19</v>
      </c>
      <c r="W10" t="s">
        <v>94</v>
      </c>
      <c r="X10">
        <v>19</v>
      </c>
      <c r="Y10" t="s">
        <v>99</v>
      </c>
      <c r="Z10">
        <f/>
        <v>0</v>
      </c>
      <c r="AC10" t="s">
        <v>2</v>
      </c>
    </row>
    <row r="11" spans="1:29">
      <c r="A11">
        <v>51308</v>
      </c>
      <c r="B11">
        <v>1255059849</v>
      </c>
      <c r="C11" t="s">
        <v>87</v>
      </c>
      <c r="D11">
        <v>1104</v>
      </c>
      <c r="E11" t="s">
        <v>89</v>
      </c>
      <c r="F11">
        <v>60</v>
      </c>
      <c r="G11" s="2">
        <v>40687</v>
      </c>
      <c r="H11" s="2">
        <v>-0.5534722222222221</v>
      </c>
      <c r="I11" t="s">
        <v>90</v>
      </c>
      <c r="J11" t="s">
        <v>91</v>
      </c>
      <c r="K11" t="s">
        <v>92</v>
      </c>
      <c r="L11" t="s">
        <v>93</v>
      </c>
      <c r="M11">
        <v>140</v>
      </c>
      <c r="N11" t="s">
        <v>94</v>
      </c>
      <c r="Q11">
        <v>20</v>
      </c>
      <c r="R11" t="s">
        <v>94</v>
      </c>
      <c r="S11" t="s">
        <v>97</v>
      </c>
      <c r="U11" t="s">
        <v>93</v>
      </c>
      <c r="V11">
        <v>140</v>
      </c>
      <c r="W11" t="s">
        <v>94</v>
      </c>
      <c r="X11">
        <v>140</v>
      </c>
      <c r="Y11" t="s">
        <v>99</v>
      </c>
      <c r="Z11">
        <f/>
        <v>0</v>
      </c>
      <c r="AC11" t="s">
        <v>2</v>
      </c>
    </row>
    <row r="12" spans="1:29">
      <c r="A12">
        <v>51317</v>
      </c>
      <c r="B12">
        <v>1255059849</v>
      </c>
      <c r="C12" t="s">
        <v>87</v>
      </c>
      <c r="D12">
        <v>1105</v>
      </c>
      <c r="E12" t="s">
        <v>88</v>
      </c>
      <c r="F12">
        <v>61</v>
      </c>
      <c r="G12" s="2">
        <v>40707</v>
      </c>
      <c r="H12" s="2">
        <v>-0.1444444444444445</v>
      </c>
      <c r="I12" t="s">
        <v>90</v>
      </c>
      <c r="J12" t="s">
        <v>91</v>
      </c>
      <c r="K12" t="s">
        <v>92</v>
      </c>
      <c r="L12" t="s">
        <v>93</v>
      </c>
      <c r="M12">
        <v>49</v>
      </c>
      <c r="N12" t="s">
        <v>94</v>
      </c>
      <c r="Q12">
        <v>20</v>
      </c>
      <c r="R12" t="s">
        <v>94</v>
      </c>
      <c r="S12" t="s">
        <v>97</v>
      </c>
      <c r="U12" t="s">
        <v>93</v>
      </c>
      <c r="V12">
        <v>49</v>
      </c>
      <c r="W12" t="s">
        <v>94</v>
      </c>
      <c r="X12">
        <v>49</v>
      </c>
      <c r="Y12" t="s">
        <v>99</v>
      </c>
      <c r="Z12">
        <f/>
        <v>0</v>
      </c>
      <c r="AC12" t="s">
        <v>2</v>
      </c>
    </row>
    <row r="13" spans="1:29">
      <c r="A13">
        <v>51351</v>
      </c>
      <c r="B13">
        <v>1255059849</v>
      </c>
      <c r="C13" t="s">
        <v>87</v>
      </c>
      <c r="D13">
        <v>1105</v>
      </c>
      <c r="E13" t="s">
        <v>88</v>
      </c>
      <c r="F13">
        <v>62</v>
      </c>
      <c r="G13" s="2">
        <v>40714</v>
      </c>
      <c r="H13" s="2">
        <v>-0.9229166666666666</v>
      </c>
      <c r="I13" t="s">
        <v>90</v>
      </c>
      <c r="J13" t="s">
        <v>91</v>
      </c>
      <c r="K13" t="s">
        <v>92</v>
      </c>
      <c r="L13" t="s">
        <v>93</v>
      </c>
      <c r="M13">
        <v>23</v>
      </c>
      <c r="N13" t="s">
        <v>94</v>
      </c>
      <c r="Q13">
        <v>20</v>
      </c>
      <c r="R13" t="s">
        <v>94</v>
      </c>
      <c r="S13" t="s">
        <v>97</v>
      </c>
      <c r="U13" t="s">
        <v>93</v>
      </c>
      <c r="V13">
        <v>23</v>
      </c>
      <c r="W13" t="s">
        <v>94</v>
      </c>
      <c r="X13">
        <v>23</v>
      </c>
      <c r="Y13" t="s">
        <v>99</v>
      </c>
      <c r="Z13">
        <f/>
        <v>0</v>
      </c>
      <c r="AC13" t="s">
        <v>2</v>
      </c>
    </row>
    <row r="14" spans="1:29">
      <c r="A14">
        <v>51385</v>
      </c>
      <c r="B14">
        <v>1255059849</v>
      </c>
      <c r="C14" t="s">
        <v>87</v>
      </c>
      <c r="D14">
        <v>1105</v>
      </c>
      <c r="E14" t="s">
        <v>88</v>
      </c>
      <c r="F14">
        <v>63</v>
      </c>
      <c r="G14" s="2">
        <v>40731</v>
      </c>
      <c r="H14" s="2">
        <v>-0.2958333333333333</v>
      </c>
      <c r="I14" t="s">
        <v>90</v>
      </c>
      <c r="J14" t="s">
        <v>91</v>
      </c>
      <c r="K14" t="s">
        <v>92</v>
      </c>
      <c r="L14" t="s">
        <v>93</v>
      </c>
      <c r="M14">
        <v>25</v>
      </c>
      <c r="N14" t="s">
        <v>94</v>
      </c>
      <c r="Q14">
        <v>20</v>
      </c>
      <c r="R14" t="s">
        <v>94</v>
      </c>
      <c r="S14" t="s">
        <v>97</v>
      </c>
      <c r="U14" t="s">
        <v>93</v>
      </c>
      <c r="V14">
        <v>25</v>
      </c>
      <c r="W14" t="s">
        <v>94</v>
      </c>
      <c r="X14">
        <v>25</v>
      </c>
      <c r="Y14" t="s">
        <v>99</v>
      </c>
      <c r="Z14">
        <f/>
        <v>0</v>
      </c>
      <c r="AC14" t="s">
        <v>2</v>
      </c>
    </row>
    <row r="15" spans="1:29">
      <c r="A15">
        <v>51425</v>
      </c>
      <c r="B15">
        <v>1255059849</v>
      </c>
      <c r="C15" t="s">
        <v>87</v>
      </c>
      <c r="D15">
        <v>1104</v>
      </c>
      <c r="E15" t="s">
        <v>89</v>
      </c>
      <c r="F15">
        <v>63</v>
      </c>
      <c r="G15" s="2">
        <v>40731</v>
      </c>
      <c r="H15" s="2">
        <v>-0.2861111111111111</v>
      </c>
      <c r="I15" t="s">
        <v>90</v>
      </c>
      <c r="J15" t="s">
        <v>91</v>
      </c>
      <c r="K15" t="s">
        <v>92</v>
      </c>
      <c r="L15" t="s">
        <v>93</v>
      </c>
      <c r="M15">
        <v>146</v>
      </c>
      <c r="N15" t="s">
        <v>94</v>
      </c>
      <c r="Q15">
        <v>20</v>
      </c>
      <c r="R15" t="s">
        <v>94</v>
      </c>
      <c r="S15" t="s">
        <v>97</v>
      </c>
      <c r="U15" t="s">
        <v>93</v>
      </c>
      <c r="V15">
        <v>146</v>
      </c>
      <c r="W15" t="s">
        <v>94</v>
      </c>
      <c r="X15">
        <v>146</v>
      </c>
      <c r="Y15" t="s">
        <v>99</v>
      </c>
      <c r="Z15">
        <f/>
        <v>0</v>
      </c>
      <c r="AC15" t="s">
        <v>2</v>
      </c>
    </row>
    <row r="16" spans="1:29">
      <c r="A16">
        <v>51473</v>
      </c>
      <c r="B16">
        <v>1255059849</v>
      </c>
      <c r="C16" t="s">
        <v>87</v>
      </c>
      <c r="D16">
        <v>1105</v>
      </c>
      <c r="E16" t="s">
        <v>88</v>
      </c>
      <c r="F16">
        <v>64</v>
      </c>
      <c r="G16" s="2">
        <v>40734</v>
      </c>
      <c r="H16" s="2">
        <v>-0.30625</v>
      </c>
      <c r="I16" t="s">
        <v>90</v>
      </c>
      <c r="J16" t="s">
        <v>91</v>
      </c>
      <c r="K16" t="s">
        <v>92</v>
      </c>
      <c r="L16" t="s">
        <v>93</v>
      </c>
      <c r="M16">
        <v>20</v>
      </c>
      <c r="N16" t="s">
        <v>94</v>
      </c>
      <c r="Q16">
        <v>20</v>
      </c>
      <c r="R16" t="s">
        <v>94</v>
      </c>
      <c r="S16" t="s">
        <v>97</v>
      </c>
      <c r="U16" t="s">
        <v>93</v>
      </c>
      <c r="V16">
        <v>20</v>
      </c>
      <c r="W16" t="s">
        <v>94</v>
      </c>
      <c r="X16">
        <v>20</v>
      </c>
      <c r="Y16" t="s">
        <v>99</v>
      </c>
      <c r="Z16">
        <f/>
        <v>0</v>
      </c>
      <c r="AC16" t="s">
        <v>2</v>
      </c>
    </row>
    <row r="17" spans="1:29">
      <c r="A17">
        <v>51493</v>
      </c>
      <c r="B17">
        <v>1255059849</v>
      </c>
      <c r="C17" t="s">
        <v>87</v>
      </c>
      <c r="D17">
        <v>1105</v>
      </c>
      <c r="E17" t="s">
        <v>88</v>
      </c>
      <c r="F17">
        <v>65</v>
      </c>
      <c r="G17" s="2">
        <v>40735</v>
      </c>
      <c r="H17" s="2">
        <v>-0.2416666666666667</v>
      </c>
      <c r="I17" t="s">
        <v>90</v>
      </c>
      <c r="J17" t="s">
        <v>91</v>
      </c>
      <c r="K17" t="s">
        <v>92</v>
      </c>
      <c r="L17" t="s">
        <v>93</v>
      </c>
      <c r="M17">
        <v>10</v>
      </c>
      <c r="N17" t="s">
        <v>94</v>
      </c>
      <c r="O17" t="s">
        <v>95</v>
      </c>
      <c r="Q17">
        <v>20</v>
      </c>
      <c r="R17" t="s">
        <v>94</v>
      </c>
      <c r="S17" t="s">
        <v>97</v>
      </c>
      <c r="U17" t="s">
        <v>93</v>
      </c>
      <c r="V17">
        <v>20</v>
      </c>
      <c r="W17" t="s">
        <v>94</v>
      </c>
      <c r="X17">
        <v>10</v>
      </c>
      <c r="Y17" t="s">
        <v>99</v>
      </c>
      <c r="Z17">
        <f/>
        <v>0</v>
      </c>
      <c r="AC17" t="s">
        <v>2</v>
      </c>
    </row>
    <row r="18" spans="1:29">
      <c r="A18">
        <v>51725</v>
      </c>
      <c r="B18">
        <v>1255059849</v>
      </c>
      <c r="C18" t="s">
        <v>87</v>
      </c>
      <c r="D18">
        <v>1105</v>
      </c>
      <c r="E18" t="s">
        <v>88</v>
      </c>
      <c r="F18">
        <v>70</v>
      </c>
      <c r="G18" s="2">
        <v>40750</v>
      </c>
      <c r="H18" s="2">
        <v>-0.2458333333333333</v>
      </c>
      <c r="I18" t="s">
        <v>90</v>
      </c>
      <c r="J18" t="s">
        <v>91</v>
      </c>
      <c r="K18" t="s">
        <v>92</v>
      </c>
      <c r="L18" t="s">
        <v>93</v>
      </c>
      <c r="M18">
        <v>10</v>
      </c>
      <c r="N18" t="s">
        <v>94</v>
      </c>
      <c r="O18" t="s">
        <v>95</v>
      </c>
      <c r="Q18">
        <v>20</v>
      </c>
      <c r="R18" t="s">
        <v>94</v>
      </c>
      <c r="S18" t="s">
        <v>97</v>
      </c>
      <c r="T18">
        <v>18</v>
      </c>
      <c r="U18" t="s">
        <v>93</v>
      </c>
      <c r="V18">
        <v>20</v>
      </c>
      <c r="W18" t="s">
        <v>94</v>
      </c>
      <c r="X18">
        <v>10</v>
      </c>
      <c r="Y18" t="s">
        <v>99</v>
      </c>
      <c r="Z18">
        <f/>
        <v>0</v>
      </c>
      <c r="AC18" t="s">
        <v>2</v>
      </c>
    </row>
    <row r="19" spans="1:29">
      <c r="A19">
        <v>51760</v>
      </c>
      <c r="B19">
        <v>1255059849</v>
      </c>
      <c r="C19" t="s">
        <v>87</v>
      </c>
      <c r="D19">
        <v>1105</v>
      </c>
      <c r="E19" t="s">
        <v>88</v>
      </c>
      <c r="F19">
        <v>71</v>
      </c>
      <c r="G19" s="2">
        <v>40756</v>
      </c>
      <c r="H19" s="2">
        <v>-0.2493055555555556</v>
      </c>
      <c r="I19" t="s">
        <v>90</v>
      </c>
      <c r="J19" t="s">
        <v>91</v>
      </c>
      <c r="K19" t="s">
        <v>92</v>
      </c>
      <c r="L19" t="s">
        <v>93</v>
      </c>
      <c r="M19">
        <v>23</v>
      </c>
      <c r="N19" t="s">
        <v>94</v>
      </c>
      <c r="Q19">
        <v>20</v>
      </c>
      <c r="R19" t="s">
        <v>94</v>
      </c>
      <c r="S19" t="s">
        <v>97</v>
      </c>
      <c r="T19">
        <v>15</v>
      </c>
      <c r="U19" t="s">
        <v>93</v>
      </c>
      <c r="V19">
        <v>23</v>
      </c>
      <c r="W19" t="s">
        <v>94</v>
      </c>
      <c r="X19">
        <v>23</v>
      </c>
      <c r="Y19" t="s">
        <v>99</v>
      </c>
      <c r="Z19">
        <f/>
        <v>0</v>
      </c>
      <c r="AC19" t="s">
        <v>2</v>
      </c>
    </row>
    <row r="20" spans="1:29">
      <c r="A20">
        <v>51546</v>
      </c>
      <c r="B20">
        <v>1255059849</v>
      </c>
      <c r="C20" t="s">
        <v>87</v>
      </c>
      <c r="D20">
        <v>1105</v>
      </c>
      <c r="E20" t="s">
        <v>88</v>
      </c>
      <c r="F20">
        <v>66</v>
      </c>
      <c r="G20" s="2">
        <v>40736</v>
      </c>
      <c r="H20" s="2">
        <v>-0.24375</v>
      </c>
      <c r="I20" t="s">
        <v>90</v>
      </c>
      <c r="J20" t="s">
        <v>91</v>
      </c>
      <c r="K20" t="s">
        <v>92</v>
      </c>
      <c r="L20" t="s">
        <v>93</v>
      </c>
      <c r="M20">
        <v>10</v>
      </c>
      <c r="N20" t="s">
        <v>94</v>
      </c>
      <c r="O20" t="s">
        <v>95</v>
      </c>
      <c r="Q20">
        <v>20</v>
      </c>
      <c r="R20" t="s">
        <v>94</v>
      </c>
      <c r="S20" t="s">
        <v>97</v>
      </c>
      <c r="U20" t="s">
        <v>93</v>
      </c>
      <c r="V20">
        <v>20</v>
      </c>
      <c r="W20" t="s">
        <v>94</v>
      </c>
      <c r="X20">
        <v>10</v>
      </c>
      <c r="Y20" t="s">
        <v>99</v>
      </c>
      <c r="Z20">
        <f/>
        <v>0</v>
      </c>
      <c r="AC20" t="s">
        <v>2</v>
      </c>
    </row>
    <row r="21" spans="1:29">
      <c r="A21">
        <v>51576</v>
      </c>
      <c r="B21">
        <v>1255059849</v>
      </c>
      <c r="C21" t="s">
        <v>87</v>
      </c>
      <c r="D21">
        <v>1104</v>
      </c>
      <c r="E21" t="s">
        <v>89</v>
      </c>
      <c r="F21">
        <v>66</v>
      </c>
      <c r="G21" s="2">
        <v>40736</v>
      </c>
      <c r="H21" s="2">
        <v>-0.1048611111111111</v>
      </c>
      <c r="I21" t="s">
        <v>90</v>
      </c>
      <c r="J21" t="s">
        <v>91</v>
      </c>
      <c r="K21" t="s">
        <v>92</v>
      </c>
      <c r="L21" t="s">
        <v>93</v>
      </c>
      <c r="M21">
        <v>141</v>
      </c>
      <c r="N21" t="s">
        <v>94</v>
      </c>
      <c r="Q21">
        <v>20</v>
      </c>
      <c r="R21" t="s">
        <v>94</v>
      </c>
      <c r="S21" t="s">
        <v>97</v>
      </c>
      <c r="U21" t="s">
        <v>93</v>
      </c>
      <c r="V21">
        <v>141</v>
      </c>
      <c r="W21" t="s">
        <v>94</v>
      </c>
      <c r="X21">
        <v>141</v>
      </c>
      <c r="Y21" t="s">
        <v>99</v>
      </c>
      <c r="Z21">
        <f/>
        <v>0</v>
      </c>
      <c r="AC21" t="s">
        <v>2</v>
      </c>
    </row>
    <row r="22" spans="1:29">
      <c r="A22">
        <v>51611</v>
      </c>
      <c r="B22">
        <v>1255059849</v>
      </c>
      <c r="C22" t="s">
        <v>87</v>
      </c>
      <c r="D22">
        <v>1104</v>
      </c>
      <c r="E22" t="s">
        <v>89</v>
      </c>
      <c r="F22">
        <v>67</v>
      </c>
      <c r="G22" s="2">
        <v>40737</v>
      </c>
      <c r="H22" s="2">
        <v>-0.2340277777777777</v>
      </c>
      <c r="I22" t="s">
        <v>90</v>
      </c>
      <c r="J22" t="s">
        <v>91</v>
      </c>
      <c r="K22" t="s">
        <v>92</v>
      </c>
      <c r="L22" t="s">
        <v>93</v>
      </c>
      <c r="M22">
        <v>131</v>
      </c>
      <c r="N22" t="s">
        <v>94</v>
      </c>
      <c r="Q22">
        <v>20</v>
      </c>
      <c r="R22" t="s">
        <v>94</v>
      </c>
      <c r="S22" t="s">
        <v>97</v>
      </c>
      <c r="U22" t="s">
        <v>93</v>
      </c>
      <c r="V22">
        <v>131</v>
      </c>
      <c r="W22" t="s">
        <v>94</v>
      </c>
      <c r="X22">
        <v>131</v>
      </c>
      <c r="Y22" t="s">
        <v>99</v>
      </c>
      <c r="Z22">
        <f/>
        <v>0</v>
      </c>
      <c r="AC22" t="s">
        <v>2</v>
      </c>
    </row>
    <row r="23" spans="1:29">
      <c r="A23">
        <v>51650</v>
      </c>
      <c r="B23">
        <v>1255059849</v>
      </c>
      <c r="C23" t="s">
        <v>87</v>
      </c>
      <c r="D23">
        <v>1105</v>
      </c>
      <c r="E23" t="s">
        <v>88</v>
      </c>
      <c r="F23">
        <v>67</v>
      </c>
      <c r="G23" s="2">
        <v>40737</v>
      </c>
      <c r="H23" s="2">
        <v>-0.2458333333333333</v>
      </c>
      <c r="I23" t="s">
        <v>90</v>
      </c>
      <c r="J23" t="s">
        <v>91</v>
      </c>
      <c r="K23" t="s">
        <v>92</v>
      </c>
      <c r="L23" t="s">
        <v>93</v>
      </c>
      <c r="M23">
        <v>10</v>
      </c>
      <c r="N23" t="s">
        <v>94</v>
      </c>
      <c r="O23" t="s">
        <v>95</v>
      </c>
      <c r="Q23">
        <v>20</v>
      </c>
      <c r="R23" t="s">
        <v>94</v>
      </c>
      <c r="S23" t="s">
        <v>97</v>
      </c>
      <c r="U23" t="s">
        <v>93</v>
      </c>
      <c r="V23">
        <v>20</v>
      </c>
      <c r="W23" t="s">
        <v>94</v>
      </c>
      <c r="X23">
        <v>10</v>
      </c>
      <c r="Y23" t="s">
        <v>99</v>
      </c>
      <c r="Z23">
        <f/>
        <v>0</v>
      </c>
      <c r="AC23" t="s">
        <v>2</v>
      </c>
    </row>
    <row r="24" spans="1:29">
      <c r="A24">
        <v>51657</v>
      </c>
      <c r="B24">
        <v>1255059849</v>
      </c>
      <c r="C24" t="s">
        <v>87</v>
      </c>
      <c r="D24">
        <v>1105</v>
      </c>
      <c r="E24" t="s">
        <v>88</v>
      </c>
      <c r="F24">
        <v>68</v>
      </c>
      <c r="G24" s="2">
        <v>40738</v>
      </c>
      <c r="H24" s="2">
        <v>-0.3305555555555556</v>
      </c>
      <c r="I24" t="s">
        <v>90</v>
      </c>
      <c r="J24" t="s">
        <v>91</v>
      </c>
      <c r="K24" t="s">
        <v>92</v>
      </c>
      <c r="L24" t="s">
        <v>93</v>
      </c>
      <c r="M24">
        <v>10</v>
      </c>
      <c r="N24" t="s">
        <v>94</v>
      </c>
      <c r="O24" t="s">
        <v>95</v>
      </c>
      <c r="Q24">
        <v>20</v>
      </c>
      <c r="R24" t="s">
        <v>94</v>
      </c>
      <c r="S24" t="s">
        <v>97</v>
      </c>
      <c r="T24">
        <v>13</v>
      </c>
      <c r="U24" t="s">
        <v>93</v>
      </c>
      <c r="V24">
        <v>20</v>
      </c>
      <c r="W24" t="s">
        <v>94</v>
      </c>
      <c r="X24">
        <v>10</v>
      </c>
      <c r="Y24" t="s">
        <v>99</v>
      </c>
      <c r="Z24">
        <f/>
        <v>0</v>
      </c>
      <c r="AC24" t="s">
        <v>2</v>
      </c>
    </row>
    <row r="25" spans="1:29">
      <c r="A25">
        <v>51689</v>
      </c>
      <c r="B25">
        <v>1255059849</v>
      </c>
      <c r="C25" t="s">
        <v>87</v>
      </c>
      <c r="D25">
        <v>1105</v>
      </c>
      <c r="E25" t="s">
        <v>88</v>
      </c>
      <c r="F25">
        <v>69</v>
      </c>
      <c r="G25" s="2">
        <v>40743</v>
      </c>
      <c r="H25" s="2">
        <v>-0.2569444444444444</v>
      </c>
      <c r="I25" t="s">
        <v>90</v>
      </c>
      <c r="J25" t="s">
        <v>91</v>
      </c>
      <c r="K25" t="s">
        <v>92</v>
      </c>
      <c r="L25" t="s">
        <v>93</v>
      </c>
      <c r="M25">
        <v>10</v>
      </c>
      <c r="N25" t="s">
        <v>94</v>
      </c>
      <c r="O25" t="s">
        <v>95</v>
      </c>
      <c r="Q25">
        <v>20</v>
      </c>
      <c r="R25" t="s">
        <v>94</v>
      </c>
      <c r="S25" t="s">
        <v>97</v>
      </c>
      <c r="T25">
        <v>14</v>
      </c>
      <c r="U25" t="s">
        <v>93</v>
      </c>
      <c r="V25">
        <v>20</v>
      </c>
      <c r="W25" t="s">
        <v>94</v>
      </c>
      <c r="X25">
        <v>10</v>
      </c>
      <c r="Y25" t="s">
        <v>99</v>
      </c>
      <c r="Z25">
        <f/>
        <v>0</v>
      </c>
      <c r="AC25" t="s">
        <v>2</v>
      </c>
    </row>
    <row r="26" spans="1:29">
      <c r="A26">
        <v>51792</v>
      </c>
      <c r="B26">
        <v>1255059849</v>
      </c>
      <c r="C26" t="s">
        <v>87</v>
      </c>
      <c r="D26">
        <v>1105</v>
      </c>
      <c r="E26" t="s">
        <v>88</v>
      </c>
      <c r="F26">
        <v>72</v>
      </c>
      <c r="G26" s="2">
        <v>40792</v>
      </c>
      <c r="H26" s="2">
        <v>-0.09930555555555554</v>
      </c>
      <c r="I26" t="s">
        <v>90</v>
      </c>
      <c r="J26" t="s">
        <v>91</v>
      </c>
      <c r="K26" t="s">
        <v>92</v>
      </c>
      <c r="L26" t="s">
        <v>93</v>
      </c>
      <c r="M26">
        <v>49</v>
      </c>
      <c r="N26" t="s">
        <v>94</v>
      </c>
      <c r="Q26">
        <v>20</v>
      </c>
      <c r="R26" t="s">
        <v>94</v>
      </c>
      <c r="S26" t="s">
        <v>97</v>
      </c>
      <c r="T26">
        <v>5</v>
      </c>
      <c r="U26" t="s">
        <v>93</v>
      </c>
      <c r="V26">
        <v>49</v>
      </c>
      <c r="W26" t="s">
        <v>94</v>
      </c>
      <c r="X26">
        <v>49</v>
      </c>
      <c r="Y26" t="s">
        <v>99</v>
      </c>
      <c r="Z26">
        <f/>
        <v>0</v>
      </c>
      <c r="AC26" t="s">
        <v>2</v>
      </c>
    </row>
    <row r="27" spans="1:29">
      <c r="A27">
        <v>51826</v>
      </c>
      <c r="B27">
        <v>1255059849</v>
      </c>
      <c r="C27" t="s">
        <v>87</v>
      </c>
      <c r="D27">
        <v>1105</v>
      </c>
      <c r="E27" t="s">
        <v>88</v>
      </c>
      <c r="F27">
        <v>73</v>
      </c>
      <c r="G27" s="2">
        <v>40793</v>
      </c>
      <c r="H27" s="2">
        <v>-0.4493055555555555</v>
      </c>
      <c r="I27" t="s">
        <v>90</v>
      </c>
      <c r="J27" t="s">
        <v>91</v>
      </c>
      <c r="K27" t="s">
        <v>92</v>
      </c>
      <c r="L27" t="s">
        <v>93</v>
      </c>
      <c r="M27">
        <v>25</v>
      </c>
      <c r="N27" t="s">
        <v>94</v>
      </c>
      <c r="Q27">
        <v>20</v>
      </c>
      <c r="R27" t="s">
        <v>94</v>
      </c>
      <c r="S27" t="s">
        <v>97</v>
      </c>
      <c r="T27">
        <v>15</v>
      </c>
      <c r="U27" t="s">
        <v>93</v>
      </c>
      <c r="V27">
        <v>25</v>
      </c>
      <c r="W27" t="s">
        <v>94</v>
      </c>
      <c r="X27">
        <v>25</v>
      </c>
      <c r="Y27" t="s">
        <v>99</v>
      </c>
      <c r="Z27">
        <f/>
        <v>0</v>
      </c>
      <c r="AC27" t="s">
        <v>2</v>
      </c>
    </row>
    <row r="28" spans="1:29">
      <c r="A28">
        <v>51879</v>
      </c>
      <c r="B28">
        <v>1255059849</v>
      </c>
      <c r="C28" t="s">
        <v>87</v>
      </c>
      <c r="D28">
        <v>1105</v>
      </c>
      <c r="E28" t="s">
        <v>88</v>
      </c>
      <c r="F28">
        <v>74</v>
      </c>
      <c r="G28" s="2">
        <v>40800</v>
      </c>
      <c r="H28" s="2">
        <v>-0.2465277777777778</v>
      </c>
      <c r="I28" t="s">
        <v>90</v>
      </c>
      <c r="J28" t="s">
        <v>91</v>
      </c>
      <c r="K28" t="s">
        <v>92</v>
      </c>
      <c r="L28" t="s">
        <v>93</v>
      </c>
      <c r="M28">
        <v>10</v>
      </c>
      <c r="N28" t="s">
        <v>94</v>
      </c>
      <c r="O28" t="s">
        <v>95</v>
      </c>
      <c r="Q28">
        <v>20</v>
      </c>
      <c r="R28" t="s">
        <v>94</v>
      </c>
      <c r="S28" t="s">
        <v>97</v>
      </c>
      <c r="T28">
        <v>17</v>
      </c>
      <c r="U28" t="s">
        <v>93</v>
      </c>
      <c r="V28">
        <v>20</v>
      </c>
      <c r="W28" t="s">
        <v>94</v>
      </c>
      <c r="X28">
        <v>10</v>
      </c>
      <c r="Y28" t="s">
        <v>99</v>
      </c>
      <c r="Z28">
        <f/>
        <v>0</v>
      </c>
      <c r="AC28" t="s">
        <v>2</v>
      </c>
    </row>
    <row r="29" spans="1:29">
      <c r="A29">
        <v>51907</v>
      </c>
      <c r="B29">
        <v>1255059849</v>
      </c>
      <c r="C29" t="s">
        <v>87</v>
      </c>
      <c r="D29">
        <v>1104</v>
      </c>
      <c r="E29" t="s">
        <v>89</v>
      </c>
      <c r="F29">
        <v>74</v>
      </c>
      <c r="G29" s="2">
        <v>40800</v>
      </c>
      <c r="H29" s="2">
        <v>-0.1166666666666667</v>
      </c>
      <c r="I29" t="s">
        <v>90</v>
      </c>
      <c r="J29" t="s">
        <v>91</v>
      </c>
      <c r="K29" t="s">
        <v>92</v>
      </c>
      <c r="L29" t="s">
        <v>93</v>
      </c>
      <c r="M29">
        <v>124</v>
      </c>
      <c r="N29" t="s">
        <v>94</v>
      </c>
      <c r="Q29">
        <v>20</v>
      </c>
      <c r="R29" t="s">
        <v>94</v>
      </c>
      <c r="S29" t="s">
        <v>97</v>
      </c>
      <c r="T29">
        <v>19</v>
      </c>
      <c r="U29" t="s">
        <v>93</v>
      </c>
      <c r="V29">
        <v>124</v>
      </c>
      <c r="W29" t="s">
        <v>94</v>
      </c>
      <c r="X29">
        <v>124</v>
      </c>
      <c r="Y29" t="s">
        <v>99</v>
      </c>
      <c r="Z29">
        <f/>
        <v>0</v>
      </c>
      <c r="AC29" t="s">
        <v>2</v>
      </c>
    </row>
    <row r="30" spans="1:29">
      <c r="A30">
        <v>343980</v>
      </c>
      <c r="B30">
        <v>1255059849</v>
      </c>
      <c r="C30" t="s">
        <v>87</v>
      </c>
      <c r="D30">
        <v>1105</v>
      </c>
      <c r="E30" t="s">
        <v>88</v>
      </c>
      <c r="F30">
        <v>85</v>
      </c>
      <c r="G30" s="2">
        <v>41766</v>
      </c>
      <c r="H30" s="2">
        <v>-0.09027777777777779</v>
      </c>
      <c r="I30" t="s">
        <v>90</v>
      </c>
      <c r="J30" t="s">
        <v>91</v>
      </c>
      <c r="K30" t="s">
        <v>92</v>
      </c>
      <c r="L30" t="s">
        <v>93</v>
      </c>
      <c r="M30">
        <v>10</v>
      </c>
      <c r="N30" t="s">
        <v>94</v>
      </c>
      <c r="O30" t="s">
        <v>95</v>
      </c>
      <c r="Q30">
        <v>20</v>
      </c>
      <c r="R30" t="s">
        <v>94</v>
      </c>
      <c r="S30" t="s">
        <v>97</v>
      </c>
      <c r="T30">
        <v>14</v>
      </c>
      <c r="U30" t="s">
        <v>93</v>
      </c>
      <c r="V30">
        <v>20</v>
      </c>
      <c r="W30" t="s">
        <v>94</v>
      </c>
      <c r="X30">
        <v>10</v>
      </c>
      <c r="Y30" t="s">
        <v>99</v>
      </c>
      <c r="Z30">
        <f/>
        <v>0</v>
      </c>
      <c r="AC30" t="s">
        <v>2</v>
      </c>
    </row>
    <row r="31" spans="1:29">
      <c r="A31">
        <v>344022</v>
      </c>
      <c r="B31">
        <v>1255059849</v>
      </c>
      <c r="C31" t="s">
        <v>87</v>
      </c>
      <c r="D31">
        <v>1104</v>
      </c>
      <c r="E31" t="s">
        <v>89</v>
      </c>
      <c r="F31">
        <v>85</v>
      </c>
      <c r="G31" s="2">
        <v>41766</v>
      </c>
      <c r="H31" s="2">
        <v>-0.09027777777777779</v>
      </c>
      <c r="I31" t="s">
        <v>90</v>
      </c>
      <c r="J31" t="s">
        <v>91</v>
      </c>
      <c r="K31" t="s">
        <v>92</v>
      </c>
      <c r="L31" t="s">
        <v>93</v>
      </c>
      <c r="M31">
        <v>84</v>
      </c>
      <c r="N31" t="s">
        <v>94</v>
      </c>
      <c r="Q31">
        <v>20</v>
      </c>
      <c r="R31" t="s">
        <v>94</v>
      </c>
      <c r="S31" t="s">
        <v>97</v>
      </c>
      <c r="T31">
        <v>14</v>
      </c>
      <c r="U31" t="s">
        <v>93</v>
      </c>
      <c r="V31">
        <v>84</v>
      </c>
      <c r="W31" t="s">
        <v>94</v>
      </c>
      <c r="X31">
        <v>84</v>
      </c>
      <c r="Y31" t="s">
        <v>99</v>
      </c>
      <c r="Z31">
        <f/>
        <v>0</v>
      </c>
      <c r="AC31" t="s">
        <v>2</v>
      </c>
    </row>
    <row r="32" spans="1:29">
      <c r="A32">
        <v>344064</v>
      </c>
      <c r="B32">
        <v>1255059849</v>
      </c>
      <c r="C32" t="s">
        <v>87</v>
      </c>
      <c r="D32">
        <v>1105</v>
      </c>
      <c r="E32" t="s">
        <v>88</v>
      </c>
      <c r="F32">
        <v>86</v>
      </c>
      <c r="G32" s="2">
        <v>41767</v>
      </c>
      <c r="H32" s="2">
        <v>-0.3645833333333334</v>
      </c>
      <c r="I32" t="s">
        <v>90</v>
      </c>
      <c r="J32" t="s">
        <v>91</v>
      </c>
      <c r="K32" t="s">
        <v>92</v>
      </c>
      <c r="L32" t="s">
        <v>93</v>
      </c>
      <c r="M32">
        <v>35</v>
      </c>
      <c r="N32" t="s">
        <v>94</v>
      </c>
      <c r="Q32">
        <v>20</v>
      </c>
      <c r="R32" t="s">
        <v>94</v>
      </c>
      <c r="S32" t="s">
        <v>97</v>
      </c>
      <c r="T32">
        <v>16</v>
      </c>
      <c r="U32" t="s">
        <v>93</v>
      </c>
      <c r="V32">
        <v>35</v>
      </c>
      <c r="W32" t="s">
        <v>94</v>
      </c>
      <c r="X32">
        <v>35</v>
      </c>
      <c r="Y32" t="s">
        <v>99</v>
      </c>
      <c r="Z32">
        <f/>
        <v>0</v>
      </c>
      <c r="AC32" t="s">
        <v>2</v>
      </c>
    </row>
    <row r="33" spans="1:29">
      <c r="A33">
        <v>344106</v>
      </c>
      <c r="B33">
        <v>1255059849</v>
      </c>
      <c r="C33" t="s">
        <v>87</v>
      </c>
      <c r="D33">
        <v>1105</v>
      </c>
      <c r="E33" t="s">
        <v>88</v>
      </c>
      <c r="F33">
        <v>87</v>
      </c>
      <c r="G33" s="2">
        <v>41770</v>
      </c>
      <c r="H33" s="2">
        <v>-0.01388888888888884</v>
      </c>
      <c r="I33" t="s">
        <v>90</v>
      </c>
      <c r="J33" t="s">
        <v>91</v>
      </c>
      <c r="K33" t="s">
        <v>92</v>
      </c>
      <c r="L33" t="s">
        <v>93</v>
      </c>
      <c r="M33">
        <v>25</v>
      </c>
      <c r="N33" t="s">
        <v>94</v>
      </c>
      <c r="Q33">
        <v>20</v>
      </c>
      <c r="R33" t="s">
        <v>94</v>
      </c>
      <c r="S33" t="s">
        <v>97</v>
      </c>
      <c r="T33">
        <v>19</v>
      </c>
      <c r="U33" t="s">
        <v>93</v>
      </c>
      <c r="V33">
        <v>25</v>
      </c>
      <c r="W33" t="s">
        <v>94</v>
      </c>
      <c r="X33">
        <v>25</v>
      </c>
      <c r="Y33" t="s">
        <v>99</v>
      </c>
      <c r="Z33">
        <f/>
        <v>0</v>
      </c>
      <c r="AC33" t="s">
        <v>2</v>
      </c>
    </row>
    <row r="34" spans="1:29">
      <c r="A34">
        <v>344148</v>
      </c>
      <c r="B34">
        <v>1255059849</v>
      </c>
      <c r="C34" t="s">
        <v>87</v>
      </c>
      <c r="D34">
        <v>1105</v>
      </c>
      <c r="E34" t="s">
        <v>88</v>
      </c>
      <c r="F34">
        <v>88</v>
      </c>
      <c r="G34" s="2">
        <v>41779</v>
      </c>
      <c r="H34" s="2">
        <v>-0.3923611111111112</v>
      </c>
      <c r="I34" t="s">
        <v>90</v>
      </c>
      <c r="J34" t="s">
        <v>91</v>
      </c>
      <c r="K34" t="s">
        <v>92</v>
      </c>
      <c r="L34" t="s">
        <v>93</v>
      </c>
      <c r="M34">
        <v>38</v>
      </c>
      <c r="N34" t="s">
        <v>94</v>
      </c>
      <c r="Q34">
        <v>20</v>
      </c>
      <c r="R34" t="s">
        <v>94</v>
      </c>
      <c r="S34" t="s">
        <v>97</v>
      </c>
      <c r="T34">
        <v>6</v>
      </c>
      <c r="U34" t="s">
        <v>93</v>
      </c>
      <c r="V34">
        <v>38</v>
      </c>
      <c r="W34" t="s">
        <v>94</v>
      </c>
      <c r="X34">
        <v>38</v>
      </c>
      <c r="Y34" t="s">
        <v>99</v>
      </c>
      <c r="Z34">
        <f/>
        <v>0</v>
      </c>
      <c r="AC34" t="s">
        <v>2</v>
      </c>
    </row>
    <row r="35" spans="1:29">
      <c r="A35">
        <v>344190</v>
      </c>
      <c r="B35">
        <v>1255059849</v>
      </c>
      <c r="C35" t="s">
        <v>87</v>
      </c>
      <c r="D35">
        <v>1104</v>
      </c>
      <c r="E35" t="s">
        <v>89</v>
      </c>
      <c r="F35">
        <v>88</v>
      </c>
      <c r="G35" s="2">
        <v>41779</v>
      </c>
      <c r="H35" s="2">
        <v>-0.3888888888888888</v>
      </c>
      <c r="I35" t="s">
        <v>90</v>
      </c>
      <c r="J35" t="s">
        <v>91</v>
      </c>
      <c r="K35" t="s">
        <v>92</v>
      </c>
      <c r="L35" t="s">
        <v>93</v>
      </c>
      <c r="M35">
        <v>99</v>
      </c>
      <c r="N35" t="s">
        <v>94</v>
      </c>
      <c r="Q35">
        <v>20</v>
      </c>
      <c r="R35" t="s">
        <v>94</v>
      </c>
      <c r="S35" t="s">
        <v>97</v>
      </c>
      <c r="T35">
        <v>14</v>
      </c>
      <c r="U35" t="s">
        <v>93</v>
      </c>
      <c r="V35">
        <v>99</v>
      </c>
      <c r="W35" t="s">
        <v>94</v>
      </c>
      <c r="X35">
        <v>99</v>
      </c>
      <c r="Y35" t="s">
        <v>99</v>
      </c>
      <c r="Z35">
        <f/>
        <v>0</v>
      </c>
      <c r="AC35" t="s">
        <v>2</v>
      </c>
    </row>
    <row r="36" spans="1:29">
      <c r="A36">
        <v>344232</v>
      </c>
      <c r="B36">
        <v>1255059849</v>
      </c>
      <c r="C36" t="s">
        <v>87</v>
      </c>
      <c r="D36">
        <v>1105</v>
      </c>
      <c r="E36" t="s">
        <v>88</v>
      </c>
      <c r="F36">
        <v>89</v>
      </c>
      <c r="G36" s="2">
        <v>41781</v>
      </c>
      <c r="H36" s="2">
        <v>-0.3229166666666666</v>
      </c>
      <c r="I36" t="s">
        <v>90</v>
      </c>
      <c r="J36" t="s">
        <v>91</v>
      </c>
      <c r="K36" t="s">
        <v>92</v>
      </c>
      <c r="L36" t="s">
        <v>93</v>
      </c>
      <c r="M36">
        <v>26</v>
      </c>
      <c r="N36" t="s">
        <v>94</v>
      </c>
      <c r="Q36">
        <v>20</v>
      </c>
      <c r="R36" t="s">
        <v>94</v>
      </c>
      <c r="S36" t="s">
        <v>97</v>
      </c>
      <c r="T36">
        <v>19</v>
      </c>
      <c r="U36" t="s">
        <v>93</v>
      </c>
      <c r="V36">
        <v>26</v>
      </c>
      <c r="W36" t="s">
        <v>94</v>
      </c>
      <c r="X36">
        <v>26</v>
      </c>
      <c r="Y36" t="s">
        <v>99</v>
      </c>
      <c r="Z36">
        <f/>
        <v>0</v>
      </c>
      <c r="AC36" t="s">
        <v>2</v>
      </c>
    </row>
    <row r="37" spans="1:29">
      <c r="A37">
        <v>344274</v>
      </c>
      <c r="B37">
        <v>1255059849</v>
      </c>
      <c r="C37" t="s">
        <v>87</v>
      </c>
      <c r="D37">
        <v>1104</v>
      </c>
      <c r="E37" t="s">
        <v>89</v>
      </c>
      <c r="F37">
        <v>89</v>
      </c>
      <c r="G37" s="2">
        <v>41781</v>
      </c>
      <c r="H37" s="2">
        <v>-0.40625</v>
      </c>
      <c r="I37" t="s">
        <v>90</v>
      </c>
      <c r="J37" t="s">
        <v>91</v>
      </c>
      <c r="K37" t="s">
        <v>92</v>
      </c>
      <c r="L37" t="s">
        <v>93</v>
      </c>
      <c r="M37">
        <v>75</v>
      </c>
      <c r="N37" t="s">
        <v>94</v>
      </c>
      <c r="Q37">
        <v>20</v>
      </c>
      <c r="R37" t="s">
        <v>94</v>
      </c>
      <c r="S37" t="s">
        <v>97</v>
      </c>
      <c r="T37">
        <v>19</v>
      </c>
      <c r="U37" t="s">
        <v>93</v>
      </c>
      <c r="V37">
        <v>75</v>
      </c>
      <c r="W37" t="s">
        <v>94</v>
      </c>
      <c r="X37">
        <v>75</v>
      </c>
      <c r="Y37" t="s">
        <v>99</v>
      </c>
      <c r="Z37">
        <f/>
        <v>0</v>
      </c>
      <c r="AC37" t="s">
        <v>2</v>
      </c>
    </row>
    <row r="38" spans="1:29">
      <c r="A38">
        <v>344316</v>
      </c>
      <c r="B38">
        <v>1255059849</v>
      </c>
      <c r="C38" t="s">
        <v>87</v>
      </c>
      <c r="D38">
        <v>1105</v>
      </c>
      <c r="E38" t="s">
        <v>88</v>
      </c>
      <c r="F38">
        <v>90</v>
      </c>
      <c r="G38" s="2">
        <v>41808</v>
      </c>
      <c r="H38" s="2">
        <v>-0.2326388888888888</v>
      </c>
      <c r="I38" t="s">
        <v>90</v>
      </c>
      <c r="J38" t="s">
        <v>91</v>
      </c>
      <c r="K38" t="s">
        <v>92</v>
      </c>
      <c r="L38" t="s">
        <v>93</v>
      </c>
      <c r="M38">
        <v>10</v>
      </c>
      <c r="N38" t="s">
        <v>94</v>
      </c>
      <c r="O38" t="s">
        <v>95</v>
      </c>
      <c r="Q38">
        <v>20</v>
      </c>
      <c r="R38" t="s">
        <v>94</v>
      </c>
      <c r="S38" t="s">
        <v>97</v>
      </c>
      <c r="T38">
        <v>19</v>
      </c>
      <c r="U38" t="s">
        <v>93</v>
      </c>
      <c r="V38">
        <v>20</v>
      </c>
      <c r="W38" t="s">
        <v>94</v>
      </c>
      <c r="X38">
        <v>10</v>
      </c>
      <c r="Y38" t="s">
        <v>99</v>
      </c>
      <c r="Z38">
        <f/>
        <v>0</v>
      </c>
      <c r="AC38" t="s">
        <v>2</v>
      </c>
    </row>
    <row r="39" spans="1:29">
      <c r="A39">
        <v>344358</v>
      </c>
      <c r="B39">
        <v>1255059849</v>
      </c>
      <c r="C39" t="s">
        <v>87</v>
      </c>
      <c r="D39">
        <v>1105</v>
      </c>
      <c r="E39" t="s">
        <v>88</v>
      </c>
      <c r="F39">
        <v>91</v>
      </c>
      <c r="G39" s="2">
        <v>41827</v>
      </c>
      <c r="H39" s="2">
        <v>-0.1423611111111112</v>
      </c>
      <c r="I39" t="s">
        <v>90</v>
      </c>
      <c r="J39" t="s">
        <v>91</v>
      </c>
      <c r="K39" t="s">
        <v>92</v>
      </c>
      <c r="L39" t="s">
        <v>93</v>
      </c>
      <c r="M39">
        <v>10</v>
      </c>
      <c r="N39" t="s">
        <v>94</v>
      </c>
      <c r="O39" t="s">
        <v>95</v>
      </c>
      <c r="Q39">
        <v>20</v>
      </c>
      <c r="R39" t="s">
        <v>94</v>
      </c>
      <c r="S39" t="s">
        <v>97</v>
      </c>
      <c r="T39">
        <v>19</v>
      </c>
      <c r="U39" t="s">
        <v>93</v>
      </c>
      <c r="V39">
        <v>20</v>
      </c>
      <c r="W39" t="s">
        <v>94</v>
      </c>
      <c r="X39">
        <v>10</v>
      </c>
      <c r="Y39" t="s">
        <v>99</v>
      </c>
      <c r="Z39">
        <f/>
        <v>0</v>
      </c>
      <c r="AC39" t="s">
        <v>2</v>
      </c>
    </row>
    <row r="40" spans="1:29">
      <c r="A40">
        <v>344400</v>
      </c>
      <c r="B40">
        <v>1255059849</v>
      </c>
      <c r="C40" t="s">
        <v>87</v>
      </c>
      <c r="D40">
        <v>1104</v>
      </c>
      <c r="E40" t="s">
        <v>89</v>
      </c>
      <c r="F40">
        <v>91</v>
      </c>
      <c r="G40" s="2">
        <v>41827</v>
      </c>
      <c r="H40" s="2">
        <v>-0.1770833333333334</v>
      </c>
      <c r="I40" t="s">
        <v>90</v>
      </c>
      <c r="J40" t="s">
        <v>91</v>
      </c>
      <c r="K40" t="s">
        <v>92</v>
      </c>
      <c r="L40" t="s">
        <v>93</v>
      </c>
      <c r="M40">
        <v>100</v>
      </c>
      <c r="N40" t="s">
        <v>94</v>
      </c>
      <c r="Q40">
        <v>20</v>
      </c>
      <c r="R40" t="s">
        <v>94</v>
      </c>
      <c r="S40" t="s">
        <v>97</v>
      </c>
      <c r="T40">
        <v>7</v>
      </c>
      <c r="U40" t="s">
        <v>93</v>
      </c>
      <c r="V40">
        <v>100</v>
      </c>
      <c r="W40" t="s">
        <v>94</v>
      </c>
      <c r="X40">
        <v>100</v>
      </c>
      <c r="Y40" t="s">
        <v>99</v>
      </c>
      <c r="Z40">
        <f/>
        <v>0</v>
      </c>
      <c r="AC40" t="s">
        <v>2</v>
      </c>
    </row>
    <row r="41" spans="1:29">
      <c r="A41">
        <v>344442</v>
      </c>
      <c r="B41">
        <v>1255059849</v>
      </c>
      <c r="C41" t="s">
        <v>87</v>
      </c>
      <c r="D41">
        <v>1105</v>
      </c>
      <c r="E41" t="s">
        <v>88</v>
      </c>
      <c r="F41">
        <v>92</v>
      </c>
      <c r="G41" s="2">
        <v>41832</v>
      </c>
      <c r="H41" s="2">
        <v>-0.3194444444444444</v>
      </c>
      <c r="I41" t="s">
        <v>90</v>
      </c>
      <c r="J41" t="s">
        <v>91</v>
      </c>
      <c r="K41" t="s">
        <v>92</v>
      </c>
      <c r="L41" t="s">
        <v>93</v>
      </c>
      <c r="M41">
        <v>23</v>
      </c>
      <c r="N41" t="s">
        <v>94</v>
      </c>
      <c r="Q41">
        <v>20</v>
      </c>
      <c r="R41" t="s">
        <v>94</v>
      </c>
      <c r="S41" t="s">
        <v>97</v>
      </c>
      <c r="T41">
        <v>19</v>
      </c>
      <c r="U41" t="s">
        <v>93</v>
      </c>
      <c r="V41">
        <v>23</v>
      </c>
      <c r="W41" t="s">
        <v>94</v>
      </c>
      <c r="X41">
        <v>23</v>
      </c>
      <c r="Y41" t="s">
        <v>99</v>
      </c>
      <c r="Z41">
        <f/>
        <v>0</v>
      </c>
      <c r="AC41" t="s">
        <v>2</v>
      </c>
    </row>
    <row r="42" spans="1:29">
      <c r="A42">
        <v>344484</v>
      </c>
      <c r="B42">
        <v>1255059849</v>
      </c>
      <c r="C42" t="s">
        <v>87</v>
      </c>
      <c r="D42">
        <v>1105</v>
      </c>
      <c r="E42" t="s">
        <v>88</v>
      </c>
      <c r="F42">
        <v>93</v>
      </c>
      <c r="G42" s="2">
        <v>41836</v>
      </c>
      <c r="H42" s="2">
        <v>-0.2638888888888888</v>
      </c>
      <c r="I42" t="s">
        <v>90</v>
      </c>
      <c r="J42" t="s">
        <v>91</v>
      </c>
      <c r="K42" t="s">
        <v>92</v>
      </c>
      <c r="L42" t="s">
        <v>93</v>
      </c>
      <c r="M42">
        <v>27</v>
      </c>
      <c r="N42" t="s">
        <v>94</v>
      </c>
      <c r="Q42">
        <v>20</v>
      </c>
      <c r="R42" t="s">
        <v>94</v>
      </c>
      <c r="S42" t="s">
        <v>97</v>
      </c>
      <c r="T42">
        <v>19</v>
      </c>
      <c r="U42" t="s">
        <v>93</v>
      </c>
      <c r="V42">
        <v>27</v>
      </c>
      <c r="W42" t="s">
        <v>94</v>
      </c>
      <c r="X42">
        <v>27</v>
      </c>
      <c r="Y42" t="s">
        <v>99</v>
      </c>
      <c r="Z42">
        <f/>
        <v>0</v>
      </c>
      <c r="AC42" t="s">
        <v>2</v>
      </c>
    </row>
    <row r="43" spans="1:29">
      <c r="A43">
        <v>344526</v>
      </c>
      <c r="B43">
        <v>1255059849</v>
      </c>
      <c r="C43" t="s">
        <v>87</v>
      </c>
      <c r="D43">
        <v>1105</v>
      </c>
      <c r="E43" t="s">
        <v>88</v>
      </c>
      <c r="F43">
        <v>94</v>
      </c>
      <c r="G43" s="2">
        <v>41843</v>
      </c>
      <c r="H43" s="2">
        <v>-0.3506944444444444</v>
      </c>
      <c r="I43" t="s">
        <v>90</v>
      </c>
      <c r="J43" t="s">
        <v>91</v>
      </c>
      <c r="K43" t="s">
        <v>92</v>
      </c>
      <c r="L43" t="s">
        <v>93</v>
      </c>
      <c r="M43">
        <v>22</v>
      </c>
      <c r="N43" t="s">
        <v>94</v>
      </c>
      <c r="Q43">
        <v>20</v>
      </c>
      <c r="R43" t="s">
        <v>94</v>
      </c>
      <c r="S43" t="s">
        <v>97</v>
      </c>
      <c r="T43">
        <v>19</v>
      </c>
      <c r="U43" t="s">
        <v>93</v>
      </c>
      <c r="V43">
        <v>22</v>
      </c>
      <c r="W43" t="s">
        <v>94</v>
      </c>
      <c r="X43">
        <v>22</v>
      </c>
      <c r="Y43" t="s">
        <v>99</v>
      </c>
      <c r="Z43">
        <f/>
        <v>0</v>
      </c>
      <c r="AC43" t="s">
        <v>2</v>
      </c>
    </row>
    <row r="44" spans="1:29">
      <c r="A44">
        <v>344568</v>
      </c>
      <c r="B44">
        <v>1255059849</v>
      </c>
      <c r="C44" t="s">
        <v>87</v>
      </c>
      <c r="D44">
        <v>1105</v>
      </c>
      <c r="E44" t="s">
        <v>88</v>
      </c>
      <c r="F44">
        <v>95</v>
      </c>
      <c r="G44" s="2">
        <v>41849</v>
      </c>
      <c r="H44" s="2">
        <v>-0.4201388888888888</v>
      </c>
      <c r="I44" t="s">
        <v>90</v>
      </c>
      <c r="J44" t="s">
        <v>91</v>
      </c>
      <c r="K44" t="s">
        <v>92</v>
      </c>
      <c r="L44" t="s">
        <v>93</v>
      </c>
      <c r="M44">
        <v>10</v>
      </c>
      <c r="N44" t="s">
        <v>94</v>
      </c>
      <c r="O44" t="s">
        <v>95</v>
      </c>
      <c r="Q44">
        <v>20</v>
      </c>
      <c r="R44" t="s">
        <v>94</v>
      </c>
      <c r="S44" t="s">
        <v>97</v>
      </c>
      <c r="T44">
        <v>19</v>
      </c>
      <c r="U44" t="s">
        <v>93</v>
      </c>
      <c r="V44">
        <v>20</v>
      </c>
      <c r="W44" t="s">
        <v>94</v>
      </c>
      <c r="X44">
        <v>10</v>
      </c>
      <c r="Y44" t="s">
        <v>99</v>
      </c>
      <c r="Z44">
        <f/>
        <v>0</v>
      </c>
      <c r="AC44" t="s">
        <v>2</v>
      </c>
    </row>
    <row r="45" spans="1:29">
      <c r="A45">
        <v>344610</v>
      </c>
      <c r="B45">
        <v>1255059849</v>
      </c>
      <c r="C45" t="s">
        <v>87</v>
      </c>
      <c r="D45">
        <v>1104</v>
      </c>
      <c r="E45" t="s">
        <v>89</v>
      </c>
      <c r="F45">
        <v>95</v>
      </c>
      <c r="G45" s="2">
        <v>41849</v>
      </c>
      <c r="H45" s="2">
        <v>-0.5520833333333333</v>
      </c>
      <c r="I45" t="s">
        <v>90</v>
      </c>
      <c r="J45" t="s">
        <v>91</v>
      </c>
      <c r="K45" t="s">
        <v>92</v>
      </c>
      <c r="L45" t="s">
        <v>93</v>
      </c>
      <c r="M45">
        <v>96</v>
      </c>
      <c r="N45" t="s">
        <v>94</v>
      </c>
      <c r="Q45">
        <v>20</v>
      </c>
      <c r="R45" t="s">
        <v>94</v>
      </c>
      <c r="S45" t="s">
        <v>97</v>
      </c>
      <c r="T45">
        <v>19</v>
      </c>
      <c r="U45" t="s">
        <v>93</v>
      </c>
      <c r="V45">
        <v>96</v>
      </c>
      <c r="W45" t="s">
        <v>94</v>
      </c>
      <c r="X45">
        <v>96</v>
      </c>
      <c r="Y45" t="s">
        <v>99</v>
      </c>
      <c r="Z45">
        <f/>
        <v>0</v>
      </c>
      <c r="AC45" t="s">
        <v>2</v>
      </c>
    </row>
    <row r="46" spans="1:29">
      <c r="A46">
        <v>344652</v>
      </c>
      <c r="B46">
        <v>1255059849</v>
      </c>
      <c r="C46" t="s">
        <v>87</v>
      </c>
      <c r="D46">
        <v>1105</v>
      </c>
      <c r="E46" t="s">
        <v>88</v>
      </c>
      <c r="F46">
        <v>95</v>
      </c>
      <c r="G46" s="2">
        <v>41849</v>
      </c>
      <c r="H46" s="2">
        <v>-0.4201388888888888</v>
      </c>
      <c r="I46" t="s">
        <v>90</v>
      </c>
      <c r="J46" t="s">
        <v>91</v>
      </c>
      <c r="K46" t="s">
        <v>92</v>
      </c>
      <c r="L46" t="s">
        <v>93</v>
      </c>
      <c r="M46">
        <v>10</v>
      </c>
      <c r="N46" t="s">
        <v>94</v>
      </c>
      <c r="O46" t="s">
        <v>95</v>
      </c>
      <c r="Q46">
        <v>20</v>
      </c>
      <c r="R46" t="s">
        <v>94</v>
      </c>
      <c r="S46" t="s">
        <v>97</v>
      </c>
      <c r="T46">
        <v>19</v>
      </c>
      <c r="U46" t="s">
        <v>93</v>
      </c>
      <c r="V46">
        <v>20</v>
      </c>
      <c r="W46" t="s">
        <v>94</v>
      </c>
      <c r="X46">
        <v>10</v>
      </c>
      <c r="Y46" t="s">
        <v>99</v>
      </c>
      <c r="Z46">
        <f/>
        <v>0</v>
      </c>
      <c r="AC46" t="s">
        <v>2</v>
      </c>
    </row>
    <row r="47" spans="1:29">
      <c r="A47">
        <v>344694</v>
      </c>
      <c r="B47">
        <v>1255059849</v>
      </c>
      <c r="C47" t="s">
        <v>87</v>
      </c>
      <c r="D47">
        <v>1104</v>
      </c>
      <c r="E47" t="s">
        <v>89</v>
      </c>
      <c r="F47">
        <v>95</v>
      </c>
      <c r="G47" s="2">
        <v>41849</v>
      </c>
      <c r="H47" s="2">
        <v>-0.5520833333333333</v>
      </c>
      <c r="I47" t="s">
        <v>90</v>
      </c>
      <c r="J47" t="s">
        <v>91</v>
      </c>
      <c r="K47" t="s">
        <v>92</v>
      </c>
      <c r="L47" t="s">
        <v>93</v>
      </c>
      <c r="M47">
        <v>87</v>
      </c>
      <c r="N47" t="s">
        <v>94</v>
      </c>
      <c r="Q47">
        <v>20</v>
      </c>
      <c r="R47" t="s">
        <v>94</v>
      </c>
      <c r="S47" t="s">
        <v>97</v>
      </c>
      <c r="T47">
        <v>19</v>
      </c>
      <c r="U47" t="s">
        <v>93</v>
      </c>
      <c r="V47">
        <v>87</v>
      </c>
      <c r="W47" t="s">
        <v>94</v>
      </c>
      <c r="X47">
        <v>87</v>
      </c>
      <c r="Y47" t="s">
        <v>99</v>
      </c>
      <c r="Z47">
        <f/>
        <v>0</v>
      </c>
      <c r="AC47" t="s">
        <v>2</v>
      </c>
    </row>
    <row r="48" spans="1:29">
      <c r="A48">
        <v>344736</v>
      </c>
      <c r="B48">
        <v>1255059849</v>
      </c>
      <c r="C48" t="s">
        <v>87</v>
      </c>
      <c r="D48">
        <v>1105</v>
      </c>
      <c r="E48" t="s">
        <v>88</v>
      </c>
      <c r="F48">
        <v>96</v>
      </c>
      <c r="G48" s="2">
        <v>41877</v>
      </c>
      <c r="H48" s="2">
        <v>-0.3958333333333334</v>
      </c>
      <c r="I48" t="s">
        <v>90</v>
      </c>
      <c r="J48" t="s">
        <v>91</v>
      </c>
      <c r="K48" t="s">
        <v>92</v>
      </c>
      <c r="L48" t="s">
        <v>93</v>
      </c>
      <c r="M48">
        <v>10</v>
      </c>
      <c r="N48" t="s">
        <v>94</v>
      </c>
      <c r="O48" t="s">
        <v>95</v>
      </c>
      <c r="Q48">
        <v>20</v>
      </c>
      <c r="R48" t="s">
        <v>94</v>
      </c>
      <c r="S48" t="s">
        <v>97</v>
      </c>
      <c r="T48">
        <v>19</v>
      </c>
      <c r="U48" t="s">
        <v>93</v>
      </c>
      <c r="V48">
        <v>20</v>
      </c>
      <c r="W48" t="s">
        <v>94</v>
      </c>
      <c r="X48">
        <v>10</v>
      </c>
      <c r="Y48" t="s">
        <v>99</v>
      </c>
      <c r="Z48">
        <f/>
        <v>0</v>
      </c>
      <c r="AC48" t="s">
        <v>2</v>
      </c>
    </row>
    <row r="49" spans="1:29">
      <c r="A49">
        <v>344778</v>
      </c>
      <c r="B49">
        <v>1255059849</v>
      </c>
      <c r="C49" t="s">
        <v>87</v>
      </c>
      <c r="D49">
        <v>1104</v>
      </c>
      <c r="E49" t="s">
        <v>89</v>
      </c>
      <c r="F49">
        <v>96</v>
      </c>
      <c r="G49" s="2">
        <v>41877</v>
      </c>
      <c r="H49" s="2">
        <v>-0.4409722222222222</v>
      </c>
      <c r="I49" t="s">
        <v>90</v>
      </c>
      <c r="J49" t="s">
        <v>91</v>
      </c>
      <c r="K49" t="s">
        <v>92</v>
      </c>
      <c r="L49" t="s">
        <v>93</v>
      </c>
      <c r="M49">
        <v>92</v>
      </c>
      <c r="N49" t="s">
        <v>94</v>
      </c>
      <c r="Q49">
        <v>20</v>
      </c>
      <c r="R49" t="s">
        <v>94</v>
      </c>
      <c r="S49" t="s">
        <v>97</v>
      </c>
      <c r="T49">
        <v>14</v>
      </c>
      <c r="U49" t="s">
        <v>93</v>
      </c>
      <c r="V49">
        <v>92</v>
      </c>
      <c r="W49" t="s">
        <v>94</v>
      </c>
      <c r="X49">
        <v>92</v>
      </c>
      <c r="Y49" t="s">
        <v>99</v>
      </c>
      <c r="Z49">
        <f/>
        <v>0</v>
      </c>
      <c r="AC49" t="s">
        <v>2</v>
      </c>
    </row>
    <row r="50" spans="1:29">
      <c r="A50">
        <v>344820</v>
      </c>
      <c r="B50">
        <v>1255059849</v>
      </c>
      <c r="C50" t="s">
        <v>87</v>
      </c>
      <c r="D50">
        <v>1105</v>
      </c>
      <c r="E50" t="s">
        <v>88</v>
      </c>
      <c r="F50">
        <v>97</v>
      </c>
      <c r="G50" s="2">
        <v>41878</v>
      </c>
      <c r="H50" s="2">
        <v>-0.1736111111111112</v>
      </c>
      <c r="I50" t="s">
        <v>90</v>
      </c>
      <c r="J50" t="s">
        <v>91</v>
      </c>
      <c r="K50" t="s">
        <v>92</v>
      </c>
      <c r="L50" t="s">
        <v>93</v>
      </c>
      <c r="M50">
        <v>10</v>
      </c>
      <c r="N50" t="s">
        <v>94</v>
      </c>
      <c r="O50" t="s">
        <v>95</v>
      </c>
      <c r="Q50">
        <v>20</v>
      </c>
      <c r="R50" t="s">
        <v>94</v>
      </c>
      <c r="S50" t="s">
        <v>97</v>
      </c>
      <c r="T50">
        <v>17</v>
      </c>
      <c r="U50" t="s">
        <v>93</v>
      </c>
      <c r="V50">
        <v>20</v>
      </c>
      <c r="W50" t="s">
        <v>94</v>
      </c>
      <c r="X50">
        <v>10</v>
      </c>
      <c r="Y50" t="s">
        <v>99</v>
      </c>
      <c r="Z50">
        <f/>
        <v>0</v>
      </c>
      <c r="AC50" t="s">
        <v>2</v>
      </c>
    </row>
    <row r="51" spans="1:29">
      <c r="A51">
        <v>344862</v>
      </c>
      <c r="B51">
        <v>1255059849</v>
      </c>
      <c r="C51" t="s">
        <v>87</v>
      </c>
      <c r="D51">
        <v>1104</v>
      </c>
      <c r="E51" t="s">
        <v>89</v>
      </c>
      <c r="F51">
        <v>97</v>
      </c>
      <c r="G51" s="2">
        <v>41878</v>
      </c>
      <c r="H51" s="2">
        <v>-0.2256944444444444</v>
      </c>
      <c r="I51" t="s">
        <v>90</v>
      </c>
      <c r="J51" t="s">
        <v>91</v>
      </c>
      <c r="K51" t="s">
        <v>92</v>
      </c>
      <c r="L51" t="s">
        <v>93</v>
      </c>
      <c r="M51">
        <v>117</v>
      </c>
      <c r="N51" t="s">
        <v>94</v>
      </c>
      <c r="Q51">
        <v>20</v>
      </c>
      <c r="R51" t="s">
        <v>94</v>
      </c>
      <c r="S51" t="s">
        <v>97</v>
      </c>
      <c r="T51">
        <v>18</v>
      </c>
      <c r="U51" t="s">
        <v>93</v>
      </c>
      <c r="V51">
        <v>117</v>
      </c>
      <c r="W51" t="s">
        <v>94</v>
      </c>
      <c r="X51">
        <v>117</v>
      </c>
      <c r="Y51" t="s">
        <v>99</v>
      </c>
      <c r="Z51">
        <f/>
        <v>0</v>
      </c>
      <c r="AC51" t="s">
        <v>2</v>
      </c>
    </row>
    <row r="52" spans="1:29">
      <c r="A52">
        <v>344904</v>
      </c>
      <c r="B52">
        <v>1255059849</v>
      </c>
      <c r="C52" t="s">
        <v>87</v>
      </c>
      <c r="D52">
        <v>1105</v>
      </c>
      <c r="E52" t="s">
        <v>88</v>
      </c>
      <c r="F52">
        <v>98</v>
      </c>
      <c r="G52" s="2">
        <v>41886</v>
      </c>
      <c r="H52" s="2">
        <v>-0.2465277777777778</v>
      </c>
      <c r="I52" t="s">
        <v>90</v>
      </c>
      <c r="J52" t="s">
        <v>91</v>
      </c>
      <c r="K52" t="s">
        <v>92</v>
      </c>
      <c r="L52" t="s">
        <v>93</v>
      </c>
      <c r="M52">
        <v>20</v>
      </c>
      <c r="N52" t="s">
        <v>94</v>
      </c>
      <c r="Q52">
        <v>20</v>
      </c>
      <c r="R52" t="s">
        <v>94</v>
      </c>
      <c r="S52" t="s">
        <v>97</v>
      </c>
      <c r="T52">
        <v>19</v>
      </c>
      <c r="U52" t="s">
        <v>93</v>
      </c>
      <c r="V52">
        <v>20</v>
      </c>
      <c r="W52" t="s">
        <v>94</v>
      </c>
      <c r="X52">
        <v>20</v>
      </c>
      <c r="Y52" t="s">
        <v>99</v>
      </c>
      <c r="Z52">
        <f/>
        <v>0</v>
      </c>
      <c r="AC52" t="s">
        <v>2</v>
      </c>
    </row>
    <row r="53" spans="1:29">
      <c r="A53">
        <v>344946</v>
      </c>
      <c r="B53">
        <v>1255059849</v>
      </c>
      <c r="C53" t="s">
        <v>87</v>
      </c>
      <c r="D53">
        <v>1105</v>
      </c>
      <c r="E53" t="s">
        <v>88</v>
      </c>
      <c r="F53">
        <v>99</v>
      </c>
      <c r="G53" s="2">
        <v>41892</v>
      </c>
      <c r="H53" s="2">
        <v>-0.8159722222222222</v>
      </c>
      <c r="I53" t="s">
        <v>90</v>
      </c>
      <c r="J53" t="s">
        <v>91</v>
      </c>
      <c r="K53" t="s">
        <v>92</v>
      </c>
      <c r="L53" t="s">
        <v>93</v>
      </c>
      <c r="M53">
        <v>23</v>
      </c>
      <c r="N53" t="s">
        <v>94</v>
      </c>
      <c r="Q53">
        <v>20</v>
      </c>
      <c r="R53" t="s">
        <v>94</v>
      </c>
      <c r="S53" t="s">
        <v>97</v>
      </c>
      <c r="T53">
        <v>19</v>
      </c>
      <c r="U53" t="s">
        <v>93</v>
      </c>
      <c r="V53">
        <v>23</v>
      </c>
      <c r="W53" t="s">
        <v>94</v>
      </c>
      <c r="X53">
        <v>23</v>
      </c>
      <c r="Y53" t="s">
        <v>99</v>
      </c>
      <c r="Z53">
        <f/>
        <v>0</v>
      </c>
      <c r="AC53" t="s">
        <v>2</v>
      </c>
    </row>
    <row r="54" spans="1:29">
      <c r="A54">
        <v>344988</v>
      </c>
      <c r="B54">
        <v>1255059849</v>
      </c>
      <c r="C54" t="s">
        <v>87</v>
      </c>
      <c r="D54">
        <v>1104</v>
      </c>
      <c r="E54" t="s">
        <v>89</v>
      </c>
      <c r="F54">
        <v>100</v>
      </c>
      <c r="G54" s="2">
        <v>41911</v>
      </c>
      <c r="H54" s="2">
        <v>-0.4826388888888888</v>
      </c>
      <c r="I54" t="s">
        <v>90</v>
      </c>
      <c r="J54" t="s">
        <v>91</v>
      </c>
      <c r="K54" t="s">
        <v>92</v>
      </c>
      <c r="L54" t="s">
        <v>93</v>
      </c>
      <c r="M54">
        <v>108</v>
      </c>
      <c r="N54" t="s">
        <v>94</v>
      </c>
      <c r="Q54">
        <v>20</v>
      </c>
      <c r="R54" t="s">
        <v>94</v>
      </c>
      <c r="S54" t="s">
        <v>97</v>
      </c>
      <c r="T54">
        <v>19</v>
      </c>
      <c r="U54" t="s">
        <v>93</v>
      </c>
      <c r="V54">
        <v>108</v>
      </c>
      <c r="W54" t="s">
        <v>94</v>
      </c>
      <c r="X54">
        <v>108</v>
      </c>
      <c r="Y54" t="s">
        <v>99</v>
      </c>
      <c r="Z54">
        <f/>
        <v>0</v>
      </c>
      <c r="AC54" t="s">
        <v>2</v>
      </c>
    </row>
    <row r="55" spans="1:29">
      <c r="A55">
        <v>345030</v>
      </c>
      <c r="B55">
        <v>1255059849</v>
      </c>
      <c r="C55" t="s">
        <v>87</v>
      </c>
      <c r="D55">
        <v>1104</v>
      </c>
      <c r="E55" t="s">
        <v>89</v>
      </c>
      <c r="F55">
        <v>101</v>
      </c>
      <c r="G55" s="2">
        <v>41913</v>
      </c>
      <c r="H55" s="2">
        <v>-0.1423611111111112</v>
      </c>
      <c r="I55" t="s">
        <v>90</v>
      </c>
      <c r="J55" t="s">
        <v>91</v>
      </c>
      <c r="K55" t="s">
        <v>92</v>
      </c>
      <c r="L55" t="s">
        <v>93</v>
      </c>
      <c r="M55">
        <v>83</v>
      </c>
      <c r="N55" t="s">
        <v>94</v>
      </c>
      <c r="Q55">
        <v>20</v>
      </c>
      <c r="R55" t="s">
        <v>94</v>
      </c>
      <c r="S55" t="s">
        <v>97</v>
      </c>
      <c r="T55">
        <v>17</v>
      </c>
      <c r="U55" t="s">
        <v>93</v>
      </c>
      <c r="V55">
        <v>83</v>
      </c>
      <c r="W55" t="s">
        <v>94</v>
      </c>
      <c r="X55">
        <v>83</v>
      </c>
      <c r="Y55" t="s">
        <v>99</v>
      </c>
      <c r="Z55">
        <f/>
        <v>0</v>
      </c>
      <c r="AC55" t="s">
        <v>2</v>
      </c>
    </row>
    <row r="56" spans="1:29">
      <c r="A56">
        <v>404763</v>
      </c>
      <c r="B56">
        <v>1255059849</v>
      </c>
      <c r="C56" t="s">
        <v>87</v>
      </c>
      <c r="D56">
        <v>1105</v>
      </c>
      <c r="E56" t="s">
        <v>88</v>
      </c>
      <c r="F56">
        <v>102</v>
      </c>
      <c r="G56" s="2">
        <v>42129</v>
      </c>
      <c r="H56" s="2">
        <v>-0.4756944444444444</v>
      </c>
      <c r="I56" t="s">
        <v>90</v>
      </c>
      <c r="J56" t="s">
        <v>91</v>
      </c>
      <c r="K56" t="s">
        <v>92</v>
      </c>
      <c r="L56" t="s">
        <v>93</v>
      </c>
      <c r="M56">
        <v>20</v>
      </c>
      <c r="N56" t="s">
        <v>94</v>
      </c>
      <c r="Q56">
        <v>20</v>
      </c>
      <c r="R56" t="s">
        <v>94</v>
      </c>
      <c r="S56" t="s">
        <v>98</v>
      </c>
      <c r="T56">
        <v>13</v>
      </c>
      <c r="V56">
        <v>20</v>
      </c>
      <c r="W56" t="s">
        <v>94</v>
      </c>
      <c r="X56">
        <v>20</v>
      </c>
      <c r="Y56" t="s">
        <v>99</v>
      </c>
      <c r="Z56">
        <f/>
        <v>0</v>
      </c>
      <c r="AC56" t="s">
        <v>2</v>
      </c>
    </row>
    <row r="57" spans="1:29">
      <c r="A57">
        <v>404797</v>
      </c>
      <c r="B57">
        <v>1255059849</v>
      </c>
      <c r="C57" t="s">
        <v>87</v>
      </c>
      <c r="D57">
        <v>1104</v>
      </c>
      <c r="E57" t="s">
        <v>89</v>
      </c>
      <c r="F57">
        <v>103</v>
      </c>
      <c r="G57" s="2">
        <v>42131</v>
      </c>
      <c r="H57" s="2">
        <v>-0.1076388888888888</v>
      </c>
      <c r="I57" t="s">
        <v>90</v>
      </c>
      <c r="J57" t="s">
        <v>91</v>
      </c>
      <c r="K57" t="s">
        <v>92</v>
      </c>
      <c r="L57" t="s">
        <v>93</v>
      </c>
      <c r="M57">
        <v>105</v>
      </c>
      <c r="N57" t="s">
        <v>94</v>
      </c>
      <c r="Q57">
        <v>20</v>
      </c>
      <c r="R57" t="s">
        <v>94</v>
      </c>
      <c r="S57" t="s">
        <v>98</v>
      </c>
      <c r="T57">
        <v>38</v>
      </c>
      <c r="V57">
        <v>105</v>
      </c>
      <c r="W57" t="s">
        <v>94</v>
      </c>
      <c r="X57">
        <v>105</v>
      </c>
      <c r="Y57" t="s">
        <v>99</v>
      </c>
      <c r="Z57">
        <f/>
        <v>0</v>
      </c>
      <c r="AA57" t="s">
        <v>102</v>
      </c>
      <c r="AC57" t="s">
        <v>2</v>
      </c>
    </row>
    <row r="58" spans="1:29">
      <c r="A58">
        <v>404833</v>
      </c>
      <c r="B58">
        <v>1255059849</v>
      </c>
      <c r="C58" t="s">
        <v>87</v>
      </c>
      <c r="D58">
        <v>1104</v>
      </c>
      <c r="E58" t="s">
        <v>89</v>
      </c>
      <c r="F58">
        <v>102</v>
      </c>
      <c r="G58" s="2">
        <v>42129.52430555555</v>
      </c>
      <c r="I58" t="s">
        <v>90</v>
      </c>
      <c r="J58" t="s">
        <v>91</v>
      </c>
      <c r="K58" t="s">
        <v>92</v>
      </c>
      <c r="L58" t="s">
        <v>93</v>
      </c>
      <c r="M58">
        <v>108</v>
      </c>
      <c r="N58" t="s">
        <v>94</v>
      </c>
      <c r="Q58">
        <v>20</v>
      </c>
      <c r="R58" t="s">
        <v>94</v>
      </c>
      <c r="S58" t="s">
        <v>98</v>
      </c>
      <c r="V58">
        <v>108</v>
      </c>
      <c r="W58" t="s">
        <v>94</v>
      </c>
      <c r="X58">
        <v>108</v>
      </c>
      <c r="Y58" t="s">
        <v>99</v>
      </c>
      <c r="Z58">
        <f/>
        <v>0</v>
      </c>
      <c r="AA58" t="s">
        <v>103</v>
      </c>
      <c r="AC58" t="s">
        <v>2</v>
      </c>
    </row>
    <row r="59" spans="1:29">
      <c r="A59">
        <v>404890</v>
      </c>
      <c r="B59">
        <v>1255059849</v>
      </c>
      <c r="C59" t="s">
        <v>87</v>
      </c>
      <c r="D59">
        <v>1104</v>
      </c>
      <c r="E59" t="s">
        <v>89</v>
      </c>
      <c r="F59">
        <v>104</v>
      </c>
      <c r="G59" s="2">
        <v>42133</v>
      </c>
      <c r="H59" s="2">
        <v>-0.3368055555555556</v>
      </c>
      <c r="I59" t="s">
        <v>90</v>
      </c>
      <c r="J59" t="s">
        <v>91</v>
      </c>
      <c r="K59" t="s">
        <v>92</v>
      </c>
      <c r="L59" t="s">
        <v>93</v>
      </c>
      <c r="M59">
        <v>122</v>
      </c>
      <c r="N59" t="s">
        <v>94</v>
      </c>
      <c r="Q59">
        <v>20</v>
      </c>
      <c r="R59" t="s">
        <v>94</v>
      </c>
      <c r="S59" t="s">
        <v>98</v>
      </c>
      <c r="T59">
        <v>19</v>
      </c>
      <c r="V59">
        <v>122</v>
      </c>
      <c r="W59" t="s">
        <v>94</v>
      </c>
      <c r="X59">
        <v>122</v>
      </c>
      <c r="Y59" t="s">
        <v>99</v>
      </c>
      <c r="Z59">
        <f/>
        <v>0</v>
      </c>
      <c r="AC59" t="s">
        <v>2</v>
      </c>
    </row>
    <row r="60" spans="1:29">
      <c r="A60">
        <v>404954</v>
      </c>
      <c r="B60">
        <v>1255059849</v>
      </c>
      <c r="C60" t="s">
        <v>87</v>
      </c>
      <c r="D60">
        <v>1104</v>
      </c>
      <c r="E60" t="s">
        <v>89</v>
      </c>
      <c r="F60">
        <v>103</v>
      </c>
      <c r="G60" s="2">
        <v>42131</v>
      </c>
      <c r="H60" s="2">
        <v>-0.1076388888888888</v>
      </c>
      <c r="I60" t="s">
        <v>90</v>
      </c>
      <c r="J60" t="s">
        <v>91</v>
      </c>
      <c r="K60" t="s">
        <v>92</v>
      </c>
      <c r="L60" t="s">
        <v>93</v>
      </c>
      <c r="M60">
        <v>117</v>
      </c>
      <c r="N60" t="s">
        <v>94</v>
      </c>
      <c r="Q60">
        <v>20</v>
      </c>
      <c r="R60" t="s">
        <v>94</v>
      </c>
      <c r="S60" t="s">
        <v>98</v>
      </c>
      <c r="T60">
        <v>38</v>
      </c>
      <c r="V60">
        <v>117</v>
      </c>
      <c r="W60" t="s">
        <v>94</v>
      </c>
      <c r="X60">
        <v>117</v>
      </c>
      <c r="Y60" t="s">
        <v>99</v>
      </c>
      <c r="Z60">
        <f/>
        <v>0</v>
      </c>
      <c r="AA60" t="s">
        <v>102</v>
      </c>
      <c r="AC60" t="s">
        <v>2</v>
      </c>
    </row>
    <row r="61" spans="1:29">
      <c r="A61">
        <v>404996</v>
      </c>
      <c r="B61">
        <v>1255059849</v>
      </c>
      <c r="C61" t="s">
        <v>87</v>
      </c>
      <c r="D61">
        <v>1104</v>
      </c>
      <c r="E61" t="s">
        <v>89</v>
      </c>
      <c r="F61">
        <v>103</v>
      </c>
      <c r="G61" s="2">
        <v>42132</v>
      </c>
      <c r="H61" s="2">
        <v>-0.4166666666666666</v>
      </c>
      <c r="I61" t="s">
        <v>90</v>
      </c>
      <c r="J61" t="s">
        <v>91</v>
      </c>
      <c r="K61" t="s">
        <v>92</v>
      </c>
      <c r="L61" t="s">
        <v>93</v>
      </c>
      <c r="M61">
        <v>117</v>
      </c>
      <c r="N61" t="s">
        <v>94</v>
      </c>
      <c r="O61" t="s">
        <v>96</v>
      </c>
      <c r="Q61">
        <v>20</v>
      </c>
      <c r="R61" t="s">
        <v>94</v>
      </c>
      <c r="S61" t="s">
        <v>98</v>
      </c>
      <c r="V61">
        <v>117</v>
      </c>
      <c r="W61" t="s">
        <v>94</v>
      </c>
      <c r="X61">
        <v>117</v>
      </c>
      <c r="Y61" t="s">
        <v>99</v>
      </c>
      <c r="Z61">
        <f/>
        <v>0</v>
      </c>
      <c r="AA61" t="s">
        <v>102</v>
      </c>
      <c r="AC61" t="s">
        <v>2</v>
      </c>
    </row>
    <row r="62" spans="1:29">
      <c r="A62">
        <v>405013</v>
      </c>
      <c r="B62">
        <v>1255059849</v>
      </c>
      <c r="C62" t="s">
        <v>87</v>
      </c>
      <c r="D62">
        <v>1105</v>
      </c>
      <c r="E62" t="s">
        <v>88</v>
      </c>
      <c r="F62">
        <v>104</v>
      </c>
      <c r="G62" s="2">
        <v>42133</v>
      </c>
      <c r="H62" s="2">
        <v>-0.3263888888888888</v>
      </c>
      <c r="I62" t="s">
        <v>90</v>
      </c>
      <c r="J62" t="s">
        <v>91</v>
      </c>
      <c r="K62" t="s">
        <v>92</v>
      </c>
      <c r="L62" t="s">
        <v>93</v>
      </c>
      <c r="M62">
        <v>10</v>
      </c>
      <c r="N62" t="s">
        <v>94</v>
      </c>
      <c r="O62" t="s">
        <v>95</v>
      </c>
      <c r="Q62">
        <v>20</v>
      </c>
      <c r="R62" t="s">
        <v>94</v>
      </c>
      <c r="S62" t="s">
        <v>98</v>
      </c>
      <c r="T62">
        <v>15</v>
      </c>
      <c r="V62">
        <v>20</v>
      </c>
      <c r="W62" t="s">
        <v>94</v>
      </c>
      <c r="X62">
        <v>10</v>
      </c>
      <c r="Y62" t="s">
        <v>99</v>
      </c>
      <c r="Z62">
        <f/>
        <v>0</v>
      </c>
      <c r="AC62" t="s">
        <v>2</v>
      </c>
    </row>
    <row r="63" spans="1:29">
      <c r="A63">
        <v>405055</v>
      </c>
      <c r="B63">
        <v>1255059849</v>
      </c>
      <c r="C63" t="s">
        <v>87</v>
      </c>
      <c r="D63">
        <v>1104</v>
      </c>
      <c r="E63" t="s">
        <v>89</v>
      </c>
      <c r="F63">
        <v>105</v>
      </c>
      <c r="G63" s="2">
        <v>42142</v>
      </c>
      <c r="H63" s="2">
        <v>-0.07291666666666663</v>
      </c>
      <c r="I63" t="s">
        <v>90</v>
      </c>
      <c r="J63" t="s">
        <v>91</v>
      </c>
      <c r="K63" t="s">
        <v>92</v>
      </c>
      <c r="L63" t="s">
        <v>93</v>
      </c>
      <c r="M63">
        <v>104</v>
      </c>
      <c r="N63" t="s">
        <v>94</v>
      </c>
      <c r="Q63">
        <v>20</v>
      </c>
      <c r="R63" t="s">
        <v>94</v>
      </c>
      <c r="S63" t="s">
        <v>98</v>
      </c>
      <c r="T63">
        <v>19</v>
      </c>
      <c r="V63">
        <v>104</v>
      </c>
      <c r="W63" t="s">
        <v>94</v>
      </c>
      <c r="X63">
        <v>104</v>
      </c>
      <c r="Y63" t="s">
        <v>99</v>
      </c>
      <c r="Z63">
        <f/>
        <v>0</v>
      </c>
      <c r="AC63" t="s">
        <v>2</v>
      </c>
    </row>
    <row r="64" spans="1:29">
      <c r="A64">
        <v>405119</v>
      </c>
      <c r="B64">
        <v>1255059849</v>
      </c>
      <c r="C64" t="s">
        <v>87</v>
      </c>
      <c r="D64">
        <v>1105</v>
      </c>
      <c r="E64" t="s">
        <v>88</v>
      </c>
      <c r="F64">
        <v>105</v>
      </c>
      <c r="G64" s="2">
        <v>42142</v>
      </c>
      <c r="H64" s="2">
        <v>-0.0625</v>
      </c>
      <c r="I64" t="s">
        <v>90</v>
      </c>
      <c r="J64" t="s">
        <v>91</v>
      </c>
      <c r="K64" t="s">
        <v>92</v>
      </c>
      <c r="L64" t="s">
        <v>93</v>
      </c>
      <c r="M64">
        <v>10</v>
      </c>
      <c r="N64" t="s">
        <v>94</v>
      </c>
      <c r="O64" t="s">
        <v>95</v>
      </c>
      <c r="Q64">
        <v>20</v>
      </c>
      <c r="R64" t="s">
        <v>94</v>
      </c>
      <c r="S64" t="s">
        <v>98</v>
      </c>
      <c r="T64">
        <v>19</v>
      </c>
      <c r="V64">
        <v>20</v>
      </c>
      <c r="W64" t="s">
        <v>94</v>
      </c>
      <c r="X64">
        <v>10</v>
      </c>
      <c r="Y64" t="s">
        <v>99</v>
      </c>
      <c r="Z64">
        <f/>
        <v>0</v>
      </c>
      <c r="AC64" t="s">
        <v>2</v>
      </c>
    </row>
    <row r="65" spans="1:29">
      <c r="A65">
        <v>405161</v>
      </c>
      <c r="B65">
        <v>1255059849</v>
      </c>
      <c r="C65" t="s">
        <v>87</v>
      </c>
      <c r="D65">
        <v>1105</v>
      </c>
      <c r="E65" t="s">
        <v>88</v>
      </c>
      <c r="F65">
        <v>106</v>
      </c>
      <c r="G65" s="2">
        <v>42146</v>
      </c>
      <c r="H65" s="2">
        <v>-0.8506944444444444</v>
      </c>
      <c r="I65" t="s">
        <v>90</v>
      </c>
      <c r="J65" t="s">
        <v>91</v>
      </c>
      <c r="K65" t="s">
        <v>92</v>
      </c>
      <c r="L65" t="s">
        <v>93</v>
      </c>
      <c r="M65">
        <v>27</v>
      </c>
      <c r="N65" t="s">
        <v>94</v>
      </c>
      <c r="Q65">
        <v>20</v>
      </c>
      <c r="R65" t="s">
        <v>94</v>
      </c>
      <c r="S65" t="s">
        <v>98</v>
      </c>
      <c r="T65">
        <v>12</v>
      </c>
      <c r="V65">
        <v>27</v>
      </c>
      <c r="W65" t="s">
        <v>94</v>
      </c>
      <c r="X65">
        <v>27</v>
      </c>
      <c r="Y65" t="s">
        <v>99</v>
      </c>
      <c r="Z65">
        <f/>
        <v>0</v>
      </c>
      <c r="AC65" t="s">
        <v>2</v>
      </c>
    </row>
    <row r="66" spans="1:29">
      <c r="A66">
        <v>405204</v>
      </c>
      <c r="B66">
        <v>1255059849</v>
      </c>
      <c r="C66" t="s">
        <v>87</v>
      </c>
      <c r="D66">
        <v>1104</v>
      </c>
      <c r="E66" t="s">
        <v>89</v>
      </c>
      <c r="F66">
        <v>107</v>
      </c>
      <c r="G66" s="2">
        <v>42146</v>
      </c>
      <c r="H66" s="2">
        <v>-0.2222222222222222</v>
      </c>
      <c r="I66" t="s">
        <v>90</v>
      </c>
      <c r="J66" t="s">
        <v>91</v>
      </c>
      <c r="K66" t="s">
        <v>92</v>
      </c>
      <c r="L66" t="s">
        <v>93</v>
      </c>
      <c r="M66">
        <v>100</v>
      </c>
      <c r="N66" t="s">
        <v>94</v>
      </c>
      <c r="Q66">
        <v>20</v>
      </c>
      <c r="R66" t="s">
        <v>94</v>
      </c>
      <c r="S66" t="s">
        <v>98</v>
      </c>
      <c r="T66">
        <v>17</v>
      </c>
      <c r="V66">
        <v>100</v>
      </c>
      <c r="W66" t="s">
        <v>94</v>
      </c>
      <c r="X66">
        <v>100</v>
      </c>
      <c r="Y66" t="s">
        <v>99</v>
      </c>
      <c r="Z66">
        <f/>
        <v>0</v>
      </c>
      <c r="AC66" t="s">
        <v>2</v>
      </c>
    </row>
    <row r="67" spans="1:29">
      <c r="A67">
        <v>405246</v>
      </c>
      <c r="B67">
        <v>1255059849</v>
      </c>
      <c r="C67" t="s">
        <v>87</v>
      </c>
      <c r="D67">
        <v>1105</v>
      </c>
      <c r="E67" t="s">
        <v>88</v>
      </c>
      <c r="F67">
        <v>107</v>
      </c>
      <c r="G67" s="2">
        <v>42146</v>
      </c>
      <c r="H67" s="2">
        <v>-0.1423611111111112</v>
      </c>
      <c r="I67" t="s">
        <v>90</v>
      </c>
      <c r="J67" t="s">
        <v>91</v>
      </c>
      <c r="K67" t="s">
        <v>92</v>
      </c>
      <c r="L67" t="s">
        <v>93</v>
      </c>
      <c r="M67">
        <v>10</v>
      </c>
      <c r="N67" t="s">
        <v>94</v>
      </c>
      <c r="O67" t="s">
        <v>95</v>
      </c>
      <c r="Q67">
        <v>20</v>
      </c>
      <c r="R67" t="s">
        <v>94</v>
      </c>
      <c r="S67" t="s">
        <v>98</v>
      </c>
      <c r="T67">
        <v>19</v>
      </c>
      <c r="V67">
        <v>20</v>
      </c>
      <c r="W67" t="s">
        <v>94</v>
      </c>
      <c r="X67">
        <v>10</v>
      </c>
      <c r="Y67" t="s">
        <v>99</v>
      </c>
      <c r="Z67">
        <f/>
        <v>0</v>
      </c>
      <c r="AC67" t="s">
        <v>2</v>
      </c>
    </row>
    <row r="68" spans="1:29">
      <c r="A68">
        <v>405288</v>
      </c>
      <c r="B68">
        <v>1255059849</v>
      </c>
      <c r="C68" t="s">
        <v>87</v>
      </c>
      <c r="D68">
        <v>1105</v>
      </c>
      <c r="E68" t="s">
        <v>88</v>
      </c>
      <c r="F68">
        <v>110</v>
      </c>
      <c r="G68" s="2">
        <v>42159</v>
      </c>
      <c r="H68" s="2">
        <v>-0.06597222222222221</v>
      </c>
      <c r="I68" t="s">
        <v>90</v>
      </c>
      <c r="J68" t="s">
        <v>91</v>
      </c>
      <c r="K68" t="s">
        <v>92</v>
      </c>
      <c r="L68" t="s">
        <v>93</v>
      </c>
      <c r="M68">
        <v>23</v>
      </c>
      <c r="N68" t="s">
        <v>94</v>
      </c>
      <c r="Q68">
        <v>20</v>
      </c>
      <c r="R68" t="s">
        <v>94</v>
      </c>
      <c r="S68" t="s">
        <v>98</v>
      </c>
      <c r="T68">
        <v>8</v>
      </c>
      <c r="V68">
        <v>23</v>
      </c>
      <c r="W68" t="s">
        <v>94</v>
      </c>
      <c r="X68">
        <v>23</v>
      </c>
      <c r="Y68" t="s">
        <v>99</v>
      </c>
      <c r="Z68">
        <f/>
        <v>0</v>
      </c>
      <c r="AC68" t="s">
        <v>2</v>
      </c>
    </row>
    <row r="69" spans="1:29">
      <c r="A69">
        <v>405342</v>
      </c>
      <c r="B69">
        <v>1255059849</v>
      </c>
      <c r="C69" t="s">
        <v>87</v>
      </c>
      <c r="D69">
        <v>1105</v>
      </c>
      <c r="E69" t="s">
        <v>88</v>
      </c>
      <c r="F69">
        <v>112</v>
      </c>
      <c r="G69" s="2">
        <v>42179</v>
      </c>
      <c r="H69" s="2">
        <v>-0.3090277777777778</v>
      </c>
      <c r="I69" t="s">
        <v>90</v>
      </c>
      <c r="J69" t="s">
        <v>91</v>
      </c>
      <c r="K69" t="s">
        <v>92</v>
      </c>
      <c r="L69" t="s">
        <v>93</v>
      </c>
      <c r="M69">
        <v>10</v>
      </c>
      <c r="N69" t="s">
        <v>94</v>
      </c>
      <c r="O69" t="s">
        <v>95</v>
      </c>
      <c r="Q69">
        <v>20</v>
      </c>
      <c r="R69" t="s">
        <v>94</v>
      </c>
      <c r="S69" t="s">
        <v>98</v>
      </c>
      <c r="T69">
        <v>19</v>
      </c>
      <c r="V69">
        <v>20</v>
      </c>
      <c r="W69" t="s">
        <v>94</v>
      </c>
      <c r="X69">
        <v>10</v>
      </c>
      <c r="Y69" t="s">
        <v>99</v>
      </c>
      <c r="Z69">
        <f/>
        <v>0</v>
      </c>
      <c r="AC69" t="s">
        <v>2</v>
      </c>
    </row>
    <row r="70" spans="1:29">
      <c r="A70">
        <v>405384</v>
      </c>
      <c r="B70">
        <v>1255059849</v>
      </c>
      <c r="C70" t="s">
        <v>87</v>
      </c>
      <c r="D70">
        <v>1105</v>
      </c>
      <c r="E70" t="s">
        <v>88</v>
      </c>
      <c r="F70">
        <v>114</v>
      </c>
      <c r="G70" s="2">
        <v>42193</v>
      </c>
      <c r="H70" s="2">
        <v>-0.4236111111111112</v>
      </c>
      <c r="I70" t="s">
        <v>90</v>
      </c>
      <c r="J70" t="s">
        <v>91</v>
      </c>
      <c r="K70" t="s">
        <v>92</v>
      </c>
      <c r="L70" t="s">
        <v>93</v>
      </c>
      <c r="M70">
        <v>22</v>
      </c>
      <c r="N70" t="s">
        <v>94</v>
      </c>
      <c r="Q70">
        <v>20</v>
      </c>
      <c r="R70" t="s">
        <v>94</v>
      </c>
      <c r="S70" t="s">
        <v>98</v>
      </c>
      <c r="T70">
        <v>19</v>
      </c>
      <c r="V70">
        <v>22</v>
      </c>
      <c r="W70" t="s">
        <v>94</v>
      </c>
      <c r="X70">
        <v>22</v>
      </c>
      <c r="Y70" t="s">
        <v>99</v>
      </c>
      <c r="Z70">
        <f/>
        <v>0</v>
      </c>
      <c r="AC70" t="s">
        <v>2</v>
      </c>
    </row>
    <row r="71" spans="1:29">
      <c r="A71">
        <v>405584</v>
      </c>
      <c r="B71">
        <v>1255059849</v>
      </c>
      <c r="C71" t="s">
        <v>87</v>
      </c>
      <c r="D71">
        <v>1105</v>
      </c>
      <c r="E71" t="s">
        <v>88</v>
      </c>
      <c r="F71">
        <v>115</v>
      </c>
      <c r="G71" s="2">
        <v>42225.86111111111</v>
      </c>
      <c r="H71" s="2">
        <v>42225.86111111111</v>
      </c>
      <c r="I71" t="s">
        <v>90</v>
      </c>
      <c r="J71" t="s">
        <v>91</v>
      </c>
      <c r="K71" t="s">
        <v>92</v>
      </c>
      <c r="L71" t="s">
        <v>93</v>
      </c>
      <c r="M71">
        <v>43</v>
      </c>
      <c r="N71" t="s">
        <v>94</v>
      </c>
      <c r="Q71">
        <v>20</v>
      </c>
      <c r="R71" t="s">
        <v>94</v>
      </c>
      <c r="S71" t="s">
        <v>98</v>
      </c>
      <c r="T71">
        <v>19</v>
      </c>
      <c r="V71">
        <v>43</v>
      </c>
      <c r="W71" t="s">
        <v>94</v>
      </c>
      <c r="X71">
        <v>43</v>
      </c>
      <c r="Y71" t="s">
        <v>99</v>
      </c>
      <c r="Z71">
        <f/>
        <v>0</v>
      </c>
      <c r="AC71" t="s">
        <v>2</v>
      </c>
    </row>
    <row r="72" spans="1:29">
      <c r="A72">
        <v>405626</v>
      </c>
      <c r="B72">
        <v>1255059849</v>
      </c>
      <c r="C72" t="s">
        <v>87</v>
      </c>
      <c r="D72">
        <v>1105</v>
      </c>
      <c r="E72" t="s">
        <v>88</v>
      </c>
      <c r="F72">
        <v>116</v>
      </c>
      <c r="G72" s="2">
        <v>42232</v>
      </c>
      <c r="H72" s="2">
        <v>-0.9791666666666666</v>
      </c>
      <c r="I72" t="s">
        <v>90</v>
      </c>
      <c r="J72" t="s">
        <v>91</v>
      </c>
      <c r="K72" t="s">
        <v>92</v>
      </c>
      <c r="L72" t="s">
        <v>93</v>
      </c>
      <c r="M72">
        <v>48</v>
      </c>
      <c r="N72" t="s">
        <v>94</v>
      </c>
      <c r="Q72">
        <v>20</v>
      </c>
      <c r="R72" t="s">
        <v>94</v>
      </c>
      <c r="S72" t="s">
        <v>98</v>
      </c>
      <c r="T72">
        <v>19</v>
      </c>
      <c r="V72">
        <v>48</v>
      </c>
      <c r="W72" t="s">
        <v>94</v>
      </c>
      <c r="X72">
        <v>48</v>
      </c>
      <c r="Y72" t="s">
        <v>99</v>
      </c>
      <c r="Z72">
        <f/>
        <v>0</v>
      </c>
      <c r="AC72" t="s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15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6321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128</v>
      </c>
      <c r="L2" t="s">
        <v>93</v>
      </c>
      <c r="M2">
        <v>7.5</v>
      </c>
      <c r="N2" t="s">
        <v>108</v>
      </c>
      <c r="Q2">
        <v>1</v>
      </c>
      <c r="R2" t="s">
        <v>108</v>
      </c>
      <c r="S2" t="s">
        <v>97</v>
      </c>
      <c r="T2">
        <v>17</v>
      </c>
      <c r="U2" t="s">
        <v>93</v>
      </c>
      <c r="V2">
        <v>7.5</v>
      </c>
      <c r="W2" t="s">
        <v>108</v>
      </c>
      <c r="X2">
        <v>7.5</v>
      </c>
      <c r="Y2" t="s">
        <v>99</v>
      </c>
      <c r="Z2">
        <f/>
        <v>0</v>
      </c>
      <c r="AC2" t="s">
        <v>20</v>
      </c>
    </row>
    <row r="3" spans="1:29">
      <c r="A3">
        <v>6089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128</v>
      </c>
      <c r="L3" t="s">
        <v>93</v>
      </c>
      <c r="M3">
        <v>93.40000152587891</v>
      </c>
      <c r="N3" t="s">
        <v>108</v>
      </c>
      <c r="Q3">
        <v>1</v>
      </c>
      <c r="R3" t="s">
        <v>108</v>
      </c>
      <c r="S3" t="s">
        <v>97</v>
      </c>
      <c r="U3" t="s">
        <v>93</v>
      </c>
      <c r="V3">
        <v>93.40000152587891</v>
      </c>
      <c r="W3" t="s">
        <v>108</v>
      </c>
      <c r="X3">
        <v>93.40000152587891</v>
      </c>
      <c r="Y3" t="s">
        <v>99</v>
      </c>
      <c r="Z3">
        <f/>
        <v>0</v>
      </c>
      <c r="AC3" t="s">
        <v>20</v>
      </c>
    </row>
    <row r="4" spans="1:29">
      <c r="A4">
        <v>6126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128</v>
      </c>
      <c r="L4" t="s">
        <v>93</v>
      </c>
      <c r="M4">
        <v>17.5</v>
      </c>
      <c r="N4" t="s">
        <v>108</v>
      </c>
      <c r="Q4">
        <v>1</v>
      </c>
      <c r="R4" t="s">
        <v>108</v>
      </c>
      <c r="S4" t="s">
        <v>97</v>
      </c>
      <c r="U4" t="s">
        <v>93</v>
      </c>
      <c r="V4">
        <v>17.5</v>
      </c>
      <c r="W4" t="s">
        <v>108</v>
      </c>
      <c r="X4">
        <v>17.5</v>
      </c>
      <c r="Y4" t="s">
        <v>99</v>
      </c>
      <c r="Z4">
        <f/>
        <v>0</v>
      </c>
      <c r="AC4" t="s">
        <v>20</v>
      </c>
    </row>
    <row r="5" spans="1:29">
      <c r="A5">
        <v>6163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128</v>
      </c>
      <c r="L5" t="s">
        <v>93</v>
      </c>
      <c r="M5">
        <v>34.29999923706055</v>
      </c>
      <c r="N5" t="s">
        <v>108</v>
      </c>
      <c r="Q5">
        <v>1</v>
      </c>
      <c r="R5" t="s">
        <v>108</v>
      </c>
      <c r="S5" t="s">
        <v>97</v>
      </c>
      <c r="T5">
        <v>19</v>
      </c>
      <c r="U5" t="s">
        <v>93</v>
      </c>
      <c r="V5">
        <v>34.29999923706055</v>
      </c>
      <c r="W5" t="s">
        <v>108</v>
      </c>
      <c r="X5">
        <v>34.29999923706055</v>
      </c>
      <c r="Y5" t="s">
        <v>99</v>
      </c>
      <c r="Z5">
        <f/>
        <v>0</v>
      </c>
      <c r="AC5" t="s">
        <v>20</v>
      </c>
    </row>
    <row r="6" spans="1:29">
      <c r="A6">
        <v>6200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128</v>
      </c>
      <c r="L6" t="s">
        <v>93</v>
      </c>
      <c r="M6">
        <v>31.20000076293945</v>
      </c>
      <c r="N6" t="s">
        <v>108</v>
      </c>
      <c r="Q6">
        <v>1</v>
      </c>
      <c r="R6" t="s">
        <v>108</v>
      </c>
      <c r="S6" t="s">
        <v>97</v>
      </c>
      <c r="T6">
        <v>19</v>
      </c>
      <c r="U6" t="s">
        <v>93</v>
      </c>
      <c r="V6">
        <v>31.20000076293945</v>
      </c>
      <c r="W6" t="s">
        <v>108</v>
      </c>
      <c r="X6">
        <v>31.20000076293945</v>
      </c>
      <c r="Y6" t="s">
        <v>99</v>
      </c>
      <c r="Z6">
        <f/>
        <v>0</v>
      </c>
      <c r="AC6" t="s">
        <v>20</v>
      </c>
    </row>
    <row r="7" spans="1:29">
      <c r="A7">
        <v>6240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128</v>
      </c>
      <c r="L7" t="s">
        <v>93</v>
      </c>
      <c r="M7">
        <v>38</v>
      </c>
      <c r="N7" t="s">
        <v>108</v>
      </c>
      <c r="Q7">
        <v>1</v>
      </c>
      <c r="R7" t="s">
        <v>108</v>
      </c>
      <c r="S7" t="s">
        <v>97</v>
      </c>
      <c r="T7">
        <v>19</v>
      </c>
      <c r="U7" t="s">
        <v>93</v>
      </c>
      <c r="V7">
        <v>38</v>
      </c>
      <c r="W7" t="s">
        <v>108</v>
      </c>
      <c r="X7">
        <v>38</v>
      </c>
      <c r="Y7" t="s">
        <v>99</v>
      </c>
      <c r="Z7">
        <f/>
        <v>0</v>
      </c>
      <c r="AC7" t="s">
        <v>20</v>
      </c>
    </row>
    <row r="8" spans="1:29">
      <c r="A8">
        <v>6280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128</v>
      </c>
      <c r="L8" t="s">
        <v>93</v>
      </c>
      <c r="M8">
        <v>24.29999923706055</v>
      </c>
      <c r="N8" t="s">
        <v>108</v>
      </c>
      <c r="Q8">
        <v>1</v>
      </c>
      <c r="R8" t="s">
        <v>108</v>
      </c>
      <c r="S8" t="s">
        <v>97</v>
      </c>
      <c r="T8">
        <v>17</v>
      </c>
      <c r="U8" t="s">
        <v>93</v>
      </c>
      <c r="V8">
        <v>24.29999923706055</v>
      </c>
      <c r="W8" t="s">
        <v>108</v>
      </c>
      <c r="X8">
        <v>24.29999923706055</v>
      </c>
      <c r="Y8" t="s">
        <v>99</v>
      </c>
      <c r="Z8">
        <f/>
        <v>0</v>
      </c>
      <c r="AC8" t="s">
        <v>20</v>
      </c>
    </row>
    <row r="9" spans="1:29">
      <c r="A9">
        <v>6361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128</v>
      </c>
      <c r="L9" t="s">
        <v>93</v>
      </c>
      <c r="M9">
        <v>22</v>
      </c>
      <c r="N9" t="s">
        <v>108</v>
      </c>
      <c r="Q9">
        <v>1</v>
      </c>
      <c r="R9" t="s">
        <v>108</v>
      </c>
      <c r="S9" t="s">
        <v>97</v>
      </c>
      <c r="T9">
        <v>38</v>
      </c>
      <c r="U9" t="s">
        <v>93</v>
      </c>
      <c r="V9">
        <v>22</v>
      </c>
      <c r="W9" t="s">
        <v>108</v>
      </c>
      <c r="X9">
        <v>22</v>
      </c>
      <c r="Y9" t="s">
        <v>99</v>
      </c>
      <c r="Z9">
        <f/>
        <v>0</v>
      </c>
      <c r="AA9" t="s">
        <v>100</v>
      </c>
      <c r="AC9" t="s">
        <v>20</v>
      </c>
    </row>
    <row r="10" spans="1:29">
      <c r="A10">
        <v>6461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128</v>
      </c>
      <c r="L10" t="s">
        <v>93</v>
      </c>
      <c r="M10">
        <v>19.5</v>
      </c>
      <c r="N10" t="s">
        <v>108</v>
      </c>
      <c r="Q10">
        <v>1</v>
      </c>
      <c r="R10" t="s">
        <v>108</v>
      </c>
      <c r="S10" t="s">
        <v>97</v>
      </c>
      <c r="T10">
        <v>38</v>
      </c>
      <c r="U10" t="s">
        <v>93</v>
      </c>
      <c r="V10">
        <v>19.5</v>
      </c>
      <c r="W10" t="s">
        <v>108</v>
      </c>
      <c r="X10">
        <v>19.5</v>
      </c>
      <c r="Y10" t="s">
        <v>99</v>
      </c>
      <c r="Z10">
        <f/>
        <v>0</v>
      </c>
      <c r="AA10" t="s">
        <v>101</v>
      </c>
      <c r="AC10" t="s">
        <v>20</v>
      </c>
    </row>
    <row r="11" spans="1:29">
      <c r="A11">
        <v>6501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128</v>
      </c>
      <c r="L11" t="s">
        <v>93</v>
      </c>
      <c r="M11">
        <v>17.29999923706055</v>
      </c>
      <c r="N11" t="s">
        <v>108</v>
      </c>
      <c r="Q11">
        <v>1</v>
      </c>
      <c r="R11" t="s">
        <v>108</v>
      </c>
      <c r="S11" t="s">
        <v>97</v>
      </c>
      <c r="T11">
        <v>17</v>
      </c>
      <c r="U11" t="s">
        <v>93</v>
      </c>
      <c r="V11">
        <v>17.29999923706055</v>
      </c>
      <c r="W11" t="s">
        <v>108</v>
      </c>
      <c r="X11">
        <v>17.29999923706055</v>
      </c>
      <c r="Y11" t="s">
        <v>99</v>
      </c>
      <c r="Z11">
        <f/>
        <v>0</v>
      </c>
      <c r="AC11" t="s">
        <v>20</v>
      </c>
    </row>
    <row r="12" spans="1:29">
      <c r="A12">
        <v>6541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128</v>
      </c>
      <c r="L12" t="s">
        <v>93</v>
      </c>
      <c r="M12">
        <v>28.70000076293945</v>
      </c>
      <c r="N12" t="s">
        <v>108</v>
      </c>
      <c r="Q12">
        <v>1</v>
      </c>
      <c r="R12" t="s">
        <v>108</v>
      </c>
      <c r="S12" t="s">
        <v>97</v>
      </c>
      <c r="T12">
        <v>19</v>
      </c>
      <c r="U12" t="s">
        <v>93</v>
      </c>
      <c r="V12">
        <v>28.70000076293945</v>
      </c>
      <c r="W12" t="s">
        <v>108</v>
      </c>
      <c r="X12">
        <v>28.70000076293945</v>
      </c>
      <c r="Y12" t="s">
        <v>99</v>
      </c>
      <c r="Z12">
        <f/>
        <v>0</v>
      </c>
      <c r="AC12" t="s">
        <v>20</v>
      </c>
    </row>
    <row r="13" spans="1:29">
      <c r="A13">
        <v>49162</v>
      </c>
      <c r="B13">
        <v>1255059849</v>
      </c>
      <c r="C13" t="s">
        <v>87</v>
      </c>
      <c r="D13">
        <v>1104</v>
      </c>
      <c r="E13" t="s">
        <v>89</v>
      </c>
      <c r="F13">
        <v>6</v>
      </c>
      <c r="G13" s="2">
        <v>39919</v>
      </c>
      <c r="I13" t="s">
        <v>90</v>
      </c>
      <c r="J13" t="s">
        <v>91</v>
      </c>
      <c r="K13" t="s">
        <v>128</v>
      </c>
      <c r="L13" t="s">
        <v>93</v>
      </c>
      <c r="M13">
        <v>13.80000019073486</v>
      </c>
      <c r="N13" t="s">
        <v>108</v>
      </c>
      <c r="R13" t="s">
        <v>108</v>
      </c>
      <c r="U13" t="s">
        <v>93</v>
      </c>
      <c r="V13">
        <v>13.80000019073486</v>
      </c>
      <c r="W13" t="s">
        <v>108</v>
      </c>
      <c r="X13">
        <v>13.80000019073486</v>
      </c>
      <c r="Y13" t="s">
        <v>99</v>
      </c>
      <c r="Z13">
        <f/>
        <v>0</v>
      </c>
      <c r="AC13" t="s">
        <v>20</v>
      </c>
    </row>
    <row r="14" spans="1:29">
      <c r="A14">
        <v>48880</v>
      </c>
      <c r="B14">
        <v>1255059849</v>
      </c>
      <c r="C14" t="s">
        <v>87</v>
      </c>
      <c r="D14">
        <v>1108</v>
      </c>
      <c r="E14" t="s">
        <v>110</v>
      </c>
      <c r="F14">
        <v>38</v>
      </c>
      <c r="G14" s="2">
        <v>40068</v>
      </c>
      <c r="I14" t="s">
        <v>90</v>
      </c>
      <c r="J14" t="s">
        <v>91</v>
      </c>
      <c r="K14" t="s">
        <v>128</v>
      </c>
      <c r="L14" t="s">
        <v>93</v>
      </c>
      <c r="M14">
        <v>17</v>
      </c>
      <c r="N14" t="s">
        <v>108</v>
      </c>
      <c r="Q14">
        <v>2</v>
      </c>
      <c r="R14" t="s">
        <v>108</v>
      </c>
      <c r="S14" t="s">
        <v>97</v>
      </c>
      <c r="U14" t="s">
        <v>93</v>
      </c>
      <c r="V14">
        <v>17</v>
      </c>
      <c r="W14" t="s">
        <v>108</v>
      </c>
      <c r="X14">
        <v>17</v>
      </c>
      <c r="Y14" t="s">
        <v>99</v>
      </c>
      <c r="Z14">
        <f/>
        <v>0</v>
      </c>
      <c r="AC14" t="s">
        <v>20</v>
      </c>
    </row>
    <row r="15" spans="1:29">
      <c r="A15">
        <v>49075</v>
      </c>
      <c r="B15">
        <v>1255059849</v>
      </c>
      <c r="C15" t="s">
        <v>87</v>
      </c>
      <c r="D15">
        <v>1105</v>
      </c>
      <c r="E15" t="s">
        <v>88</v>
      </c>
      <c r="F15">
        <v>6</v>
      </c>
      <c r="G15" s="2">
        <v>39919</v>
      </c>
      <c r="I15" t="s">
        <v>90</v>
      </c>
      <c r="J15" t="s">
        <v>91</v>
      </c>
      <c r="K15" t="s">
        <v>128</v>
      </c>
      <c r="L15" t="s">
        <v>93</v>
      </c>
      <c r="M15">
        <v>32.59999847412109</v>
      </c>
      <c r="N15" t="s">
        <v>108</v>
      </c>
      <c r="R15" t="s">
        <v>108</v>
      </c>
      <c r="U15" t="s">
        <v>93</v>
      </c>
      <c r="V15">
        <v>32.59999847412109</v>
      </c>
      <c r="W15" t="s">
        <v>108</v>
      </c>
      <c r="X15">
        <v>32.59999847412109</v>
      </c>
      <c r="Y15" t="s">
        <v>99</v>
      </c>
      <c r="Z15">
        <f/>
        <v>0</v>
      </c>
      <c r="AC15" t="s">
        <v>20</v>
      </c>
    </row>
    <row r="16" spans="1:29">
      <c r="A16">
        <v>49093</v>
      </c>
      <c r="B16">
        <v>1255059849</v>
      </c>
      <c r="C16" t="s">
        <v>87</v>
      </c>
      <c r="D16">
        <v>1105</v>
      </c>
      <c r="E16" t="s">
        <v>88</v>
      </c>
      <c r="F16">
        <v>20</v>
      </c>
      <c r="G16" s="2">
        <v>39977</v>
      </c>
      <c r="I16" t="s">
        <v>90</v>
      </c>
      <c r="J16" t="s">
        <v>91</v>
      </c>
      <c r="K16" t="s">
        <v>128</v>
      </c>
      <c r="L16" t="s">
        <v>93</v>
      </c>
      <c r="M16">
        <v>18.70000076293945</v>
      </c>
      <c r="N16" t="s">
        <v>108</v>
      </c>
      <c r="R16" t="s">
        <v>108</v>
      </c>
      <c r="T16">
        <v>3</v>
      </c>
      <c r="U16" t="s">
        <v>93</v>
      </c>
      <c r="V16">
        <v>18.70000076293945</v>
      </c>
      <c r="W16" t="s">
        <v>108</v>
      </c>
      <c r="X16">
        <v>18.70000076293945</v>
      </c>
      <c r="Y16" t="s">
        <v>99</v>
      </c>
      <c r="Z16">
        <f/>
        <v>0</v>
      </c>
      <c r="AC16" t="s">
        <v>20</v>
      </c>
    </row>
    <row r="17" spans="1:29">
      <c r="A17">
        <v>49105</v>
      </c>
      <c r="B17">
        <v>1255059849</v>
      </c>
      <c r="C17" t="s">
        <v>87</v>
      </c>
      <c r="D17">
        <v>1104</v>
      </c>
      <c r="E17" t="s">
        <v>89</v>
      </c>
      <c r="F17">
        <v>8</v>
      </c>
      <c r="G17" s="2">
        <v>39923</v>
      </c>
      <c r="I17" t="s">
        <v>90</v>
      </c>
      <c r="J17" t="s">
        <v>91</v>
      </c>
      <c r="K17" t="s">
        <v>128</v>
      </c>
      <c r="L17" t="s">
        <v>93</v>
      </c>
      <c r="M17">
        <v>14</v>
      </c>
      <c r="N17" t="s">
        <v>108</v>
      </c>
      <c r="R17" t="s">
        <v>108</v>
      </c>
      <c r="U17" t="s">
        <v>93</v>
      </c>
      <c r="V17">
        <v>14</v>
      </c>
      <c r="W17" t="s">
        <v>108</v>
      </c>
      <c r="X17">
        <v>14</v>
      </c>
      <c r="Y17" t="s">
        <v>99</v>
      </c>
      <c r="Z17">
        <f/>
        <v>0</v>
      </c>
      <c r="AC17" t="s">
        <v>20</v>
      </c>
    </row>
    <row r="18" spans="1:29">
      <c r="A18">
        <v>49132</v>
      </c>
      <c r="B18">
        <v>1255059849</v>
      </c>
      <c r="C18" t="s">
        <v>87</v>
      </c>
      <c r="D18">
        <v>1105</v>
      </c>
      <c r="E18" t="s">
        <v>88</v>
      </c>
      <c r="F18">
        <v>23</v>
      </c>
      <c r="G18" s="2">
        <v>39990</v>
      </c>
      <c r="I18" t="s">
        <v>90</v>
      </c>
      <c r="J18" t="s">
        <v>91</v>
      </c>
      <c r="K18" t="s">
        <v>128</v>
      </c>
      <c r="L18" t="s">
        <v>93</v>
      </c>
      <c r="M18">
        <v>19</v>
      </c>
      <c r="N18" t="s">
        <v>108</v>
      </c>
      <c r="R18" t="s">
        <v>108</v>
      </c>
      <c r="U18" t="s">
        <v>93</v>
      </c>
      <c r="V18">
        <v>19</v>
      </c>
      <c r="W18" t="s">
        <v>108</v>
      </c>
      <c r="X18">
        <v>19</v>
      </c>
      <c r="Y18" t="s">
        <v>99</v>
      </c>
      <c r="Z18">
        <f/>
        <v>0</v>
      </c>
      <c r="AC18" t="s">
        <v>20</v>
      </c>
    </row>
    <row r="19" spans="1:29">
      <c r="A19">
        <v>49210</v>
      </c>
      <c r="B19">
        <v>1255059849</v>
      </c>
      <c r="C19" t="s">
        <v>87</v>
      </c>
      <c r="D19">
        <v>1108</v>
      </c>
      <c r="E19" t="s">
        <v>110</v>
      </c>
      <c r="F19">
        <v>40</v>
      </c>
      <c r="G19" s="2">
        <v>40078</v>
      </c>
      <c r="I19" t="s">
        <v>90</v>
      </c>
      <c r="J19" t="s">
        <v>91</v>
      </c>
      <c r="K19" t="s">
        <v>128</v>
      </c>
      <c r="L19" t="s">
        <v>93</v>
      </c>
      <c r="M19">
        <v>9.5</v>
      </c>
      <c r="N19" t="s">
        <v>108</v>
      </c>
      <c r="Q19">
        <v>2</v>
      </c>
      <c r="R19" t="s">
        <v>108</v>
      </c>
      <c r="S19" t="s">
        <v>97</v>
      </c>
      <c r="U19" t="s">
        <v>93</v>
      </c>
      <c r="V19">
        <v>9.5</v>
      </c>
      <c r="W19" t="s">
        <v>108</v>
      </c>
      <c r="X19">
        <v>9.5</v>
      </c>
      <c r="Y19" t="s">
        <v>99</v>
      </c>
      <c r="Z19">
        <f/>
        <v>0</v>
      </c>
      <c r="AA19" t="s">
        <v>112</v>
      </c>
      <c r="AC19" t="s">
        <v>20</v>
      </c>
    </row>
    <row r="20" spans="1:29">
      <c r="A20">
        <v>49253</v>
      </c>
      <c r="B20">
        <v>1255059849</v>
      </c>
      <c r="C20" t="s">
        <v>87</v>
      </c>
      <c r="D20">
        <v>1108</v>
      </c>
      <c r="E20" t="s">
        <v>110</v>
      </c>
      <c r="F20">
        <v>41</v>
      </c>
      <c r="G20" s="2">
        <v>40079</v>
      </c>
      <c r="I20" t="s">
        <v>90</v>
      </c>
      <c r="J20" t="s">
        <v>91</v>
      </c>
      <c r="K20" t="s">
        <v>128</v>
      </c>
      <c r="L20" t="s">
        <v>93</v>
      </c>
      <c r="M20">
        <v>8.699999809265137</v>
      </c>
      <c r="N20" t="s">
        <v>108</v>
      </c>
      <c r="Q20">
        <v>2</v>
      </c>
      <c r="R20" t="s">
        <v>108</v>
      </c>
      <c r="S20" t="s">
        <v>97</v>
      </c>
      <c r="U20" t="s">
        <v>93</v>
      </c>
      <c r="V20">
        <v>8.699999809265137</v>
      </c>
      <c r="W20" t="s">
        <v>108</v>
      </c>
      <c r="X20">
        <v>8.699999809265137</v>
      </c>
      <c r="Y20" t="s">
        <v>99</v>
      </c>
      <c r="Z20">
        <f/>
        <v>0</v>
      </c>
      <c r="AC20" t="s">
        <v>20</v>
      </c>
    </row>
    <row r="21" spans="1:29">
      <c r="A21">
        <v>49279</v>
      </c>
      <c r="B21">
        <v>1255059849</v>
      </c>
      <c r="C21" t="s">
        <v>87</v>
      </c>
      <c r="D21">
        <v>1108</v>
      </c>
      <c r="E21" t="s">
        <v>110</v>
      </c>
      <c r="F21">
        <v>25</v>
      </c>
      <c r="G21" s="2">
        <v>39997</v>
      </c>
      <c r="I21" t="s">
        <v>90</v>
      </c>
      <c r="J21" t="s">
        <v>91</v>
      </c>
      <c r="K21" t="s">
        <v>128</v>
      </c>
      <c r="L21" t="s">
        <v>93</v>
      </c>
      <c r="M21">
        <v>9.5</v>
      </c>
      <c r="N21" t="s">
        <v>108</v>
      </c>
      <c r="Q21">
        <v>2</v>
      </c>
      <c r="R21" t="s">
        <v>108</v>
      </c>
      <c r="S21" t="s">
        <v>97</v>
      </c>
      <c r="U21" t="s">
        <v>93</v>
      </c>
      <c r="V21">
        <v>9.5</v>
      </c>
      <c r="W21" t="s">
        <v>108</v>
      </c>
      <c r="X21">
        <v>9.5</v>
      </c>
      <c r="Y21" t="s">
        <v>99</v>
      </c>
      <c r="Z21">
        <f/>
        <v>0</v>
      </c>
      <c r="AC21" t="s">
        <v>20</v>
      </c>
    </row>
    <row r="22" spans="1:29">
      <c r="A22">
        <v>49288</v>
      </c>
      <c r="B22">
        <v>1255059849</v>
      </c>
      <c r="C22" t="s">
        <v>87</v>
      </c>
      <c r="D22">
        <v>1105</v>
      </c>
      <c r="E22" t="s">
        <v>88</v>
      </c>
      <c r="F22">
        <v>2</v>
      </c>
      <c r="G22" s="2">
        <v>39675</v>
      </c>
      <c r="H22" s="2">
        <v>-0.8597222222222223</v>
      </c>
      <c r="I22" t="s">
        <v>90</v>
      </c>
      <c r="J22" t="s">
        <v>91</v>
      </c>
      <c r="K22" t="s">
        <v>128</v>
      </c>
      <c r="L22" t="s">
        <v>93</v>
      </c>
      <c r="M22">
        <v>15.30000019073486</v>
      </c>
      <c r="N22" t="s">
        <v>108</v>
      </c>
      <c r="R22" t="s">
        <v>108</v>
      </c>
      <c r="T22">
        <v>250</v>
      </c>
      <c r="U22" t="s">
        <v>93</v>
      </c>
      <c r="V22">
        <v>15.30000019073486</v>
      </c>
      <c r="W22" t="s">
        <v>108</v>
      </c>
      <c r="X22">
        <v>15.30000019073486</v>
      </c>
      <c r="Y22" t="s">
        <v>99</v>
      </c>
      <c r="Z22">
        <f/>
        <v>0</v>
      </c>
      <c r="AA22" t="s">
        <v>119</v>
      </c>
      <c r="AC22" t="s">
        <v>20</v>
      </c>
    </row>
    <row r="23" spans="1:29">
      <c r="A23">
        <v>49318</v>
      </c>
      <c r="B23">
        <v>1255059849</v>
      </c>
      <c r="C23" t="s">
        <v>87</v>
      </c>
      <c r="D23">
        <v>1108</v>
      </c>
      <c r="E23" t="s">
        <v>110</v>
      </c>
      <c r="F23">
        <v>2</v>
      </c>
      <c r="G23" s="2">
        <v>39675</v>
      </c>
      <c r="H23" s="2">
        <v>-0.6930555555555555</v>
      </c>
      <c r="I23" t="s">
        <v>90</v>
      </c>
      <c r="J23" t="s">
        <v>91</v>
      </c>
      <c r="K23" t="s">
        <v>128</v>
      </c>
      <c r="L23" t="s">
        <v>93</v>
      </c>
      <c r="M23">
        <v>7.5</v>
      </c>
      <c r="N23" t="s">
        <v>108</v>
      </c>
      <c r="R23" t="s">
        <v>108</v>
      </c>
      <c r="T23">
        <v>23</v>
      </c>
      <c r="U23" t="s">
        <v>93</v>
      </c>
      <c r="V23">
        <v>7.5</v>
      </c>
      <c r="W23" t="s">
        <v>108</v>
      </c>
      <c r="X23">
        <v>7.5</v>
      </c>
      <c r="Y23" t="s">
        <v>99</v>
      </c>
      <c r="Z23">
        <f/>
        <v>0</v>
      </c>
      <c r="AA23" t="s">
        <v>119</v>
      </c>
      <c r="AC23" t="s">
        <v>20</v>
      </c>
    </row>
    <row r="24" spans="1:29">
      <c r="A24">
        <v>49364</v>
      </c>
      <c r="B24">
        <v>1255059849</v>
      </c>
      <c r="C24" t="s">
        <v>87</v>
      </c>
      <c r="D24">
        <v>1108</v>
      </c>
      <c r="E24" t="s">
        <v>110</v>
      </c>
      <c r="F24">
        <v>24</v>
      </c>
      <c r="G24" s="2">
        <v>39996</v>
      </c>
      <c r="I24" t="s">
        <v>90</v>
      </c>
      <c r="J24" t="s">
        <v>91</v>
      </c>
      <c r="K24" t="s">
        <v>128</v>
      </c>
      <c r="L24" t="s">
        <v>93</v>
      </c>
      <c r="M24">
        <v>22.39999961853027</v>
      </c>
      <c r="N24" t="s">
        <v>108</v>
      </c>
      <c r="Q24">
        <v>2</v>
      </c>
      <c r="R24" t="s">
        <v>108</v>
      </c>
      <c r="S24" t="s">
        <v>97</v>
      </c>
      <c r="U24" t="s">
        <v>93</v>
      </c>
      <c r="V24">
        <v>22.39999961853027</v>
      </c>
      <c r="W24" t="s">
        <v>108</v>
      </c>
      <c r="X24">
        <v>22.39999961853027</v>
      </c>
      <c r="Y24" t="s">
        <v>99</v>
      </c>
      <c r="Z24">
        <f/>
        <v>0</v>
      </c>
      <c r="AC24" t="s">
        <v>20</v>
      </c>
    </row>
    <row r="25" spans="1:29">
      <c r="A25">
        <v>49388</v>
      </c>
      <c r="B25">
        <v>1255059849</v>
      </c>
      <c r="C25" t="s">
        <v>87</v>
      </c>
      <c r="D25">
        <v>1108</v>
      </c>
      <c r="E25" t="s">
        <v>110</v>
      </c>
      <c r="F25">
        <v>8</v>
      </c>
      <c r="G25" s="2">
        <v>39923</v>
      </c>
      <c r="I25" t="s">
        <v>90</v>
      </c>
      <c r="J25" t="s">
        <v>91</v>
      </c>
      <c r="K25" t="s">
        <v>128</v>
      </c>
      <c r="L25" t="s">
        <v>93</v>
      </c>
      <c r="M25">
        <v>14.39999961853027</v>
      </c>
      <c r="N25" t="s">
        <v>108</v>
      </c>
      <c r="Q25">
        <v>2</v>
      </c>
      <c r="R25" t="s">
        <v>108</v>
      </c>
      <c r="S25" t="s">
        <v>97</v>
      </c>
      <c r="U25" t="s">
        <v>93</v>
      </c>
      <c r="V25">
        <v>14.39999961853027</v>
      </c>
      <c r="W25" t="s">
        <v>108</v>
      </c>
      <c r="X25">
        <v>14.39999961853027</v>
      </c>
      <c r="Y25" t="s">
        <v>99</v>
      </c>
      <c r="Z25">
        <f/>
        <v>0</v>
      </c>
      <c r="AA25" t="s">
        <v>114</v>
      </c>
      <c r="AC25" t="s">
        <v>20</v>
      </c>
    </row>
    <row r="26" spans="1:29">
      <c r="A26">
        <v>49398</v>
      </c>
      <c r="B26">
        <v>1255059849</v>
      </c>
      <c r="C26" t="s">
        <v>87</v>
      </c>
      <c r="D26">
        <v>1108</v>
      </c>
      <c r="E26" t="s">
        <v>110</v>
      </c>
      <c r="F26">
        <v>30</v>
      </c>
      <c r="G26" s="2">
        <v>40024</v>
      </c>
      <c r="I26" t="s">
        <v>90</v>
      </c>
      <c r="J26" t="s">
        <v>91</v>
      </c>
      <c r="K26" t="s">
        <v>128</v>
      </c>
      <c r="L26" t="s">
        <v>93</v>
      </c>
      <c r="M26">
        <v>4.199999809265137</v>
      </c>
      <c r="N26" t="s">
        <v>108</v>
      </c>
      <c r="Q26">
        <v>2</v>
      </c>
      <c r="R26" t="s">
        <v>108</v>
      </c>
      <c r="S26" t="s">
        <v>97</v>
      </c>
      <c r="U26" t="s">
        <v>93</v>
      </c>
      <c r="V26">
        <v>4.199999809265137</v>
      </c>
      <c r="W26" t="s">
        <v>108</v>
      </c>
      <c r="X26">
        <v>4.199999809265137</v>
      </c>
      <c r="Y26" t="s">
        <v>99</v>
      </c>
      <c r="Z26">
        <f/>
        <v>0</v>
      </c>
      <c r="AC26" t="s">
        <v>20</v>
      </c>
    </row>
    <row r="27" spans="1:29">
      <c r="A27">
        <v>49436</v>
      </c>
      <c r="B27">
        <v>1255059849</v>
      </c>
      <c r="C27" t="s">
        <v>87</v>
      </c>
      <c r="D27">
        <v>1104</v>
      </c>
      <c r="E27" t="s">
        <v>89</v>
      </c>
      <c r="F27">
        <v>1</v>
      </c>
      <c r="G27" s="2">
        <v>39668</v>
      </c>
      <c r="H27" s="2">
        <v>-0.1659722222222222</v>
      </c>
      <c r="I27" t="s">
        <v>90</v>
      </c>
      <c r="J27" t="s">
        <v>91</v>
      </c>
      <c r="K27" t="s">
        <v>128</v>
      </c>
      <c r="L27" t="s">
        <v>93</v>
      </c>
      <c r="M27">
        <v>21</v>
      </c>
      <c r="N27" t="s">
        <v>108</v>
      </c>
      <c r="R27" t="s">
        <v>108</v>
      </c>
      <c r="T27">
        <v>7</v>
      </c>
      <c r="U27" t="s">
        <v>93</v>
      </c>
      <c r="V27">
        <v>21</v>
      </c>
      <c r="W27" t="s">
        <v>108</v>
      </c>
      <c r="X27">
        <v>21</v>
      </c>
      <c r="Y27" t="s">
        <v>99</v>
      </c>
      <c r="Z27">
        <f/>
        <v>0</v>
      </c>
      <c r="AC27" t="s">
        <v>20</v>
      </c>
    </row>
    <row r="28" spans="1:29">
      <c r="A28">
        <v>49446</v>
      </c>
      <c r="B28">
        <v>1255059849</v>
      </c>
      <c r="C28" t="s">
        <v>87</v>
      </c>
      <c r="D28">
        <v>1108</v>
      </c>
      <c r="E28" t="s">
        <v>110</v>
      </c>
      <c r="F28">
        <v>1</v>
      </c>
      <c r="G28" s="2">
        <v>39668</v>
      </c>
      <c r="H28" s="2">
        <v>-0.1659722222222222</v>
      </c>
      <c r="I28" t="s">
        <v>90</v>
      </c>
      <c r="J28" t="s">
        <v>91</v>
      </c>
      <c r="K28" t="s">
        <v>128</v>
      </c>
      <c r="L28" t="s">
        <v>93</v>
      </c>
      <c r="M28">
        <v>14.69999980926514</v>
      </c>
      <c r="N28" t="s">
        <v>108</v>
      </c>
      <c r="R28" t="s">
        <v>108</v>
      </c>
      <c r="T28">
        <v>7</v>
      </c>
      <c r="U28" t="s">
        <v>93</v>
      </c>
      <c r="V28">
        <v>14.69999980926514</v>
      </c>
      <c r="W28" t="s">
        <v>108</v>
      </c>
      <c r="X28">
        <v>14.69999980926514</v>
      </c>
      <c r="Y28" t="s">
        <v>99</v>
      </c>
      <c r="Z28">
        <f/>
        <v>0</v>
      </c>
      <c r="AC28" t="s">
        <v>20</v>
      </c>
    </row>
    <row r="29" spans="1:29">
      <c r="A29">
        <v>49501</v>
      </c>
      <c r="B29">
        <v>1255059849</v>
      </c>
      <c r="C29" t="s">
        <v>87</v>
      </c>
      <c r="D29">
        <v>1105</v>
      </c>
      <c r="E29" t="s">
        <v>88</v>
      </c>
      <c r="F29">
        <v>1</v>
      </c>
      <c r="G29" s="2">
        <v>39668</v>
      </c>
      <c r="H29" s="2">
        <v>-0.1965277777777777</v>
      </c>
      <c r="I29" t="s">
        <v>90</v>
      </c>
      <c r="J29" t="s">
        <v>91</v>
      </c>
      <c r="K29" t="s">
        <v>128</v>
      </c>
      <c r="L29" t="s">
        <v>93</v>
      </c>
      <c r="M29">
        <v>31.70000076293945</v>
      </c>
      <c r="N29" t="s">
        <v>108</v>
      </c>
      <c r="R29" t="s">
        <v>108</v>
      </c>
      <c r="T29">
        <v>11</v>
      </c>
      <c r="U29" t="s">
        <v>93</v>
      </c>
      <c r="V29">
        <v>31.70000076293945</v>
      </c>
      <c r="W29" t="s">
        <v>108</v>
      </c>
      <c r="X29">
        <v>31.70000076293945</v>
      </c>
      <c r="Y29" t="s">
        <v>99</v>
      </c>
      <c r="Z29">
        <f/>
        <v>0</v>
      </c>
      <c r="AC29" t="s">
        <v>20</v>
      </c>
    </row>
    <row r="30" spans="1:29">
      <c r="A30">
        <v>49517</v>
      </c>
      <c r="B30">
        <v>1255059849</v>
      </c>
      <c r="C30" t="s">
        <v>87</v>
      </c>
      <c r="D30">
        <v>1104</v>
      </c>
      <c r="E30" t="s">
        <v>89</v>
      </c>
      <c r="F30">
        <v>2</v>
      </c>
      <c r="G30" s="2">
        <v>39675</v>
      </c>
      <c r="H30" s="2">
        <v>-0.6930555555555555</v>
      </c>
      <c r="I30" t="s">
        <v>90</v>
      </c>
      <c r="J30" t="s">
        <v>91</v>
      </c>
      <c r="K30" t="s">
        <v>128</v>
      </c>
      <c r="L30" t="s">
        <v>93</v>
      </c>
      <c r="M30">
        <v>8</v>
      </c>
      <c r="N30" t="s">
        <v>108</v>
      </c>
      <c r="R30" t="s">
        <v>108</v>
      </c>
      <c r="T30">
        <v>23</v>
      </c>
      <c r="U30" t="s">
        <v>93</v>
      </c>
      <c r="V30">
        <v>8</v>
      </c>
      <c r="W30" t="s">
        <v>108</v>
      </c>
      <c r="X30">
        <v>8</v>
      </c>
      <c r="Y30" t="s">
        <v>99</v>
      </c>
      <c r="Z30">
        <f/>
        <v>0</v>
      </c>
      <c r="AA30" t="s">
        <v>119</v>
      </c>
      <c r="AC30" t="s">
        <v>20</v>
      </c>
    </row>
    <row r="31" spans="1:29">
      <c r="A31">
        <v>49848</v>
      </c>
      <c r="B31">
        <v>1255059849</v>
      </c>
      <c r="C31" t="s">
        <v>87</v>
      </c>
      <c r="D31">
        <v>1104</v>
      </c>
      <c r="E31" t="s">
        <v>89</v>
      </c>
      <c r="F31">
        <v>17</v>
      </c>
      <c r="G31" s="2">
        <v>39966</v>
      </c>
      <c r="H31" s="2">
        <v>-0.9895833333333334</v>
      </c>
      <c r="I31" t="s">
        <v>90</v>
      </c>
      <c r="J31" t="s">
        <v>91</v>
      </c>
      <c r="K31" t="s">
        <v>128</v>
      </c>
      <c r="L31" t="s">
        <v>93</v>
      </c>
      <c r="M31">
        <v>8.699999809265137</v>
      </c>
      <c r="N31" t="s">
        <v>108</v>
      </c>
      <c r="R31" t="s">
        <v>108</v>
      </c>
      <c r="T31">
        <v>11</v>
      </c>
      <c r="U31" t="s">
        <v>93</v>
      </c>
      <c r="V31">
        <v>8.699999809265137</v>
      </c>
      <c r="W31" t="s">
        <v>108</v>
      </c>
      <c r="X31">
        <v>8.699999809265137</v>
      </c>
      <c r="Y31" t="s">
        <v>99</v>
      </c>
      <c r="Z31">
        <f/>
        <v>0</v>
      </c>
      <c r="AC31" t="s">
        <v>20</v>
      </c>
    </row>
    <row r="32" spans="1:29">
      <c r="A32">
        <v>49578</v>
      </c>
      <c r="B32">
        <v>1255059849</v>
      </c>
      <c r="C32" t="s">
        <v>87</v>
      </c>
      <c r="D32">
        <v>1108</v>
      </c>
      <c r="E32" t="s">
        <v>110</v>
      </c>
      <c r="F32">
        <v>5</v>
      </c>
      <c r="G32" s="2">
        <v>39702</v>
      </c>
      <c r="H32" s="2">
        <v>-0.1215277777777778</v>
      </c>
      <c r="I32" t="s">
        <v>90</v>
      </c>
      <c r="J32" t="s">
        <v>91</v>
      </c>
      <c r="K32" t="s">
        <v>128</v>
      </c>
      <c r="L32" t="s">
        <v>93</v>
      </c>
      <c r="M32">
        <v>47.70000076293945</v>
      </c>
      <c r="N32" t="s">
        <v>108</v>
      </c>
      <c r="R32" t="s">
        <v>108</v>
      </c>
      <c r="T32">
        <v>8</v>
      </c>
      <c r="U32" t="s">
        <v>93</v>
      </c>
      <c r="V32">
        <v>47.70000076293945</v>
      </c>
      <c r="W32" t="s">
        <v>108</v>
      </c>
      <c r="X32">
        <v>47.70000076293945</v>
      </c>
      <c r="Y32" t="s">
        <v>99</v>
      </c>
      <c r="Z32">
        <f/>
        <v>0</v>
      </c>
      <c r="AC32" t="s">
        <v>20</v>
      </c>
    </row>
    <row r="33" spans="1:29">
      <c r="A33">
        <v>49579</v>
      </c>
      <c r="B33">
        <v>1255059849</v>
      </c>
      <c r="C33" t="s">
        <v>87</v>
      </c>
      <c r="D33">
        <v>1104</v>
      </c>
      <c r="E33" t="s">
        <v>89</v>
      </c>
      <c r="F33">
        <v>5</v>
      </c>
      <c r="G33" s="2">
        <v>39702</v>
      </c>
      <c r="H33" s="2">
        <v>-0.1666666666666666</v>
      </c>
      <c r="I33" t="s">
        <v>90</v>
      </c>
      <c r="J33" t="s">
        <v>91</v>
      </c>
      <c r="K33" t="s">
        <v>128</v>
      </c>
      <c r="L33" t="s">
        <v>93</v>
      </c>
      <c r="M33">
        <v>77.59999847412109</v>
      </c>
      <c r="N33" t="s">
        <v>108</v>
      </c>
      <c r="R33" t="s">
        <v>108</v>
      </c>
      <c r="T33">
        <v>8</v>
      </c>
      <c r="U33" t="s">
        <v>93</v>
      </c>
      <c r="V33">
        <v>77.59999847412109</v>
      </c>
      <c r="W33" t="s">
        <v>108</v>
      </c>
      <c r="X33">
        <v>77.59999847412109</v>
      </c>
      <c r="Y33" t="s">
        <v>99</v>
      </c>
      <c r="Z33">
        <f/>
        <v>0</v>
      </c>
      <c r="AC33" t="s">
        <v>20</v>
      </c>
    </row>
    <row r="34" spans="1:29">
      <c r="A34">
        <v>49604</v>
      </c>
      <c r="B34">
        <v>1255059849</v>
      </c>
      <c r="C34" t="s">
        <v>87</v>
      </c>
      <c r="D34">
        <v>1105</v>
      </c>
      <c r="E34" t="s">
        <v>88</v>
      </c>
      <c r="F34">
        <v>5</v>
      </c>
      <c r="G34" s="2">
        <v>39702</v>
      </c>
      <c r="H34" s="2">
        <v>-0.1770833333333334</v>
      </c>
      <c r="I34" t="s">
        <v>90</v>
      </c>
      <c r="J34" t="s">
        <v>91</v>
      </c>
      <c r="K34" t="s">
        <v>128</v>
      </c>
      <c r="L34" t="s">
        <v>93</v>
      </c>
      <c r="M34">
        <v>43.59999847412109</v>
      </c>
      <c r="N34" t="s">
        <v>108</v>
      </c>
      <c r="R34" t="s">
        <v>108</v>
      </c>
      <c r="T34">
        <v>7</v>
      </c>
      <c r="U34" t="s">
        <v>93</v>
      </c>
      <c r="V34">
        <v>43.59999847412109</v>
      </c>
      <c r="W34" t="s">
        <v>108</v>
      </c>
      <c r="X34">
        <v>43.59999847412109</v>
      </c>
      <c r="Y34" t="s">
        <v>99</v>
      </c>
      <c r="Z34">
        <f/>
        <v>0</v>
      </c>
      <c r="AC34" t="s">
        <v>20</v>
      </c>
    </row>
    <row r="35" spans="1:29">
      <c r="A35">
        <v>49701</v>
      </c>
      <c r="B35">
        <v>1255059849</v>
      </c>
      <c r="C35" t="s">
        <v>87</v>
      </c>
      <c r="D35">
        <v>1104</v>
      </c>
      <c r="E35" t="s">
        <v>89</v>
      </c>
      <c r="F35">
        <v>9</v>
      </c>
      <c r="G35" s="2">
        <v>39929</v>
      </c>
      <c r="H35" s="2">
        <v>-0.03402777777777777</v>
      </c>
      <c r="I35" t="s">
        <v>90</v>
      </c>
      <c r="J35" t="s">
        <v>91</v>
      </c>
      <c r="K35" t="s">
        <v>128</v>
      </c>
      <c r="L35" t="s">
        <v>93</v>
      </c>
      <c r="M35">
        <v>11.69999980926514</v>
      </c>
      <c r="N35" t="s">
        <v>108</v>
      </c>
      <c r="R35" t="s">
        <v>108</v>
      </c>
      <c r="T35">
        <v>4</v>
      </c>
      <c r="U35" t="s">
        <v>93</v>
      </c>
      <c r="V35">
        <v>11.69999980926514</v>
      </c>
      <c r="W35" t="s">
        <v>108</v>
      </c>
      <c r="X35">
        <v>11.69999980926514</v>
      </c>
      <c r="Y35" t="s">
        <v>99</v>
      </c>
      <c r="Z35">
        <f/>
        <v>0</v>
      </c>
      <c r="AC35" t="s">
        <v>20</v>
      </c>
    </row>
    <row r="36" spans="1:29">
      <c r="A36">
        <v>49729</v>
      </c>
      <c r="B36">
        <v>1255059849</v>
      </c>
      <c r="C36" t="s">
        <v>87</v>
      </c>
      <c r="D36">
        <v>1105</v>
      </c>
      <c r="E36" t="s">
        <v>88</v>
      </c>
      <c r="F36">
        <v>12</v>
      </c>
      <c r="G36" s="2">
        <v>39955</v>
      </c>
      <c r="H36" s="2">
        <v>-0.1895833333333333</v>
      </c>
      <c r="I36" t="s">
        <v>90</v>
      </c>
      <c r="J36" t="s">
        <v>91</v>
      </c>
      <c r="K36" t="s">
        <v>128</v>
      </c>
      <c r="L36" t="s">
        <v>93</v>
      </c>
      <c r="M36">
        <v>31.39999961853027</v>
      </c>
      <c r="N36" t="s">
        <v>108</v>
      </c>
      <c r="R36" t="s">
        <v>108</v>
      </c>
      <c r="T36">
        <v>10</v>
      </c>
      <c r="U36" t="s">
        <v>93</v>
      </c>
      <c r="V36">
        <v>31.39999961853027</v>
      </c>
      <c r="W36" t="s">
        <v>108</v>
      </c>
      <c r="X36">
        <v>31.39999961853027</v>
      </c>
      <c r="Y36" t="s">
        <v>99</v>
      </c>
      <c r="Z36">
        <f/>
        <v>0</v>
      </c>
      <c r="AC36" t="s">
        <v>20</v>
      </c>
    </row>
    <row r="37" spans="1:29">
      <c r="A37">
        <v>49768</v>
      </c>
      <c r="B37">
        <v>1255059849</v>
      </c>
      <c r="C37" t="s">
        <v>87</v>
      </c>
      <c r="D37">
        <v>1105</v>
      </c>
      <c r="E37" t="s">
        <v>88</v>
      </c>
      <c r="F37">
        <v>14</v>
      </c>
      <c r="G37" s="2">
        <v>39957</v>
      </c>
      <c r="H37" s="2">
        <v>-0.3548611111111111</v>
      </c>
      <c r="I37" t="s">
        <v>90</v>
      </c>
      <c r="J37" t="s">
        <v>91</v>
      </c>
      <c r="K37" t="s">
        <v>128</v>
      </c>
      <c r="L37" t="s">
        <v>93</v>
      </c>
      <c r="M37">
        <v>23.29999923706055</v>
      </c>
      <c r="N37" t="s">
        <v>108</v>
      </c>
      <c r="R37" t="s">
        <v>108</v>
      </c>
      <c r="T37">
        <v>16</v>
      </c>
      <c r="U37" t="s">
        <v>93</v>
      </c>
      <c r="V37">
        <v>23.29999923706055</v>
      </c>
      <c r="W37" t="s">
        <v>108</v>
      </c>
      <c r="X37">
        <v>23.29999923706055</v>
      </c>
      <c r="Y37" t="s">
        <v>99</v>
      </c>
      <c r="Z37">
        <f/>
        <v>0</v>
      </c>
      <c r="AC37" t="s">
        <v>20</v>
      </c>
    </row>
    <row r="38" spans="1:29">
      <c r="A38">
        <v>49788</v>
      </c>
      <c r="B38">
        <v>1255059849</v>
      </c>
      <c r="C38" t="s">
        <v>87</v>
      </c>
      <c r="D38">
        <v>1104</v>
      </c>
      <c r="E38" t="s">
        <v>89</v>
      </c>
      <c r="F38">
        <v>14</v>
      </c>
      <c r="G38" s="2">
        <v>39957</v>
      </c>
      <c r="H38" s="2">
        <v>-0.31875</v>
      </c>
      <c r="I38" t="s">
        <v>90</v>
      </c>
      <c r="J38" t="s">
        <v>91</v>
      </c>
      <c r="K38" t="s">
        <v>128</v>
      </c>
      <c r="L38" t="s">
        <v>93</v>
      </c>
      <c r="M38">
        <v>14.69999980926514</v>
      </c>
      <c r="N38" t="s">
        <v>108</v>
      </c>
      <c r="R38" t="s">
        <v>108</v>
      </c>
      <c r="T38">
        <v>10</v>
      </c>
      <c r="U38" t="s">
        <v>93</v>
      </c>
      <c r="V38">
        <v>14.69999980926514</v>
      </c>
      <c r="W38" t="s">
        <v>108</v>
      </c>
      <c r="X38">
        <v>14.69999980926514</v>
      </c>
      <c r="Y38" t="s">
        <v>99</v>
      </c>
      <c r="Z38">
        <f/>
        <v>0</v>
      </c>
      <c r="AC38" t="s">
        <v>20</v>
      </c>
    </row>
    <row r="39" spans="1:29">
      <c r="A39">
        <v>49811</v>
      </c>
      <c r="B39">
        <v>1255059849</v>
      </c>
      <c r="C39" t="s">
        <v>87</v>
      </c>
      <c r="D39">
        <v>1105</v>
      </c>
      <c r="E39" t="s">
        <v>88</v>
      </c>
      <c r="F39">
        <v>17</v>
      </c>
      <c r="G39" s="2">
        <v>39966</v>
      </c>
      <c r="H39" s="2">
        <v>-0.8423611111111111</v>
      </c>
      <c r="I39" t="s">
        <v>90</v>
      </c>
      <c r="J39" t="s">
        <v>91</v>
      </c>
      <c r="K39" t="s">
        <v>128</v>
      </c>
      <c r="L39" t="s">
        <v>93</v>
      </c>
      <c r="M39">
        <v>12.89999961853027</v>
      </c>
      <c r="N39" t="s">
        <v>108</v>
      </c>
      <c r="R39" t="s">
        <v>108</v>
      </c>
      <c r="T39">
        <v>20</v>
      </c>
      <c r="U39" t="s">
        <v>93</v>
      </c>
      <c r="V39">
        <v>12.89999961853027</v>
      </c>
      <c r="W39" t="s">
        <v>108</v>
      </c>
      <c r="X39">
        <v>12.89999961853027</v>
      </c>
      <c r="Y39" t="s">
        <v>99</v>
      </c>
      <c r="Z39">
        <f/>
        <v>0</v>
      </c>
      <c r="AC39" t="s">
        <v>20</v>
      </c>
    </row>
    <row r="40" spans="1:29">
      <c r="A40">
        <v>49828</v>
      </c>
      <c r="B40">
        <v>1255059849</v>
      </c>
      <c r="C40" t="s">
        <v>87</v>
      </c>
      <c r="D40">
        <v>1105</v>
      </c>
      <c r="E40" t="s">
        <v>88</v>
      </c>
      <c r="F40">
        <v>17</v>
      </c>
      <c r="G40" s="2">
        <v>39966</v>
      </c>
      <c r="H40" s="2">
        <v>-0.4173611111111111</v>
      </c>
      <c r="I40" t="s">
        <v>90</v>
      </c>
      <c r="J40" t="s">
        <v>91</v>
      </c>
      <c r="K40" t="s">
        <v>128</v>
      </c>
      <c r="L40" t="s">
        <v>93</v>
      </c>
      <c r="M40">
        <v>9.199999809265137</v>
      </c>
      <c r="N40" t="s">
        <v>108</v>
      </c>
      <c r="R40" t="s">
        <v>108</v>
      </c>
      <c r="T40">
        <v>20</v>
      </c>
      <c r="U40" t="s">
        <v>93</v>
      </c>
      <c r="V40">
        <v>9.199999809265137</v>
      </c>
      <c r="W40" t="s">
        <v>108</v>
      </c>
      <c r="X40">
        <v>9.199999809265137</v>
      </c>
      <c r="Y40" t="s">
        <v>99</v>
      </c>
      <c r="Z40">
        <f/>
        <v>0</v>
      </c>
      <c r="AC40" t="s">
        <v>20</v>
      </c>
    </row>
    <row r="41" spans="1:29">
      <c r="A41">
        <v>49886</v>
      </c>
      <c r="B41">
        <v>1255059849</v>
      </c>
      <c r="C41" t="s">
        <v>87</v>
      </c>
      <c r="D41">
        <v>1104</v>
      </c>
      <c r="E41" t="s">
        <v>89</v>
      </c>
      <c r="F41">
        <v>19</v>
      </c>
      <c r="G41" s="2">
        <v>39976</v>
      </c>
      <c r="H41" s="2">
        <v>-0.1513888888888889</v>
      </c>
      <c r="I41" t="s">
        <v>90</v>
      </c>
      <c r="J41" t="s">
        <v>91</v>
      </c>
      <c r="K41" t="s">
        <v>128</v>
      </c>
      <c r="L41" t="s">
        <v>93</v>
      </c>
      <c r="M41">
        <v>8.199999809265137</v>
      </c>
      <c r="N41" t="s">
        <v>108</v>
      </c>
      <c r="R41" t="s">
        <v>108</v>
      </c>
      <c r="T41">
        <v>5</v>
      </c>
      <c r="U41" t="s">
        <v>93</v>
      </c>
      <c r="V41">
        <v>8.199999809265137</v>
      </c>
      <c r="W41" t="s">
        <v>108</v>
      </c>
      <c r="X41">
        <v>8.199999809265137</v>
      </c>
      <c r="Y41" t="s">
        <v>99</v>
      </c>
      <c r="Z41">
        <f/>
        <v>0</v>
      </c>
      <c r="AC41" t="s">
        <v>20</v>
      </c>
    </row>
    <row r="42" spans="1:29">
      <c r="A42">
        <v>49926</v>
      </c>
      <c r="B42">
        <v>1255059849</v>
      </c>
      <c r="C42" t="s">
        <v>87</v>
      </c>
      <c r="D42">
        <v>1105</v>
      </c>
      <c r="E42" t="s">
        <v>88</v>
      </c>
      <c r="F42">
        <v>79</v>
      </c>
      <c r="G42" s="2">
        <v>39989</v>
      </c>
      <c r="H42" s="2">
        <v>-0.1923611111111111</v>
      </c>
      <c r="I42" t="s">
        <v>90</v>
      </c>
      <c r="J42" t="s">
        <v>91</v>
      </c>
      <c r="K42" t="s">
        <v>128</v>
      </c>
      <c r="L42" t="s">
        <v>93</v>
      </c>
      <c r="M42">
        <v>31</v>
      </c>
      <c r="N42" t="s">
        <v>108</v>
      </c>
      <c r="R42" t="s">
        <v>108</v>
      </c>
      <c r="T42">
        <v>3</v>
      </c>
      <c r="U42" t="s">
        <v>93</v>
      </c>
      <c r="V42">
        <v>31</v>
      </c>
      <c r="W42" t="s">
        <v>108</v>
      </c>
      <c r="X42">
        <v>31</v>
      </c>
      <c r="Y42" t="s">
        <v>99</v>
      </c>
      <c r="Z42">
        <f/>
        <v>0</v>
      </c>
      <c r="AC42" t="s">
        <v>20</v>
      </c>
    </row>
    <row r="43" spans="1:29">
      <c r="A43">
        <v>49944</v>
      </c>
      <c r="B43">
        <v>1255059849</v>
      </c>
      <c r="C43" t="s">
        <v>87</v>
      </c>
      <c r="D43">
        <v>1104</v>
      </c>
      <c r="E43" t="s">
        <v>89</v>
      </c>
      <c r="F43">
        <v>28</v>
      </c>
      <c r="G43" s="2">
        <v>40019</v>
      </c>
      <c r="H43" s="2">
        <v>-0.09722222222222221</v>
      </c>
      <c r="I43" t="s">
        <v>90</v>
      </c>
      <c r="J43" t="s">
        <v>91</v>
      </c>
      <c r="K43" t="s">
        <v>128</v>
      </c>
      <c r="L43" t="s">
        <v>93</v>
      </c>
      <c r="M43">
        <v>9.800000190734863</v>
      </c>
      <c r="N43" t="s">
        <v>108</v>
      </c>
      <c r="R43" t="s">
        <v>108</v>
      </c>
      <c r="T43">
        <v>10</v>
      </c>
      <c r="U43" t="s">
        <v>93</v>
      </c>
      <c r="V43">
        <v>9.800000190734863</v>
      </c>
      <c r="W43" t="s">
        <v>108</v>
      </c>
      <c r="X43">
        <v>9.800000190734863</v>
      </c>
      <c r="Y43" t="s">
        <v>99</v>
      </c>
      <c r="Z43">
        <f/>
        <v>0</v>
      </c>
      <c r="AC43" t="s">
        <v>20</v>
      </c>
    </row>
    <row r="44" spans="1:29">
      <c r="A44">
        <v>49956</v>
      </c>
      <c r="B44">
        <v>1255059849</v>
      </c>
      <c r="C44" t="s">
        <v>87</v>
      </c>
      <c r="D44">
        <v>1105</v>
      </c>
      <c r="E44" t="s">
        <v>88</v>
      </c>
      <c r="F44">
        <v>78</v>
      </c>
      <c r="G44" s="2">
        <v>40020</v>
      </c>
      <c r="H44" s="2">
        <v>-0.3368055555555556</v>
      </c>
      <c r="I44" t="s">
        <v>90</v>
      </c>
      <c r="J44" t="s">
        <v>91</v>
      </c>
      <c r="K44" t="s">
        <v>128</v>
      </c>
      <c r="L44" t="s">
        <v>93</v>
      </c>
      <c r="M44">
        <v>10.69999980926514</v>
      </c>
      <c r="N44" t="s">
        <v>108</v>
      </c>
      <c r="R44" t="s">
        <v>108</v>
      </c>
      <c r="T44">
        <v>20</v>
      </c>
      <c r="U44" t="s">
        <v>93</v>
      </c>
      <c r="V44">
        <v>10.69999980926514</v>
      </c>
      <c r="W44" t="s">
        <v>108</v>
      </c>
      <c r="X44">
        <v>10.69999980926514</v>
      </c>
      <c r="Y44" t="s">
        <v>99</v>
      </c>
      <c r="Z44">
        <f/>
        <v>0</v>
      </c>
      <c r="AC44" t="s">
        <v>20</v>
      </c>
    </row>
    <row r="45" spans="1:29">
      <c r="A45">
        <v>49986</v>
      </c>
      <c r="B45">
        <v>1255059849</v>
      </c>
      <c r="C45" t="s">
        <v>87</v>
      </c>
      <c r="D45">
        <v>1104</v>
      </c>
      <c r="E45" t="s">
        <v>89</v>
      </c>
      <c r="F45">
        <v>41</v>
      </c>
      <c r="G45" s="2">
        <v>40079</v>
      </c>
      <c r="H45" s="2">
        <v>-0.5395833333333333</v>
      </c>
      <c r="I45" t="s">
        <v>90</v>
      </c>
      <c r="J45" t="s">
        <v>91</v>
      </c>
      <c r="K45" t="s">
        <v>128</v>
      </c>
      <c r="L45" t="s">
        <v>93</v>
      </c>
      <c r="M45">
        <v>7.900000095367432</v>
      </c>
      <c r="N45" t="s">
        <v>108</v>
      </c>
      <c r="R45" t="s">
        <v>108</v>
      </c>
      <c r="T45">
        <v>11</v>
      </c>
      <c r="U45" t="s">
        <v>93</v>
      </c>
      <c r="V45">
        <v>7.900000095367432</v>
      </c>
      <c r="W45" t="s">
        <v>108</v>
      </c>
      <c r="X45">
        <v>7.900000095367432</v>
      </c>
      <c r="Y45" t="s">
        <v>99</v>
      </c>
      <c r="Z45">
        <f/>
        <v>0</v>
      </c>
      <c r="AC45" t="s">
        <v>20</v>
      </c>
    </row>
    <row r="46" spans="1:29">
      <c r="A46">
        <v>50000</v>
      </c>
      <c r="B46">
        <v>1255059849</v>
      </c>
      <c r="C46" t="s">
        <v>87</v>
      </c>
      <c r="D46">
        <v>1105</v>
      </c>
      <c r="E46" t="s">
        <v>88</v>
      </c>
      <c r="F46">
        <v>51</v>
      </c>
      <c r="G46" s="2">
        <v>40366</v>
      </c>
      <c r="H46" s="2">
        <v>-0.9756944444444444</v>
      </c>
      <c r="I46" t="s">
        <v>90</v>
      </c>
      <c r="J46" t="s">
        <v>91</v>
      </c>
      <c r="K46" t="s">
        <v>128</v>
      </c>
      <c r="L46" t="s">
        <v>93</v>
      </c>
      <c r="M46">
        <v>28.39999961853027</v>
      </c>
      <c r="N46" t="s">
        <v>108</v>
      </c>
      <c r="Q46">
        <v>2</v>
      </c>
      <c r="R46" t="s">
        <v>108</v>
      </c>
      <c r="S46" t="s">
        <v>97</v>
      </c>
      <c r="T46">
        <v>7</v>
      </c>
      <c r="U46" t="s">
        <v>93</v>
      </c>
      <c r="V46">
        <v>28.39999961853027</v>
      </c>
      <c r="W46" t="s">
        <v>108</v>
      </c>
      <c r="X46">
        <v>28.39999961853027</v>
      </c>
      <c r="Y46" t="s">
        <v>99</v>
      </c>
      <c r="Z46">
        <f/>
        <v>0</v>
      </c>
      <c r="AC46" t="s">
        <v>20</v>
      </c>
    </row>
    <row r="47" spans="1:29">
      <c r="A47">
        <v>50015</v>
      </c>
      <c r="B47">
        <v>1255059849</v>
      </c>
      <c r="C47" t="s">
        <v>87</v>
      </c>
      <c r="D47">
        <v>1104</v>
      </c>
      <c r="E47" t="s">
        <v>89</v>
      </c>
      <c r="F47">
        <v>22</v>
      </c>
      <c r="G47" s="2">
        <v>39989</v>
      </c>
      <c r="H47" s="2">
        <v>-0.2180555555555556</v>
      </c>
      <c r="I47" t="s">
        <v>90</v>
      </c>
      <c r="J47" t="s">
        <v>91</v>
      </c>
      <c r="K47" t="s">
        <v>128</v>
      </c>
      <c r="L47" t="s">
        <v>93</v>
      </c>
      <c r="M47">
        <v>7.900000095367432</v>
      </c>
      <c r="N47" t="s">
        <v>108</v>
      </c>
      <c r="R47" t="s">
        <v>108</v>
      </c>
      <c r="T47">
        <v>10</v>
      </c>
      <c r="U47" t="s">
        <v>93</v>
      </c>
      <c r="V47">
        <v>7.900000095367432</v>
      </c>
      <c r="W47" t="s">
        <v>108</v>
      </c>
      <c r="X47">
        <v>7.900000095367432</v>
      </c>
      <c r="Y47" t="s">
        <v>99</v>
      </c>
      <c r="Z47">
        <f/>
        <v>0</v>
      </c>
      <c r="AC47" t="s">
        <v>20</v>
      </c>
    </row>
    <row r="48" spans="1:29">
      <c r="A48">
        <v>50020</v>
      </c>
      <c r="B48">
        <v>1255059849</v>
      </c>
      <c r="C48" t="s">
        <v>87</v>
      </c>
      <c r="D48">
        <v>1104</v>
      </c>
      <c r="E48" t="s">
        <v>89</v>
      </c>
      <c r="F48">
        <v>23</v>
      </c>
      <c r="G48" s="2">
        <v>39990</v>
      </c>
      <c r="H48" s="2">
        <v>-0.3666666666666667</v>
      </c>
      <c r="I48" t="s">
        <v>90</v>
      </c>
      <c r="J48" t="s">
        <v>91</v>
      </c>
      <c r="K48" t="s">
        <v>128</v>
      </c>
      <c r="L48" t="s">
        <v>93</v>
      </c>
      <c r="M48">
        <v>7.400000095367432</v>
      </c>
      <c r="N48" t="s">
        <v>108</v>
      </c>
      <c r="R48" t="s">
        <v>108</v>
      </c>
      <c r="T48">
        <v>8</v>
      </c>
      <c r="U48" t="s">
        <v>93</v>
      </c>
      <c r="V48">
        <v>7.400000095367432</v>
      </c>
      <c r="W48" t="s">
        <v>108</v>
      </c>
      <c r="X48">
        <v>7.400000095367432</v>
      </c>
      <c r="Y48" t="s">
        <v>99</v>
      </c>
      <c r="Z48">
        <f/>
        <v>0</v>
      </c>
      <c r="AC48" t="s">
        <v>20</v>
      </c>
    </row>
    <row r="49" spans="1:29">
      <c r="A49">
        <v>50060</v>
      </c>
      <c r="B49">
        <v>1255059849</v>
      </c>
      <c r="C49" t="s">
        <v>87</v>
      </c>
      <c r="D49">
        <v>1104</v>
      </c>
      <c r="E49" t="s">
        <v>89</v>
      </c>
      <c r="F49">
        <v>24</v>
      </c>
      <c r="G49" s="2">
        <v>39995</v>
      </c>
      <c r="H49" s="2">
        <v>-0.009027777777777746</v>
      </c>
      <c r="I49" t="s">
        <v>90</v>
      </c>
      <c r="J49" t="s">
        <v>91</v>
      </c>
      <c r="K49" t="s">
        <v>128</v>
      </c>
      <c r="L49" t="s">
        <v>93</v>
      </c>
      <c r="M49">
        <v>13</v>
      </c>
      <c r="N49" t="s">
        <v>108</v>
      </c>
      <c r="R49" t="s">
        <v>108</v>
      </c>
      <c r="T49">
        <v>17</v>
      </c>
      <c r="U49" t="s">
        <v>93</v>
      </c>
      <c r="V49">
        <v>13</v>
      </c>
      <c r="W49" t="s">
        <v>108</v>
      </c>
      <c r="X49">
        <v>13</v>
      </c>
      <c r="Y49" t="s">
        <v>99</v>
      </c>
      <c r="Z49">
        <f/>
        <v>0</v>
      </c>
      <c r="AC49" t="s">
        <v>20</v>
      </c>
    </row>
    <row r="50" spans="1:29">
      <c r="A50">
        <v>50105</v>
      </c>
      <c r="B50">
        <v>1255059849</v>
      </c>
      <c r="C50" t="s">
        <v>87</v>
      </c>
      <c r="D50">
        <v>1105</v>
      </c>
      <c r="E50" t="s">
        <v>88</v>
      </c>
      <c r="F50">
        <v>24</v>
      </c>
      <c r="G50" s="2">
        <v>39995</v>
      </c>
      <c r="H50" s="2">
        <v>-0.01666666666666672</v>
      </c>
      <c r="I50" t="s">
        <v>90</v>
      </c>
      <c r="J50" t="s">
        <v>91</v>
      </c>
      <c r="K50" t="s">
        <v>128</v>
      </c>
      <c r="L50" t="s">
        <v>93</v>
      </c>
      <c r="M50">
        <v>8.699999809265137</v>
      </c>
      <c r="N50" t="s">
        <v>108</v>
      </c>
      <c r="R50" t="s">
        <v>108</v>
      </c>
      <c r="T50">
        <v>18</v>
      </c>
      <c r="U50" t="s">
        <v>93</v>
      </c>
      <c r="V50">
        <v>8.699999809265137</v>
      </c>
      <c r="W50" t="s">
        <v>108</v>
      </c>
      <c r="X50">
        <v>8.699999809265137</v>
      </c>
      <c r="Y50" t="s">
        <v>99</v>
      </c>
      <c r="Z50">
        <f/>
        <v>0</v>
      </c>
      <c r="AC50" t="s">
        <v>20</v>
      </c>
    </row>
    <row r="51" spans="1:29">
      <c r="A51">
        <v>50110</v>
      </c>
      <c r="B51">
        <v>1255059849</v>
      </c>
      <c r="C51" t="s">
        <v>87</v>
      </c>
      <c r="D51">
        <v>1104</v>
      </c>
      <c r="E51" t="s">
        <v>89</v>
      </c>
      <c r="F51">
        <v>25</v>
      </c>
      <c r="G51" s="2">
        <v>39997</v>
      </c>
      <c r="H51" s="2">
        <v>-0.2784722222222222</v>
      </c>
      <c r="I51" t="s">
        <v>90</v>
      </c>
      <c r="J51" t="s">
        <v>91</v>
      </c>
      <c r="K51" t="s">
        <v>128</v>
      </c>
      <c r="L51" t="s">
        <v>93</v>
      </c>
      <c r="M51">
        <v>13</v>
      </c>
      <c r="N51" t="s">
        <v>108</v>
      </c>
      <c r="R51" t="s">
        <v>108</v>
      </c>
      <c r="T51">
        <v>15</v>
      </c>
      <c r="U51" t="s">
        <v>93</v>
      </c>
      <c r="V51">
        <v>13</v>
      </c>
      <c r="W51" t="s">
        <v>108</v>
      </c>
      <c r="X51">
        <v>13</v>
      </c>
      <c r="Y51" t="s">
        <v>99</v>
      </c>
      <c r="Z51">
        <f/>
        <v>0</v>
      </c>
      <c r="AC51" t="s">
        <v>20</v>
      </c>
    </row>
    <row r="52" spans="1:29">
      <c r="A52">
        <v>50125</v>
      </c>
      <c r="B52">
        <v>1255059849</v>
      </c>
      <c r="C52" t="s">
        <v>87</v>
      </c>
      <c r="D52">
        <v>1105</v>
      </c>
      <c r="E52" t="s">
        <v>88</v>
      </c>
      <c r="F52">
        <v>25</v>
      </c>
      <c r="G52" s="2">
        <v>39997</v>
      </c>
      <c r="H52" s="2">
        <v>-0.04305555555555551</v>
      </c>
      <c r="I52" t="s">
        <v>90</v>
      </c>
      <c r="J52" t="s">
        <v>91</v>
      </c>
      <c r="K52" t="s">
        <v>128</v>
      </c>
      <c r="L52" t="s">
        <v>93</v>
      </c>
      <c r="M52">
        <v>11.39999961853027</v>
      </c>
      <c r="N52" t="s">
        <v>108</v>
      </c>
      <c r="R52" t="s">
        <v>108</v>
      </c>
      <c r="T52">
        <v>19</v>
      </c>
      <c r="U52" t="s">
        <v>93</v>
      </c>
      <c r="V52">
        <v>11.39999961853027</v>
      </c>
      <c r="W52" t="s">
        <v>108</v>
      </c>
      <c r="X52">
        <v>11.39999961853027</v>
      </c>
      <c r="Y52" t="s">
        <v>99</v>
      </c>
      <c r="Z52">
        <f/>
        <v>0</v>
      </c>
      <c r="AC52" t="s">
        <v>20</v>
      </c>
    </row>
    <row r="53" spans="1:29">
      <c r="A53">
        <v>50184</v>
      </c>
      <c r="B53">
        <v>1255059849</v>
      </c>
      <c r="C53" t="s">
        <v>87</v>
      </c>
      <c r="D53">
        <v>1104</v>
      </c>
      <c r="E53" t="s">
        <v>89</v>
      </c>
      <c r="F53">
        <v>27</v>
      </c>
      <c r="G53" s="2">
        <v>40014</v>
      </c>
      <c r="H53" s="2">
        <v>-0.04652777777777772</v>
      </c>
      <c r="I53" t="s">
        <v>90</v>
      </c>
      <c r="J53" t="s">
        <v>91</v>
      </c>
      <c r="K53" t="s">
        <v>128</v>
      </c>
      <c r="L53" t="s">
        <v>93</v>
      </c>
      <c r="M53">
        <v>11.69999980926514</v>
      </c>
      <c r="N53" t="s">
        <v>108</v>
      </c>
      <c r="R53" t="s">
        <v>108</v>
      </c>
      <c r="T53">
        <v>13</v>
      </c>
      <c r="U53" t="s">
        <v>93</v>
      </c>
      <c r="V53">
        <v>11.69999980926514</v>
      </c>
      <c r="W53" t="s">
        <v>108</v>
      </c>
      <c r="X53">
        <v>11.69999980926514</v>
      </c>
      <c r="Y53" t="s">
        <v>99</v>
      </c>
      <c r="Z53">
        <f/>
        <v>0</v>
      </c>
      <c r="AC53" t="s">
        <v>20</v>
      </c>
    </row>
    <row r="54" spans="1:29">
      <c r="A54">
        <v>50210</v>
      </c>
      <c r="B54">
        <v>1255059849</v>
      </c>
      <c r="C54" t="s">
        <v>87</v>
      </c>
      <c r="D54">
        <v>1105</v>
      </c>
      <c r="E54" t="s">
        <v>88</v>
      </c>
      <c r="F54">
        <v>27</v>
      </c>
      <c r="G54" s="2">
        <v>40014</v>
      </c>
      <c r="H54" s="2">
        <v>-0.05277777777777781</v>
      </c>
      <c r="I54" t="s">
        <v>90</v>
      </c>
      <c r="J54" t="s">
        <v>91</v>
      </c>
      <c r="K54" t="s">
        <v>128</v>
      </c>
      <c r="L54" t="s">
        <v>93</v>
      </c>
      <c r="M54">
        <v>24</v>
      </c>
      <c r="N54" t="s">
        <v>108</v>
      </c>
      <c r="R54" t="s">
        <v>108</v>
      </c>
      <c r="T54">
        <v>1</v>
      </c>
      <c r="U54" t="s">
        <v>93</v>
      </c>
      <c r="V54">
        <v>24</v>
      </c>
      <c r="W54" t="s">
        <v>108</v>
      </c>
      <c r="X54">
        <v>24</v>
      </c>
      <c r="Y54" t="s">
        <v>99</v>
      </c>
      <c r="Z54">
        <f/>
        <v>0</v>
      </c>
      <c r="AC54" t="s">
        <v>20</v>
      </c>
    </row>
    <row r="55" spans="1:29">
      <c r="A55">
        <v>50281</v>
      </c>
      <c r="B55">
        <v>1255059849</v>
      </c>
      <c r="C55" t="s">
        <v>87</v>
      </c>
      <c r="D55">
        <v>1105</v>
      </c>
      <c r="E55" t="s">
        <v>88</v>
      </c>
      <c r="F55">
        <v>28</v>
      </c>
      <c r="G55" s="2">
        <v>40019</v>
      </c>
      <c r="H55" s="2">
        <v>-0.1048611111111111</v>
      </c>
      <c r="I55" t="s">
        <v>90</v>
      </c>
      <c r="J55" t="s">
        <v>91</v>
      </c>
      <c r="K55" t="s">
        <v>128</v>
      </c>
      <c r="L55" t="s">
        <v>93</v>
      </c>
      <c r="M55">
        <v>12.80000019073486</v>
      </c>
      <c r="N55" t="s">
        <v>108</v>
      </c>
      <c r="R55" t="s">
        <v>108</v>
      </c>
      <c r="T55">
        <v>4</v>
      </c>
      <c r="U55" t="s">
        <v>93</v>
      </c>
      <c r="V55">
        <v>12.80000019073486</v>
      </c>
      <c r="W55" t="s">
        <v>108</v>
      </c>
      <c r="X55">
        <v>12.80000019073486</v>
      </c>
      <c r="Y55" t="s">
        <v>99</v>
      </c>
      <c r="Z55">
        <f/>
        <v>0</v>
      </c>
      <c r="AC55" t="s">
        <v>20</v>
      </c>
    </row>
    <row r="56" spans="1:29">
      <c r="A56">
        <v>50297</v>
      </c>
      <c r="B56">
        <v>1255059849</v>
      </c>
      <c r="C56" t="s">
        <v>87</v>
      </c>
      <c r="D56">
        <v>1104</v>
      </c>
      <c r="E56" t="s">
        <v>89</v>
      </c>
      <c r="F56">
        <v>29</v>
      </c>
      <c r="G56" s="2">
        <v>40021</v>
      </c>
      <c r="H56" s="2">
        <v>-0.1548611111111111</v>
      </c>
      <c r="I56" t="s">
        <v>90</v>
      </c>
      <c r="J56" t="s">
        <v>91</v>
      </c>
      <c r="K56" t="s">
        <v>128</v>
      </c>
      <c r="L56" t="s">
        <v>93</v>
      </c>
      <c r="M56">
        <v>9.899999618530273</v>
      </c>
      <c r="N56" t="s">
        <v>108</v>
      </c>
      <c r="R56" t="s">
        <v>108</v>
      </c>
      <c r="T56">
        <v>8</v>
      </c>
      <c r="U56" t="s">
        <v>93</v>
      </c>
      <c r="V56">
        <v>9.899999618530273</v>
      </c>
      <c r="W56" t="s">
        <v>108</v>
      </c>
      <c r="X56">
        <v>9.899999618530273</v>
      </c>
      <c r="Y56" t="s">
        <v>99</v>
      </c>
      <c r="Z56">
        <f/>
        <v>0</v>
      </c>
      <c r="AC56" t="s">
        <v>20</v>
      </c>
    </row>
    <row r="57" spans="1:29">
      <c r="A57">
        <v>50358</v>
      </c>
      <c r="B57">
        <v>1255059849</v>
      </c>
      <c r="C57" t="s">
        <v>87</v>
      </c>
      <c r="D57">
        <v>1104</v>
      </c>
      <c r="E57" t="s">
        <v>89</v>
      </c>
      <c r="F57">
        <v>30</v>
      </c>
      <c r="G57" s="2">
        <v>40023</v>
      </c>
      <c r="H57" s="2">
        <v>-0.15625</v>
      </c>
      <c r="I57" t="s">
        <v>90</v>
      </c>
      <c r="J57" t="s">
        <v>91</v>
      </c>
      <c r="K57" t="s">
        <v>128</v>
      </c>
      <c r="L57" t="s">
        <v>93</v>
      </c>
      <c r="M57">
        <v>7.400000095367432</v>
      </c>
      <c r="N57" t="s">
        <v>108</v>
      </c>
      <c r="R57" t="s">
        <v>108</v>
      </c>
      <c r="T57">
        <v>13</v>
      </c>
      <c r="U57" t="s">
        <v>93</v>
      </c>
      <c r="V57">
        <v>7.400000095367432</v>
      </c>
      <c r="W57" t="s">
        <v>108</v>
      </c>
      <c r="X57">
        <v>7.400000095367432</v>
      </c>
      <c r="Y57" t="s">
        <v>99</v>
      </c>
      <c r="Z57">
        <f/>
        <v>0</v>
      </c>
      <c r="AC57" t="s">
        <v>20</v>
      </c>
    </row>
    <row r="58" spans="1:29">
      <c r="A58">
        <v>50373</v>
      </c>
      <c r="B58">
        <v>1255059849</v>
      </c>
      <c r="C58" t="s">
        <v>87</v>
      </c>
      <c r="D58">
        <v>1105</v>
      </c>
      <c r="E58" t="s">
        <v>88</v>
      </c>
      <c r="F58">
        <v>30</v>
      </c>
      <c r="G58" s="2">
        <v>40023</v>
      </c>
      <c r="H58" s="2">
        <v>-0.2090277777777778</v>
      </c>
      <c r="I58" t="s">
        <v>90</v>
      </c>
      <c r="J58" t="s">
        <v>91</v>
      </c>
      <c r="K58" t="s">
        <v>128</v>
      </c>
      <c r="L58" t="s">
        <v>93</v>
      </c>
      <c r="M58">
        <v>6.900000095367432</v>
      </c>
      <c r="N58" t="s">
        <v>108</v>
      </c>
      <c r="R58" t="s">
        <v>108</v>
      </c>
      <c r="T58">
        <v>5</v>
      </c>
      <c r="U58" t="s">
        <v>93</v>
      </c>
      <c r="V58">
        <v>6.900000095367432</v>
      </c>
      <c r="W58" t="s">
        <v>108</v>
      </c>
      <c r="X58">
        <v>6.900000095367432</v>
      </c>
      <c r="Y58" t="s">
        <v>99</v>
      </c>
      <c r="Z58">
        <f/>
        <v>0</v>
      </c>
      <c r="AC58" t="s">
        <v>20</v>
      </c>
    </row>
    <row r="59" spans="1:29">
      <c r="A59">
        <v>50392</v>
      </c>
      <c r="B59">
        <v>1255059849</v>
      </c>
      <c r="C59" t="s">
        <v>87</v>
      </c>
      <c r="D59">
        <v>1104</v>
      </c>
      <c r="E59" t="s">
        <v>89</v>
      </c>
      <c r="F59">
        <v>31</v>
      </c>
      <c r="G59" s="2">
        <v>40031</v>
      </c>
      <c r="H59" s="2">
        <v>-0.3152777777777778</v>
      </c>
      <c r="I59" t="s">
        <v>90</v>
      </c>
      <c r="J59" t="s">
        <v>91</v>
      </c>
      <c r="K59" t="s">
        <v>128</v>
      </c>
      <c r="L59" t="s">
        <v>93</v>
      </c>
      <c r="M59">
        <v>8.5</v>
      </c>
      <c r="N59" t="s">
        <v>108</v>
      </c>
      <c r="R59" t="s">
        <v>108</v>
      </c>
      <c r="T59">
        <v>7</v>
      </c>
      <c r="U59" t="s">
        <v>93</v>
      </c>
      <c r="V59">
        <v>8.5</v>
      </c>
      <c r="W59" t="s">
        <v>108</v>
      </c>
      <c r="X59">
        <v>8.5</v>
      </c>
      <c r="Y59" t="s">
        <v>99</v>
      </c>
      <c r="Z59">
        <f/>
        <v>0</v>
      </c>
      <c r="AC59" t="s">
        <v>20</v>
      </c>
    </row>
    <row r="60" spans="1:29">
      <c r="A60">
        <v>50428</v>
      </c>
      <c r="B60">
        <v>1255059849</v>
      </c>
      <c r="C60" t="s">
        <v>87</v>
      </c>
      <c r="D60">
        <v>1105</v>
      </c>
      <c r="E60" t="s">
        <v>88</v>
      </c>
      <c r="F60">
        <v>32</v>
      </c>
      <c r="G60" s="2">
        <v>40034</v>
      </c>
      <c r="H60" s="2">
        <v>-0.1409722222222223</v>
      </c>
      <c r="I60" t="s">
        <v>90</v>
      </c>
      <c r="J60" t="s">
        <v>91</v>
      </c>
      <c r="K60" t="s">
        <v>128</v>
      </c>
      <c r="L60" t="s">
        <v>93</v>
      </c>
      <c r="M60">
        <v>12.39999961853027</v>
      </c>
      <c r="N60" t="s">
        <v>108</v>
      </c>
      <c r="R60" t="s">
        <v>108</v>
      </c>
      <c r="T60">
        <v>10</v>
      </c>
      <c r="U60" t="s">
        <v>93</v>
      </c>
      <c r="V60">
        <v>12.39999961853027</v>
      </c>
      <c r="W60" t="s">
        <v>108</v>
      </c>
      <c r="X60">
        <v>12.39999961853027</v>
      </c>
      <c r="Y60" t="s">
        <v>99</v>
      </c>
      <c r="Z60">
        <f/>
        <v>0</v>
      </c>
      <c r="AC60" t="s">
        <v>20</v>
      </c>
    </row>
    <row r="61" spans="1:29">
      <c r="A61">
        <v>50435</v>
      </c>
      <c r="B61">
        <v>1255059849</v>
      </c>
      <c r="C61" t="s">
        <v>87</v>
      </c>
      <c r="D61">
        <v>1104</v>
      </c>
      <c r="E61" t="s">
        <v>89</v>
      </c>
      <c r="F61">
        <v>38</v>
      </c>
      <c r="G61" s="2">
        <v>40068</v>
      </c>
      <c r="H61" s="2">
        <v>-0.2569444444444444</v>
      </c>
      <c r="I61" t="s">
        <v>90</v>
      </c>
      <c r="J61" t="s">
        <v>91</v>
      </c>
      <c r="K61" t="s">
        <v>128</v>
      </c>
      <c r="L61" t="s">
        <v>93</v>
      </c>
      <c r="M61">
        <v>9</v>
      </c>
      <c r="N61" t="s">
        <v>108</v>
      </c>
      <c r="R61" t="s">
        <v>108</v>
      </c>
      <c r="T61">
        <v>9</v>
      </c>
      <c r="U61" t="s">
        <v>93</v>
      </c>
      <c r="V61">
        <v>9</v>
      </c>
      <c r="W61" t="s">
        <v>108</v>
      </c>
      <c r="X61">
        <v>9</v>
      </c>
      <c r="Y61" t="s">
        <v>99</v>
      </c>
      <c r="Z61">
        <f/>
        <v>0</v>
      </c>
      <c r="AC61" t="s">
        <v>20</v>
      </c>
    </row>
    <row r="62" spans="1:29">
      <c r="A62">
        <v>50465</v>
      </c>
      <c r="B62">
        <v>1255059849</v>
      </c>
      <c r="C62" t="s">
        <v>87</v>
      </c>
      <c r="D62">
        <v>1104</v>
      </c>
      <c r="E62" t="s">
        <v>89</v>
      </c>
      <c r="F62">
        <v>39</v>
      </c>
      <c r="G62" s="2">
        <v>40077</v>
      </c>
      <c r="H62" s="2">
        <v>-0.3222222222222222</v>
      </c>
      <c r="I62" t="s">
        <v>90</v>
      </c>
      <c r="J62" t="s">
        <v>91</v>
      </c>
      <c r="K62" t="s">
        <v>128</v>
      </c>
      <c r="L62" t="s">
        <v>93</v>
      </c>
      <c r="M62">
        <v>9.899999618530273</v>
      </c>
      <c r="N62" t="s">
        <v>108</v>
      </c>
      <c r="R62" t="s">
        <v>108</v>
      </c>
      <c r="T62">
        <v>4</v>
      </c>
      <c r="U62" t="s">
        <v>93</v>
      </c>
      <c r="V62">
        <v>9.899999618530273</v>
      </c>
      <c r="W62" t="s">
        <v>108</v>
      </c>
      <c r="X62">
        <v>9.899999618530273</v>
      </c>
      <c r="Y62" t="s">
        <v>99</v>
      </c>
      <c r="Z62">
        <f/>
        <v>0</v>
      </c>
      <c r="AC62" t="s">
        <v>20</v>
      </c>
    </row>
    <row r="63" spans="1:29">
      <c r="A63">
        <v>50509</v>
      </c>
      <c r="B63">
        <v>1255059849</v>
      </c>
      <c r="C63" t="s">
        <v>87</v>
      </c>
      <c r="D63">
        <v>1104</v>
      </c>
      <c r="E63" t="s">
        <v>89</v>
      </c>
      <c r="F63">
        <v>39</v>
      </c>
      <c r="G63" s="2">
        <v>40077</v>
      </c>
      <c r="H63" s="2">
        <v>-0.7041666666666666</v>
      </c>
      <c r="I63" t="s">
        <v>90</v>
      </c>
      <c r="J63" t="s">
        <v>91</v>
      </c>
      <c r="K63" t="s">
        <v>128</v>
      </c>
      <c r="L63" t="s">
        <v>93</v>
      </c>
      <c r="M63">
        <v>17.39999961853027</v>
      </c>
      <c r="N63" t="s">
        <v>108</v>
      </c>
      <c r="R63" t="s">
        <v>108</v>
      </c>
      <c r="T63">
        <v>7</v>
      </c>
      <c r="U63" t="s">
        <v>93</v>
      </c>
      <c r="V63">
        <v>17.39999961853027</v>
      </c>
      <c r="W63" t="s">
        <v>108</v>
      </c>
      <c r="X63">
        <v>17.39999961853027</v>
      </c>
      <c r="Y63" t="s">
        <v>99</v>
      </c>
      <c r="Z63">
        <f/>
        <v>0</v>
      </c>
      <c r="AC63" t="s">
        <v>20</v>
      </c>
    </row>
    <row r="64" spans="1:29">
      <c r="A64">
        <v>50530</v>
      </c>
      <c r="B64">
        <v>1255059849</v>
      </c>
      <c r="C64" t="s">
        <v>87</v>
      </c>
      <c r="D64">
        <v>1104</v>
      </c>
      <c r="E64" t="s">
        <v>89</v>
      </c>
      <c r="F64">
        <v>40</v>
      </c>
      <c r="G64" s="2">
        <v>40078</v>
      </c>
      <c r="H64" s="2">
        <v>-0.1493055555555556</v>
      </c>
      <c r="I64" t="s">
        <v>90</v>
      </c>
      <c r="J64" t="s">
        <v>91</v>
      </c>
      <c r="K64" t="s">
        <v>128</v>
      </c>
      <c r="L64" t="s">
        <v>93</v>
      </c>
      <c r="M64">
        <v>4.900000095367432</v>
      </c>
      <c r="N64" t="s">
        <v>108</v>
      </c>
      <c r="R64" t="s">
        <v>108</v>
      </c>
      <c r="T64">
        <v>7</v>
      </c>
      <c r="U64" t="s">
        <v>93</v>
      </c>
      <c r="V64">
        <v>4.900000095367432</v>
      </c>
      <c r="W64" t="s">
        <v>108</v>
      </c>
      <c r="X64">
        <v>4.900000095367432</v>
      </c>
      <c r="Y64" t="s">
        <v>99</v>
      </c>
      <c r="Z64">
        <f/>
        <v>0</v>
      </c>
      <c r="AC64" t="s">
        <v>20</v>
      </c>
    </row>
    <row r="65" spans="1:29">
      <c r="A65">
        <v>50549</v>
      </c>
      <c r="B65">
        <v>1255059849</v>
      </c>
      <c r="C65" t="s">
        <v>87</v>
      </c>
      <c r="D65">
        <v>1104</v>
      </c>
      <c r="E65" t="s">
        <v>89</v>
      </c>
      <c r="F65">
        <v>42</v>
      </c>
      <c r="G65" s="2">
        <v>40081</v>
      </c>
      <c r="H65" s="2">
        <v>-0.8805555555555555</v>
      </c>
      <c r="I65" t="s">
        <v>90</v>
      </c>
      <c r="J65" t="s">
        <v>91</v>
      </c>
      <c r="K65" t="s">
        <v>128</v>
      </c>
      <c r="L65" t="s">
        <v>93</v>
      </c>
      <c r="M65">
        <v>5.900000095367432</v>
      </c>
      <c r="N65" t="s">
        <v>108</v>
      </c>
      <c r="R65" t="s">
        <v>108</v>
      </c>
      <c r="T65">
        <v>10</v>
      </c>
      <c r="U65" t="s">
        <v>93</v>
      </c>
      <c r="V65">
        <v>5.900000095367432</v>
      </c>
      <c r="W65" t="s">
        <v>108</v>
      </c>
      <c r="X65">
        <v>5.900000095367432</v>
      </c>
      <c r="Y65" t="s">
        <v>99</v>
      </c>
      <c r="Z65">
        <f/>
        <v>0</v>
      </c>
      <c r="AC65" t="s">
        <v>20</v>
      </c>
    </row>
    <row r="66" spans="1:29">
      <c r="A66">
        <v>50587</v>
      </c>
      <c r="B66">
        <v>1255059849</v>
      </c>
      <c r="C66" t="s">
        <v>87</v>
      </c>
      <c r="D66">
        <v>1105</v>
      </c>
      <c r="E66" t="s">
        <v>88</v>
      </c>
      <c r="F66">
        <v>75</v>
      </c>
      <c r="G66" s="2">
        <v>40291</v>
      </c>
      <c r="H66" s="2">
        <v>-0.5659722222222222</v>
      </c>
      <c r="I66" t="s">
        <v>90</v>
      </c>
      <c r="J66" t="s">
        <v>91</v>
      </c>
      <c r="K66" t="s">
        <v>128</v>
      </c>
      <c r="L66" t="s">
        <v>93</v>
      </c>
      <c r="M66">
        <v>20.20000076293945</v>
      </c>
      <c r="N66" t="s">
        <v>108</v>
      </c>
      <c r="Q66">
        <v>2</v>
      </c>
      <c r="R66" t="s">
        <v>108</v>
      </c>
      <c r="S66" t="s">
        <v>97</v>
      </c>
      <c r="T66">
        <v>16</v>
      </c>
      <c r="U66" t="s">
        <v>93</v>
      </c>
      <c r="V66">
        <v>20.20000076293945</v>
      </c>
      <c r="W66" t="s">
        <v>108</v>
      </c>
      <c r="X66">
        <v>20.20000076293945</v>
      </c>
      <c r="Y66" t="s">
        <v>99</v>
      </c>
      <c r="Z66">
        <f/>
        <v>0</v>
      </c>
      <c r="AC66" t="s">
        <v>20</v>
      </c>
    </row>
    <row r="67" spans="1:29">
      <c r="A67">
        <v>50616</v>
      </c>
      <c r="B67">
        <v>1255059849</v>
      </c>
      <c r="C67" t="s">
        <v>87</v>
      </c>
      <c r="D67">
        <v>1105</v>
      </c>
      <c r="E67" t="s">
        <v>88</v>
      </c>
      <c r="F67">
        <v>43</v>
      </c>
      <c r="G67" s="2">
        <v>40290</v>
      </c>
      <c r="H67" s="2">
        <v>-0.1638888888888889</v>
      </c>
      <c r="I67" t="s">
        <v>90</v>
      </c>
      <c r="J67" t="s">
        <v>91</v>
      </c>
      <c r="K67" t="s">
        <v>128</v>
      </c>
      <c r="L67" t="s">
        <v>93</v>
      </c>
      <c r="M67">
        <v>48.09999847412109</v>
      </c>
      <c r="N67" t="s">
        <v>108</v>
      </c>
      <c r="Q67">
        <v>2</v>
      </c>
      <c r="R67" t="s">
        <v>108</v>
      </c>
      <c r="S67" t="s">
        <v>97</v>
      </c>
      <c r="T67">
        <v>5</v>
      </c>
      <c r="U67" t="s">
        <v>93</v>
      </c>
      <c r="V67">
        <v>48.09999847412109</v>
      </c>
      <c r="W67" t="s">
        <v>108</v>
      </c>
      <c r="X67">
        <v>48.09999847412109</v>
      </c>
      <c r="Y67" t="s">
        <v>99</v>
      </c>
      <c r="Z67">
        <f/>
        <v>0</v>
      </c>
      <c r="AC67" t="s">
        <v>20</v>
      </c>
    </row>
    <row r="68" spans="1:29">
      <c r="A68">
        <v>50640</v>
      </c>
      <c r="B68">
        <v>1255059849</v>
      </c>
      <c r="C68" t="s">
        <v>87</v>
      </c>
      <c r="D68">
        <v>1105</v>
      </c>
      <c r="E68" t="s">
        <v>88</v>
      </c>
      <c r="F68">
        <v>44</v>
      </c>
      <c r="G68" s="2">
        <v>40309</v>
      </c>
      <c r="H68" s="2">
        <v>-0.2145833333333333</v>
      </c>
      <c r="I68" t="s">
        <v>90</v>
      </c>
      <c r="J68" t="s">
        <v>91</v>
      </c>
      <c r="K68" t="s">
        <v>128</v>
      </c>
      <c r="L68" t="s">
        <v>93</v>
      </c>
      <c r="M68">
        <v>10.39999961853027</v>
      </c>
      <c r="N68" t="s">
        <v>108</v>
      </c>
      <c r="Q68">
        <v>2</v>
      </c>
      <c r="R68" t="s">
        <v>108</v>
      </c>
      <c r="S68" t="s">
        <v>97</v>
      </c>
      <c r="T68">
        <v>13</v>
      </c>
      <c r="U68" t="s">
        <v>93</v>
      </c>
      <c r="V68">
        <v>10.39999961853027</v>
      </c>
      <c r="W68" t="s">
        <v>108</v>
      </c>
      <c r="X68">
        <v>10.39999961853027</v>
      </c>
      <c r="Y68" t="s">
        <v>99</v>
      </c>
      <c r="Z68">
        <f/>
        <v>0</v>
      </c>
      <c r="AC68" t="s">
        <v>20</v>
      </c>
    </row>
    <row r="69" spans="1:29">
      <c r="A69">
        <v>50675</v>
      </c>
      <c r="B69">
        <v>1255059849</v>
      </c>
      <c r="C69" t="s">
        <v>87</v>
      </c>
      <c r="D69">
        <v>1108</v>
      </c>
      <c r="E69" t="s">
        <v>110</v>
      </c>
      <c r="F69">
        <v>45</v>
      </c>
      <c r="G69" s="2">
        <v>40311</v>
      </c>
      <c r="H69" s="2">
        <v>-0.05625000000000002</v>
      </c>
      <c r="I69" t="s">
        <v>90</v>
      </c>
      <c r="J69" t="s">
        <v>91</v>
      </c>
      <c r="K69" t="s">
        <v>128</v>
      </c>
      <c r="L69" t="s">
        <v>93</v>
      </c>
      <c r="M69">
        <v>6.699999809265137</v>
      </c>
      <c r="N69" t="s">
        <v>108</v>
      </c>
      <c r="Q69">
        <v>2</v>
      </c>
      <c r="R69" t="s">
        <v>108</v>
      </c>
      <c r="S69" t="s">
        <v>97</v>
      </c>
      <c r="T69">
        <v>3</v>
      </c>
      <c r="U69" t="s">
        <v>93</v>
      </c>
      <c r="V69">
        <v>6.699999809265137</v>
      </c>
      <c r="W69" t="s">
        <v>108</v>
      </c>
      <c r="X69">
        <v>6.699999809265137</v>
      </c>
      <c r="Y69" t="s">
        <v>99</v>
      </c>
      <c r="Z69">
        <f/>
        <v>0</v>
      </c>
      <c r="AC69" t="s">
        <v>20</v>
      </c>
    </row>
    <row r="70" spans="1:29">
      <c r="A70">
        <v>50703</v>
      </c>
      <c r="B70">
        <v>1255059849</v>
      </c>
      <c r="C70" t="s">
        <v>87</v>
      </c>
      <c r="D70">
        <v>1108</v>
      </c>
      <c r="E70" t="s">
        <v>110</v>
      </c>
      <c r="F70">
        <v>46</v>
      </c>
      <c r="G70" s="2">
        <v>40312</v>
      </c>
      <c r="H70" s="2">
        <v>-0.03333333333333333</v>
      </c>
      <c r="I70" t="s">
        <v>90</v>
      </c>
      <c r="J70" t="s">
        <v>91</v>
      </c>
      <c r="K70" t="s">
        <v>128</v>
      </c>
      <c r="L70" t="s">
        <v>93</v>
      </c>
      <c r="M70">
        <v>7.099999904632568</v>
      </c>
      <c r="N70" t="s">
        <v>108</v>
      </c>
      <c r="Q70">
        <v>2</v>
      </c>
      <c r="R70" t="s">
        <v>108</v>
      </c>
      <c r="S70" t="s">
        <v>97</v>
      </c>
      <c r="T70">
        <v>2</v>
      </c>
      <c r="U70" t="s">
        <v>93</v>
      </c>
      <c r="V70">
        <v>7.099999904632568</v>
      </c>
      <c r="W70" t="s">
        <v>108</v>
      </c>
      <c r="X70">
        <v>7.099999904632568</v>
      </c>
      <c r="Y70" t="s">
        <v>99</v>
      </c>
      <c r="Z70">
        <f/>
        <v>0</v>
      </c>
      <c r="AC70" t="s">
        <v>20</v>
      </c>
    </row>
    <row r="71" spans="1:29">
      <c r="A71">
        <v>50727</v>
      </c>
      <c r="B71">
        <v>1255059849</v>
      </c>
      <c r="C71" t="s">
        <v>87</v>
      </c>
      <c r="D71">
        <v>1105</v>
      </c>
      <c r="E71" t="s">
        <v>88</v>
      </c>
      <c r="F71">
        <v>46</v>
      </c>
      <c r="G71" s="2">
        <v>40312</v>
      </c>
      <c r="H71" s="2">
        <v>-0.31875</v>
      </c>
      <c r="I71" t="s">
        <v>90</v>
      </c>
      <c r="J71" t="s">
        <v>91</v>
      </c>
      <c r="K71" t="s">
        <v>128</v>
      </c>
      <c r="L71" t="s">
        <v>93</v>
      </c>
      <c r="M71">
        <v>12.39999961853027</v>
      </c>
      <c r="N71" t="s">
        <v>108</v>
      </c>
      <c r="Q71">
        <v>2</v>
      </c>
      <c r="R71" t="s">
        <v>108</v>
      </c>
      <c r="S71" t="s">
        <v>97</v>
      </c>
      <c r="T71">
        <v>7</v>
      </c>
      <c r="U71" t="s">
        <v>93</v>
      </c>
      <c r="V71">
        <v>12.39999961853027</v>
      </c>
      <c r="W71" t="s">
        <v>108</v>
      </c>
      <c r="X71">
        <v>12.39999961853027</v>
      </c>
      <c r="Y71" t="s">
        <v>99</v>
      </c>
      <c r="Z71">
        <f/>
        <v>0</v>
      </c>
      <c r="AC71" t="s">
        <v>20</v>
      </c>
    </row>
    <row r="72" spans="1:29">
      <c r="A72">
        <v>50760</v>
      </c>
      <c r="B72">
        <v>1255059849</v>
      </c>
      <c r="C72" t="s">
        <v>87</v>
      </c>
      <c r="D72">
        <v>1105</v>
      </c>
      <c r="E72" t="s">
        <v>88</v>
      </c>
      <c r="F72">
        <v>48</v>
      </c>
      <c r="G72" s="2">
        <v>40341</v>
      </c>
      <c r="H72" s="2">
        <v>-0.9548611111111112</v>
      </c>
      <c r="I72" t="s">
        <v>90</v>
      </c>
      <c r="J72" t="s">
        <v>91</v>
      </c>
      <c r="K72" t="s">
        <v>128</v>
      </c>
      <c r="L72" t="s">
        <v>93</v>
      </c>
      <c r="M72">
        <v>9.899999618530273</v>
      </c>
      <c r="N72" t="s">
        <v>108</v>
      </c>
      <c r="Q72">
        <v>2</v>
      </c>
      <c r="R72" t="s">
        <v>108</v>
      </c>
      <c r="S72" t="s">
        <v>97</v>
      </c>
      <c r="T72">
        <v>7</v>
      </c>
      <c r="U72" t="s">
        <v>93</v>
      </c>
      <c r="V72">
        <v>9.899999618530273</v>
      </c>
      <c r="W72" t="s">
        <v>108</v>
      </c>
      <c r="X72">
        <v>9.899999618530273</v>
      </c>
      <c r="Y72" t="s">
        <v>99</v>
      </c>
      <c r="Z72">
        <f/>
        <v>0</v>
      </c>
      <c r="AC72" t="s">
        <v>20</v>
      </c>
    </row>
    <row r="73" spans="1:29">
      <c r="A73">
        <v>50789</v>
      </c>
      <c r="B73">
        <v>1255059849</v>
      </c>
      <c r="C73" t="s">
        <v>87</v>
      </c>
      <c r="D73">
        <v>1104</v>
      </c>
      <c r="E73" t="s">
        <v>89</v>
      </c>
      <c r="F73">
        <v>48</v>
      </c>
      <c r="G73" s="2">
        <v>40341</v>
      </c>
      <c r="H73" s="2">
        <v>-0.5451388888888888</v>
      </c>
      <c r="I73" t="s">
        <v>90</v>
      </c>
      <c r="J73" t="s">
        <v>91</v>
      </c>
      <c r="K73" t="s">
        <v>128</v>
      </c>
      <c r="L73" t="s">
        <v>93</v>
      </c>
      <c r="M73">
        <v>47.59999847412109</v>
      </c>
      <c r="N73" t="s">
        <v>108</v>
      </c>
      <c r="Q73">
        <v>2</v>
      </c>
      <c r="R73" t="s">
        <v>108</v>
      </c>
      <c r="S73" t="s">
        <v>97</v>
      </c>
      <c r="T73">
        <v>17</v>
      </c>
      <c r="U73" t="s">
        <v>93</v>
      </c>
      <c r="V73">
        <v>47.59999847412109</v>
      </c>
      <c r="W73" t="s">
        <v>108</v>
      </c>
      <c r="X73">
        <v>47.59999847412109</v>
      </c>
      <c r="Y73" t="s">
        <v>99</v>
      </c>
      <c r="Z73">
        <f/>
        <v>0</v>
      </c>
      <c r="AC73" t="s">
        <v>20</v>
      </c>
    </row>
    <row r="74" spans="1:29">
      <c r="A74">
        <v>50808</v>
      </c>
      <c r="B74">
        <v>1255059849</v>
      </c>
      <c r="C74" t="s">
        <v>87</v>
      </c>
      <c r="D74">
        <v>1105</v>
      </c>
      <c r="E74" t="s">
        <v>88</v>
      </c>
      <c r="F74">
        <v>50</v>
      </c>
      <c r="G74" s="2">
        <v>40363</v>
      </c>
      <c r="H74" s="2">
        <v>-0.1236111111111111</v>
      </c>
      <c r="I74" t="s">
        <v>90</v>
      </c>
      <c r="J74" t="s">
        <v>91</v>
      </c>
      <c r="K74" t="s">
        <v>128</v>
      </c>
      <c r="L74" t="s">
        <v>93</v>
      </c>
      <c r="M74">
        <v>34.40000152587891</v>
      </c>
      <c r="N74" t="s">
        <v>108</v>
      </c>
      <c r="Q74">
        <v>2</v>
      </c>
      <c r="R74" t="s">
        <v>108</v>
      </c>
      <c r="S74" t="s">
        <v>97</v>
      </c>
      <c r="T74">
        <v>14</v>
      </c>
      <c r="U74" t="s">
        <v>93</v>
      </c>
      <c r="V74">
        <v>34.40000152587891</v>
      </c>
      <c r="W74" t="s">
        <v>108</v>
      </c>
      <c r="X74">
        <v>34.40000152587891</v>
      </c>
      <c r="Y74" t="s">
        <v>99</v>
      </c>
      <c r="Z74">
        <f/>
        <v>0</v>
      </c>
      <c r="AC74" t="s">
        <v>20</v>
      </c>
    </row>
    <row r="75" spans="1:29">
      <c r="A75">
        <v>50858</v>
      </c>
      <c r="B75">
        <v>1255059849</v>
      </c>
      <c r="C75" t="s">
        <v>87</v>
      </c>
      <c r="D75">
        <v>1108</v>
      </c>
      <c r="E75" t="s">
        <v>110</v>
      </c>
      <c r="F75">
        <v>50</v>
      </c>
      <c r="G75" s="2">
        <v>40364</v>
      </c>
      <c r="H75" s="2">
        <v>-0.8819444444444444</v>
      </c>
      <c r="I75" t="s">
        <v>90</v>
      </c>
      <c r="J75" t="s">
        <v>91</v>
      </c>
      <c r="K75" t="s">
        <v>128</v>
      </c>
      <c r="L75" t="s">
        <v>93</v>
      </c>
      <c r="M75">
        <v>93.09999847412109</v>
      </c>
      <c r="N75" t="s">
        <v>108</v>
      </c>
      <c r="Q75">
        <v>2</v>
      </c>
      <c r="R75" t="s">
        <v>108</v>
      </c>
      <c r="S75" t="s">
        <v>97</v>
      </c>
      <c r="T75">
        <v>2</v>
      </c>
      <c r="U75" t="s">
        <v>93</v>
      </c>
      <c r="V75">
        <v>93.09999847412109</v>
      </c>
      <c r="W75" t="s">
        <v>108</v>
      </c>
      <c r="X75">
        <v>93.09999847412109</v>
      </c>
      <c r="Y75" t="s">
        <v>99</v>
      </c>
      <c r="Z75">
        <f/>
        <v>0</v>
      </c>
      <c r="AC75" t="s">
        <v>20</v>
      </c>
    </row>
    <row r="76" spans="1:29">
      <c r="A76">
        <v>50900</v>
      </c>
      <c r="B76">
        <v>1255059849</v>
      </c>
      <c r="C76" t="s">
        <v>87</v>
      </c>
      <c r="D76">
        <v>1104</v>
      </c>
      <c r="E76" t="s">
        <v>89</v>
      </c>
      <c r="F76">
        <v>51</v>
      </c>
      <c r="G76" s="2">
        <v>40366</v>
      </c>
      <c r="H76" s="2">
        <v>-0.3256944444444444</v>
      </c>
      <c r="I76" t="s">
        <v>90</v>
      </c>
      <c r="J76" t="s">
        <v>91</v>
      </c>
      <c r="K76" t="s">
        <v>128</v>
      </c>
      <c r="L76" t="s">
        <v>93</v>
      </c>
      <c r="M76">
        <v>52.90000152587891</v>
      </c>
      <c r="N76" t="s">
        <v>108</v>
      </c>
      <c r="Q76">
        <v>2</v>
      </c>
      <c r="R76" t="s">
        <v>108</v>
      </c>
      <c r="S76" t="s">
        <v>97</v>
      </c>
      <c r="T76">
        <v>7</v>
      </c>
      <c r="U76" t="s">
        <v>93</v>
      </c>
      <c r="V76">
        <v>52.90000152587891</v>
      </c>
      <c r="W76" t="s">
        <v>108</v>
      </c>
      <c r="X76">
        <v>52.90000152587891</v>
      </c>
      <c r="Y76" t="s">
        <v>99</v>
      </c>
      <c r="Z76">
        <f/>
        <v>0</v>
      </c>
      <c r="AC76" t="s">
        <v>20</v>
      </c>
    </row>
    <row r="77" spans="1:29">
      <c r="A77">
        <v>50925</v>
      </c>
      <c r="B77">
        <v>1255059849</v>
      </c>
      <c r="C77" t="s">
        <v>87</v>
      </c>
      <c r="D77">
        <v>1105</v>
      </c>
      <c r="E77" t="s">
        <v>88</v>
      </c>
      <c r="F77">
        <v>52</v>
      </c>
      <c r="G77" s="2">
        <v>40379</v>
      </c>
      <c r="H77" s="2">
        <v>-0.2159722222222222</v>
      </c>
      <c r="I77" t="s">
        <v>90</v>
      </c>
      <c r="J77" t="s">
        <v>91</v>
      </c>
      <c r="K77" t="s">
        <v>128</v>
      </c>
      <c r="L77" t="s">
        <v>93</v>
      </c>
      <c r="M77">
        <v>45.20000076293945</v>
      </c>
      <c r="N77" t="s">
        <v>108</v>
      </c>
      <c r="Q77">
        <v>2</v>
      </c>
      <c r="R77" t="s">
        <v>108</v>
      </c>
      <c r="S77" t="s">
        <v>97</v>
      </c>
      <c r="T77">
        <v>3</v>
      </c>
      <c r="U77" t="s">
        <v>93</v>
      </c>
      <c r="V77">
        <v>45.20000076293945</v>
      </c>
      <c r="W77" t="s">
        <v>108</v>
      </c>
      <c r="X77">
        <v>45.20000076293945</v>
      </c>
      <c r="Y77" t="s">
        <v>99</v>
      </c>
      <c r="Z77">
        <f/>
        <v>0</v>
      </c>
      <c r="AC77" t="s">
        <v>20</v>
      </c>
    </row>
    <row r="78" spans="1:29">
      <c r="A78">
        <v>50953</v>
      </c>
      <c r="B78">
        <v>1255059849</v>
      </c>
      <c r="C78" t="s">
        <v>87</v>
      </c>
      <c r="D78">
        <v>1105</v>
      </c>
      <c r="E78" t="s">
        <v>88</v>
      </c>
      <c r="F78">
        <v>53</v>
      </c>
      <c r="G78" s="2">
        <v>40392</v>
      </c>
      <c r="H78" s="2">
        <v>-0.1229166666666667</v>
      </c>
      <c r="I78" t="s">
        <v>90</v>
      </c>
      <c r="J78" t="s">
        <v>91</v>
      </c>
      <c r="K78" t="s">
        <v>128</v>
      </c>
      <c r="L78" t="s">
        <v>93</v>
      </c>
      <c r="M78">
        <v>33.5</v>
      </c>
      <c r="N78" t="s">
        <v>108</v>
      </c>
      <c r="Q78">
        <v>2</v>
      </c>
      <c r="R78" t="s">
        <v>108</v>
      </c>
      <c r="S78" t="s">
        <v>97</v>
      </c>
      <c r="T78">
        <v>4</v>
      </c>
      <c r="U78" t="s">
        <v>93</v>
      </c>
      <c r="V78">
        <v>33.5</v>
      </c>
      <c r="W78" t="s">
        <v>108</v>
      </c>
      <c r="X78">
        <v>33.5</v>
      </c>
      <c r="Y78" t="s">
        <v>99</v>
      </c>
      <c r="Z78">
        <f/>
        <v>0</v>
      </c>
      <c r="AC78" t="s">
        <v>20</v>
      </c>
    </row>
    <row r="79" spans="1:29">
      <c r="A79">
        <v>50976</v>
      </c>
      <c r="B79">
        <v>1255059849</v>
      </c>
      <c r="C79" t="s">
        <v>87</v>
      </c>
      <c r="D79">
        <v>1105</v>
      </c>
      <c r="E79" t="s">
        <v>88</v>
      </c>
      <c r="F79">
        <v>55</v>
      </c>
      <c r="G79" s="2">
        <v>40414</v>
      </c>
      <c r="H79" s="2">
        <v>-0.7819444444444444</v>
      </c>
      <c r="I79" t="s">
        <v>90</v>
      </c>
      <c r="J79" t="s">
        <v>91</v>
      </c>
      <c r="K79" t="s">
        <v>128</v>
      </c>
      <c r="L79" t="s">
        <v>93</v>
      </c>
      <c r="M79">
        <v>28.39999961853027</v>
      </c>
      <c r="N79" t="s">
        <v>108</v>
      </c>
      <c r="Q79">
        <v>2</v>
      </c>
      <c r="R79" t="s">
        <v>108</v>
      </c>
      <c r="S79" t="s">
        <v>97</v>
      </c>
      <c r="T79">
        <v>3</v>
      </c>
      <c r="U79" t="s">
        <v>93</v>
      </c>
      <c r="V79">
        <v>28.39999961853027</v>
      </c>
      <c r="W79" t="s">
        <v>108</v>
      </c>
      <c r="X79">
        <v>28.39999961853027</v>
      </c>
      <c r="Y79" t="s">
        <v>99</v>
      </c>
      <c r="Z79">
        <f/>
        <v>0</v>
      </c>
      <c r="AC79" t="s">
        <v>20</v>
      </c>
    </row>
    <row r="80" spans="1:29">
      <c r="A80">
        <v>51028</v>
      </c>
      <c r="B80">
        <v>1255059849</v>
      </c>
      <c r="C80" t="s">
        <v>87</v>
      </c>
      <c r="D80">
        <v>1104</v>
      </c>
      <c r="E80" t="s">
        <v>89</v>
      </c>
      <c r="F80">
        <v>56</v>
      </c>
      <c r="G80" s="2">
        <v>40674</v>
      </c>
      <c r="H80" s="2">
        <v>-0.61875</v>
      </c>
      <c r="I80" t="s">
        <v>90</v>
      </c>
      <c r="J80" t="s">
        <v>91</v>
      </c>
      <c r="K80" t="s">
        <v>128</v>
      </c>
      <c r="L80" t="s">
        <v>93</v>
      </c>
      <c r="M80">
        <v>44.20000076293945</v>
      </c>
      <c r="N80" t="s">
        <v>108</v>
      </c>
      <c r="Q80">
        <v>1</v>
      </c>
      <c r="R80" t="s">
        <v>108</v>
      </c>
      <c r="S80" t="s">
        <v>97</v>
      </c>
      <c r="U80" t="s">
        <v>93</v>
      </c>
      <c r="V80">
        <v>44.20000076293945</v>
      </c>
      <c r="W80" t="s">
        <v>108</v>
      </c>
      <c r="X80">
        <v>44.20000076293945</v>
      </c>
      <c r="Y80" t="s">
        <v>99</v>
      </c>
      <c r="Z80">
        <f/>
        <v>0</v>
      </c>
      <c r="AC80" t="s">
        <v>20</v>
      </c>
    </row>
    <row r="81" spans="1:29">
      <c r="A81">
        <v>51040</v>
      </c>
      <c r="B81">
        <v>1255059849</v>
      </c>
      <c r="C81" t="s">
        <v>87</v>
      </c>
      <c r="D81">
        <v>1105</v>
      </c>
      <c r="E81" t="s">
        <v>88</v>
      </c>
      <c r="F81">
        <v>56</v>
      </c>
      <c r="G81" s="2">
        <v>40674</v>
      </c>
      <c r="H81" s="2">
        <v>-0.6159722222222221</v>
      </c>
      <c r="I81" t="s">
        <v>90</v>
      </c>
      <c r="J81" t="s">
        <v>91</v>
      </c>
      <c r="K81" t="s">
        <v>128</v>
      </c>
      <c r="L81" t="s">
        <v>93</v>
      </c>
      <c r="M81">
        <v>12.69999980926514</v>
      </c>
      <c r="N81" t="s">
        <v>108</v>
      </c>
      <c r="Q81">
        <v>1</v>
      </c>
      <c r="R81" t="s">
        <v>108</v>
      </c>
      <c r="S81" t="s">
        <v>97</v>
      </c>
      <c r="U81" t="s">
        <v>93</v>
      </c>
      <c r="V81">
        <v>12.69999980926514</v>
      </c>
      <c r="W81" t="s">
        <v>108</v>
      </c>
      <c r="X81">
        <v>12.69999980926514</v>
      </c>
      <c r="Y81" t="s">
        <v>99</v>
      </c>
      <c r="Z81">
        <f/>
        <v>0</v>
      </c>
      <c r="AC81" t="s">
        <v>20</v>
      </c>
    </row>
    <row r="82" spans="1:29">
      <c r="A82">
        <v>51060</v>
      </c>
      <c r="B82">
        <v>1255059849</v>
      </c>
      <c r="C82" t="s">
        <v>87</v>
      </c>
      <c r="D82">
        <v>1105</v>
      </c>
      <c r="E82" t="s">
        <v>88</v>
      </c>
      <c r="F82">
        <v>56</v>
      </c>
      <c r="G82" s="2">
        <v>40674</v>
      </c>
      <c r="H82" s="2">
        <v>-0.9868055555555556</v>
      </c>
      <c r="I82" t="s">
        <v>90</v>
      </c>
      <c r="J82" t="s">
        <v>91</v>
      </c>
      <c r="K82" t="s">
        <v>128</v>
      </c>
      <c r="L82" t="s">
        <v>93</v>
      </c>
      <c r="M82">
        <v>36.20000076293945</v>
      </c>
      <c r="N82" t="s">
        <v>108</v>
      </c>
      <c r="Q82">
        <v>1</v>
      </c>
      <c r="R82" t="s">
        <v>108</v>
      </c>
      <c r="S82" t="s">
        <v>97</v>
      </c>
      <c r="U82" t="s">
        <v>93</v>
      </c>
      <c r="V82">
        <v>36.20000076293945</v>
      </c>
      <c r="W82" t="s">
        <v>108</v>
      </c>
      <c r="X82">
        <v>36.20000076293945</v>
      </c>
      <c r="Y82" t="s">
        <v>99</v>
      </c>
      <c r="Z82">
        <f/>
        <v>0</v>
      </c>
      <c r="AC82" t="s">
        <v>20</v>
      </c>
    </row>
    <row r="83" spans="1:29">
      <c r="A83">
        <v>51107</v>
      </c>
      <c r="B83">
        <v>1255059849</v>
      </c>
      <c r="C83" t="s">
        <v>87</v>
      </c>
      <c r="D83">
        <v>1105</v>
      </c>
      <c r="E83" t="s">
        <v>88</v>
      </c>
      <c r="F83">
        <v>57</v>
      </c>
      <c r="G83" s="2">
        <v>40677</v>
      </c>
      <c r="H83" s="2">
        <v>-0.3131944444444444</v>
      </c>
      <c r="I83" t="s">
        <v>90</v>
      </c>
      <c r="J83" t="s">
        <v>91</v>
      </c>
      <c r="K83" t="s">
        <v>128</v>
      </c>
      <c r="L83" t="s">
        <v>93</v>
      </c>
      <c r="M83">
        <v>13.10000038146973</v>
      </c>
      <c r="N83" t="s">
        <v>108</v>
      </c>
      <c r="Q83">
        <v>0.5</v>
      </c>
      <c r="R83" t="s">
        <v>108</v>
      </c>
      <c r="S83" t="s">
        <v>97</v>
      </c>
      <c r="U83" t="s">
        <v>93</v>
      </c>
      <c r="V83">
        <v>13.10000038146973</v>
      </c>
      <c r="W83" t="s">
        <v>108</v>
      </c>
      <c r="X83">
        <v>13.10000038146973</v>
      </c>
      <c r="Y83" t="s">
        <v>99</v>
      </c>
      <c r="Z83">
        <f/>
        <v>0</v>
      </c>
      <c r="AC83" t="s">
        <v>20</v>
      </c>
    </row>
    <row r="84" spans="1:29">
      <c r="A84">
        <v>51138</v>
      </c>
      <c r="B84">
        <v>1255059849</v>
      </c>
      <c r="C84" t="s">
        <v>87</v>
      </c>
      <c r="D84">
        <v>1105</v>
      </c>
      <c r="E84" t="s">
        <v>88</v>
      </c>
      <c r="F84">
        <v>58</v>
      </c>
      <c r="G84" s="2">
        <v>40681</v>
      </c>
      <c r="H84" s="2">
        <v>-0.4541666666666667</v>
      </c>
      <c r="I84" t="s">
        <v>90</v>
      </c>
      <c r="J84" t="s">
        <v>91</v>
      </c>
      <c r="K84" t="s">
        <v>128</v>
      </c>
      <c r="L84" t="s">
        <v>93</v>
      </c>
      <c r="M84">
        <v>54.09999847412109</v>
      </c>
      <c r="N84" t="s">
        <v>108</v>
      </c>
      <c r="Q84">
        <v>0.5</v>
      </c>
      <c r="R84" t="s">
        <v>108</v>
      </c>
      <c r="S84" t="s">
        <v>97</v>
      </c>
      <c r="U84" t="s">
        <v>93</v>
      </c>
      <c r="V84">
        <v>54.09999847412109</v>
      </c>
      <c r="W84" t="s">
        <v>108</v>
      </c>
      <c r="X84">
        <v>54.09999847412109</v>
      </c>
      <c r="Y84" t="s">
        <v>99</v>
      </c>
      <c r="Z84">
        <f/>
        <v>0</v>
      </c>
      <c r="AC84" t="s">
        <v>20</v>
      </c>
    </row>
    <row r="85" spans="1:29">
      <c r="A85">
        <v>51173</v>
      </c>
      <c r="B85">
        <v>1255059849</v>
      </c>
      <c r="C85" t="s">
        <v>87</v>
      </c>
      <c r="D85">
        <v>1104</v>
      </c>
      <c r="E85" t="s">
        <v>89</v>
      </c>
      <c r="F85">
        <v>58</v>
      </c>
      <c r="G85" s="2">
        <v>40681</v>
      </c>
      <c r="H85" s="2">
        <v>-0.3805555555555555</v>
      </c>
      <c r="I85" t="s">
        <v>90</v>
      </c>
      <c r="J85" t="s">
        <v>91</v>
      </c>
      <c r="K85" t="s">
        <v>128</v>
      </c>
      <c r="L85" t="s">
        <v>93</v>
      </c>
      <c r="M85">
        <v>45.29999923706055</v>
      </c>
      <c r="N85" t="s">
        <v>108</v>
      </c>
      <c r="Q85">
        <v>0.5</v>
      </c>
      <c r="R85" t="s">
        <v>108</v>
      </c>
      <c r="S85" t="s">
        <v>97</v>
      </c>
      <c r="U85" t="s">
        <v>93</v>
      </c>
      <c r="V85">
        <v>45.29999923706055</v>
      </c>
      <c r="W85" t="s">
        <v>108</v>
      </c>
      <c r="X85">
        <v>45.29999923706055</v>
      </c>
      <c r="Y85" t="s">
        <v>99</v>
      </c>
      <c r="Z85">
        <f/>
        <v>0</v>
      </c>
      <c r="AC85" t="s">
        <v>20</v>
      </c>
    </row>
    <row r="86" spans="1:29">
      <c r="A86">
        <v>51196</v>
      </c>
      <c r="B86">
        <v>1255059849</v>
      </c>
      <c r="C86" t="s">
        <v>87</v>
      </c>
      <c r="D86">
        <v>1105</v>
      </c>
      <c r="E86" t="s">
        <v>88</v>
      </c>
      <c r="F86">
        <v>59</v>
      </c>
      <c r="G86" s="2">
        <v>40682</v>
      </c>
      <c r="H86" s="2">
        <v>-0.39375</v>
      </c>
      <c r="I86" t="s">
        <v>90</v>
      </c>
      <c r="J86" t="s">
        <v>91</v>
      </c>
      <c r="K86" t="s">
        <v>128</v>
      </c>
      <c r="L86" t="s">
        <v>93</v>
      </c>
      <c r="M86">
        <v>25</v>
      </c>
      <c r="N86" t="s">
        <v>108</v>
      </c>
      <c r="Q86">
        <v>0.5</v>
      </c>
      <c r="R86" t="s">
        <v>108</v>
      </c>
      <c r="S86" t="s">
        <v>97</v>
      </c>
      <c r="U86" t="s">
        <v>93</v>
      </c>
      <c r="V86">
        <v>25</v>
      </c>
      <c r="W86" t="s">
        <v>108</v>
      </c>
      <c r="X86">
        <v>25</v>
      </c>
      <c r="Y86" t="s">
        <v>99</v>
      </c>
      <c r="Z86">
        <f/>
        <v>0</v>
      </c>
      <c r="AC86" t="s">
        <v>20</v>
      </c>
    </row>
    <row r="87" spans="1:29">
      <c r="A87">
        <v>51241</v>
      </c>
      <c r="B87">
        <v>1255059849</v>
      </c>
      <c r="C87" t="s">
        <v>87</v>
      </c>
      <c r="D87">
        <v>1104</v>
      </c>
      <c r="E87" t="s">
        <v>89</v>
      </c>
      <c r="F87">
        <v>59</v>
      </c>
      <c r="G87" s="2">
        <v>40682</v>
      </c>
      <c r="H87" s="2">
        <v>-0.2395833333333334</v>
      </c>
      <c r="I87" t="s">
        <v>90</v>
      </c>
      <c r="J87" t="s">
        <v>91</v>
      </c>
      <c r="K87" t="s">
        <v>128</v>
      </c>
      <c r="L87" t="s">
        <v>93</v>
      </c>
      <c r="M87">
        <v>28.60000038146973</v>
      </c>
      <c r="N87" t="s">
        <v>108</v>
      </c>
      <c r="Q87">
        <v>0.5</v>
      </c>
      <c r="R87" t="s">
        <v>108</v>
      </c>
      <c r="S87" t="s">
        <v>97</v>
      </c>
      <c r="U87" t="s">
        <v>93</v>
      </c>
      <c r="V87">
        <v>28.60000038146973</v>
      </c>
      <c r="W87" t="s">
        <v>108</v>
      </c>
      <c r="X87">
        <v>28.60000038146973</v>
      </c>
      <c r="Y87" t="s">
        <v>99</v>
      </c>
      <c r="Z87">
        <f/>
        <v>0</v>
      </c>
      <c r="AC87" t="s">
        <v>20</v>
      </c>
    </row>
    <row r="88" spans="1:29">
      <c r="A88">
        <v>51244</v>
      </c>
      <c r="B88">
        <v>1255059849</v>
      </c>
      <c r="C88" t="s">
        <v>87</v>
      </c>
      <c r="D88">
        <v>1105</v>
      </c>
      <c r="E88" t="s">
        <v>88</v>
      </c>
      <c r="F88">
        <v>60</v>
      </c>
      <c r="G88" s="2">
        <v>40687</v>
      </c>
      <c r="H88" s="2">
        <v>-0.5881944444444445</v>
      </c>
      <c r="I88" t="s">
        <v>90</v>
      </c>
      <c r="J88" t="s">
        <v>91</v>
      </c>
      <c r="K88" t="s">
        <v>128</v>
      </c>
      <c r="L88" t="s">
        <v>93</v>
      </c>
      <c r="M88">
        <v>61.59999847412109</v>
      </c>
      <c r="N88" t="s">
        <v>108</v>
      </c>
      <c r="Q88">
        <v>0.5</v>
      </c>
      <c r="R88" t="s">
        <v>108</v>
      </c>
      <c r="S88" t="s">
        <v>97</v>
      </c>
      <c r="U88" t="s">
        <v>93</v>
      </c>
      <c r="V88">
        <v>61.59999847412109</v>
      </c>
      <c r="W88" t="s">
        <v>108</v>
      </c>
      <c r="X88">
        <v>61.59999847412109</v>
      </c>
      <c r="Y88" t="s">
        <v>99</v>
      </c>
      <c r="Z88">
        <f/>
        <v>0</v>
      </c>
      <c r="AC88" t="s">
        <v>20</v>
      </c>
    </row>
    <row r="89" spans="1:29">
      <c r="A89">
        <v>51278</v>
      </c>
      <c r="B89">
        <v>1255059849</v>
      </c>
      <c r="C89" t="s">
        <v>87</v>
      </c>
      <c r="D89">
        <v>1104</v>
      </c>
      <c r="E89" t="s">
        <v>89</v>
      </c>
      <c r="F89">
        <v>60</v>
      </c>
      <c r="G89" s="2">
        <v>40687</v>
      </c>
      <c r="H89" s="2">
        <v>-0.5534722222222221</v>
      </c>
      <c r="I89" t="s">
        <v>90</v>
      </c>
      <c r="J89" t="s">
        <v>91</v>
      </c>
      <c r="K89" t="s">
        <v>128</v>
      </c>
      <c r="L89" t="s">
        <v>93</v>
      </c>
      <c r="M89">
        <v>38.90000152587891</v>
      </c>
      <c r="N89" t="s">
        <v>108</v>
      </c>
      <c r="Q89">
        <v>5</v>
      </c>
      <c r="R89" t="s">
        <v>108</v>
      </c>
      <c r="S89" t="s">
        <v>97</v>
      </c>
      <c r="U89" t="s">
        <v>93</v>
      </c>
      <c r="V89">
        <v>38.90000152587891</v>
      </c>
      <c r="W89" t="s">
        <v>108</v>
      </c>
      <c r="X89">
        <v>38.90000152587891</v>
      </c>
      <c r="Y89" t="s">
        <v>99</v>
      </c>
      <c r="Z89">
        <f/>
        <v>0</v>
      </c>
      <c r="AC89" t="s">
        <v>20</v>
      </c>
    </row>
    <row r="90" spans="1:29">
      <c r="A90">
        <v>51345</v>
      </c>
      <c r="B90">
        <v>1255059849</v>
      </c>
      <c r="C90" t="s">
        <v>87</v>
      </c>
      <c r="D90">
        <v>1105</v>
      </c>
      <c r="E90" t="s">
        <v>88</v>
      </c>
      <c r="F90">
        <v>61</v>
      </c>
      <c r="G90" s="2">
        <v>40707</v>
      </c>
      <c r="H90" s="2">
        <v>-0.1444444444444445</v>
      </c>
      <c r="I90" t="s">
        <v>90</v>
      </c>
      <c r="J90" t="s">
        <v>91</v>
      </c>
      <c r="K90" t="s">
        <v>128</v>
      </c>
      <c r="L90" t="s">
        <v>93</v>
      </c>
      <c r="M90">
        <v>165</v>
      </c>
      <c r="N90" t="s">
        <v>108</v>
      </c>
      <c r="Q90">
        <v>1</v>
      </c>
      <c r="R90" t="s">
        <v>108</v>
      </c>
      <c r="S90" t="s">
        <v>97</v>
      </c>
      <c r="U90" t="s">
        <v>93</v>
      </c>
      <c r="V90">
        <v>165</v>
      </c>
      <c r="W90" t="s">
        <v>108</v>
      </c>
      <c r="X90">
        <v>165</v>
      </c>
      <c r="Y90" t="s">
        <v>99</v>
      </c>
      <c r="Z90">
        <f/>
        <v>0</v>
      </c>
      <c r="AC90" t="s">
        <v>20</v>
      </c>
    </row>
    <row r="91" spans="1:29">
      <c r="A91">
        <v>51374</v>
      </c>
      <c r="B91">
        <v>1255059849</v>
      </c>
      <c r="C91" t="s">
        <v>87</v>
      </c>
      <c r="D91">
        <v>1105</v>
      </c>
      <c r="E91" t="s">
        <v>88</v>
      </c>
      <c r="F91">
        <v>62</v>
      </c>
      <c r="G91" s="2">
        <v>40714</v>
      </c>
      <c r="H91" s="2">
        <v>-0.9229166666666666</v>
      </c>
      <c r="I91" t="s">
        <v>90</v>
      </c>
      <c r="J91" t="s">
        <v>91</v>
      </c>
      <c r="K91" t="s">
        <v>128</v>
      </c>
      <c r="L91" t="s">
        <v>93</v>
      </c>
      <c r="M91">
        <v>47.5</v>
      </c>
      <c r="N91" t="s">
        <v>108</v>
      </c>
      <c r="Q91">
        <v>1</v>
      </c>
      <c r="R91" t="s">
        <v>108</v>
      </c>
      <c r="S91" t="s">
        <v>97</v>
      </c>
      <c r="U91" t="s">
        <v>93</v>
      </c>
      <c r="V91">
        <v>47.5</v>
      </c>
      <c r="W91" t="s">
        <v>108</v>
      </c>
      <c r="X91">
        <v>47.5</v>
      </c>
      <c r="Y91" t="s">
        <v>99</v>
      </c>
      <c r="Z91">
        <f/>
        <v>0</v>
      </c>
      <c r="AC91" t="s">
        <v>20</v>
      </c>
    </row>
    <row r="92" spans="1:29">
      <c r="A92">
        <v>51393</v>
      </c>
      <c r="B92">
        <v>1255059849</v>
      </c>
      <c r="C92" t="s">
        <v>87</v>
      </c>
      <c r="D92">
        <v>1105</v>
      </c>
      <c r="E92" t="s">
        <v>88</v>
      </c>
      <c r="F92">
        <v>63</v>
      </c>
      <c r="G92" s="2">
        <v>40731</v>
      </c>
      <c r="H92" s="2">
        <v>-0.2958333333333333</v>
      </c>
      <c r="I92" t="s">
        <v>90</v>
      </c>
      <c r="J92" t="s">
        <v>91</v>
      </c>
      <c r="K92" t="s">
        <v>128</v>
      </c>
      <c r="L92" t="s">
        <v>93</v>
      </c>
      <c r="M92">
        <v>83.40000152587891</v>
      </c>
      <c r="N92" t="s">
        <v>108</v>
      </c>
      <c r="Q92">
        <v>2.5</v>
      </c>
      <c r="R92" t="s">
        <v>108</v>
      </c>
      <c r="S92" t="s">
        <v>97</v>
      </c>
      <c r="U92" t="s">
        <v>93</v>
      </c>
      <c r="V92">
        <v>83.40000152587891</v>
      </c>
      <c r="W92" t="s">
        <v>108</v>
      </c>
      <c r="X92">
        <v>83.40000152587891</v>
      </c>
      <c r="Y92" t="s">
        <v>99</v>
      </c>
      <c r="Z92">
        <f/>
        <v>0</v>
      </c>
      <c r="AC92" t="s">
        <v>20</v>
      </c>
    </row>
    <row r="93" spans="1:29">
      <c r="A93">
        <v>51430</v>
      </c>
      <c r="B93">
        <v>1255059849</v>
      </c>
      <c r="C93" t="s">
        <v>87</v>
      </c>
      <c r="D93">
        <v>1104</v>
      </c>
      <c r="E93" t="s">
        <v>89</v>
      </c>
      <c r="F93">
        <v>63</v>
      </c>
      <c r="G93" s="2">
        <v>40731</v>
      </c>
      <c r="H93" s="2">
        <v>-0.2861111111111111</v>
      </c>
      <c r="I93" t="s">
        <v>90</v>
      </c>
      <c r="J93" t="s">
        <v>91</v>
      </c>
      <c r="K93" t="s">
        <v>128</v>
      </c>
      <c r="L93" t="s">
        <v>93</v>
      </c>
      <c r="M93">
        <v>52.79999923706055</v>
      </c>
      <c r="N93" t="s">
        <v>108</v>
      </c>
      <c r="Q93">
        <v>2.5</v>
      </c>
      <c r="R93" t="s">
        <v>108</v>
      </c>
      <c r="S93" t="s">
        <v>97</v>
      </c>
      <c r="U93" t="s">
        <v>93</v>
      </c>
      <c r="V93">
        <v>52.79999923706055</v>
      </c>
      <c r="W93" t="s">
        <v>108</v>
      </c>
      <c r="X93">
        <v>52.79999923706055</v>
      </c>
      <c r="Y93" t="s">
        <v>99</v>
      </c>
      <c r="Z93">
        <f/>
        <v>0</v>
      </c>
      <c r="AC93" t="s">
        <v>20</v>
      </c>
    </row>
    <row r="94" spans="1:29">
      <c r="A94">
        <v>51469</v>
      </c>
      <c r="B94">
        <v>1255059849</v>
      </c>
      <c r="C94" t="s">
        <v>87</v>
      </c>
      <c r="D94">
        <v>1105</v>
      </c>
      <c r="E94" t="s">
        <v>88</v>
      </c>
      <c r="F94">
        <v>64</v>
      </c>
      <c r="G94" s="2">
        <v>40734</v>
      </c>
      <c r="H94" s="2">
        <v>-0.30625</v>
      </c>
      <c r="I94" t="s">
        <v>90</v>
      </c>
      <c r="J94" t="s">
        <v>91</v>
      </c>
      <c r="K94" t="s">
        <v>128</v>
      </c>
      <c r="L94" t="s">
        <v>93</v>
      </c>
      <c r="M94">
        <v>20.89999961853027</v>
      </c>
      <c r="N94" t="s">
        <v>108</v>
      </c>
      <c r="Q94">
        <v>2.5</v>
      </c>
      <c r="R94" t="s">
        <v>108</v>
      </c>
      <c r="S94" t="s">
        <v>97</v>
      </c>
      <c r="U94" t="s">
        <v>93</v>
      </c>
      <c r="V94">
        <v>20.89999961853027</v>
      </c>
      <c r="W94" t="s">
        <v>108</v>
      </c>
      <c r="X94">
        <v>20.89999961853027</v>
      </c>
      <c r="Y94" t="s">
        <v>99</v>
      </c>
      <c r="Z94">
        <f/>
        <v>0</v>
      </c>
      <c r="AC94" t="s">
        <v>20</v>
      </c>
    </row>
    <row r="95" spans="1:29">
      <c r="A95">
        <v>51489</v>
      </c>
      <c r="B95">
        <v>1255059849</v>
      </c>
      <c r="C95" t="s">
        <v>87</v>
      </c>
      <c r="D95">
        <v>1105</v>
      </c>
      <c r="E95" t="s">
        <v>88</v>
      </c>
      <c r="F95">
        <v>65</v>
      </c>
      <c r="G95" s="2">
        <v>40735</v>
      </c>
      <c r="H95" s="2">
        <v>-0.2416666666666667</v>
      </c>
      <c r="I95" t="s">
        <v>90</v>
      </c>
      <c r="J95" t="s">
        <v>91</v>
      </c>
      <c r="K95" t="s">
        <v>128</v>
      </c>
      <c r="L95" t="s">
        <v>93</v>
      </c>
      <c r="M95">
        <v>13.89999961853027</v>
      </c>
      <c r="N95" t="s">
        <v>108</v>
      </c>
      <c r="Q95">
        <v>2.5</v>
      </c>
      <c r="R95" t="s">
        <v>108</v>
      </c>
      <c r="S95" t="s">
        <v>97</v>
      </c>
      <c r="U95" t="s">
        <v>93</v>
      </c>
      <c r="V95">
        <v>13.89999961853027</v>
      </c>
      <c r="W95" t="s">
        <v>108</v>
      </c>
      <c r="X95">
        <v>13.89999961853027</v>
      </c>
      <c r="Y95" t="s">
        <v>99</v>
      </c>
      <c r="Z95">
        <f/>
        <v>0</v>
      </c>
      <c r="AC95" t="s">
        <v>20</v>
      </c>
    </row>
    <row r="96" spans="1:29">
      <c r="A96">
        <v>51518</v>
      </c>
      <c r="B96">
        <v>1255059849</v>
      </c>
      <c r="C96" t="s">
        <v>87</v>
      </c>
      <c r="D96">
        <v>1105</v>
      </c>
      <c r="E96" t="s">
        <v>88</v>
      </c>
      <c r="F96">
        <v>66</v>
      </c>
      <c r="G96" s="2">
        <v>40736</v>
      </c>
      <c r="H96" s="2">
        <v>-0.24375</v>
      </c>
      <c r="I96" t="s">
        <v>90</v>
      </c>
      <c r="J96" t="s">
        <v>91</v>
      </c>
      <c r="K96" t="s">
        <v>128</v>
      </c>
      <c r="L96" t="s">
        <v>93</v>
      </c>
      <c r="M96">
        <v>33.59999847412109</v>
      </c>
      <c r="N96" t="s">
        <v>108</v>
      </c>
      <c r="Q96">
        <v>2.5</v>
      </c>
      <c r="R96" t="s">
        <v>108</v>
      </c>
      <c r="S96" t="s">
        <v>97</v>
      </c>
      <c r="U96" t="s">
        <v>93</v>
      </c>
      <c r="V96">
        <v>33.59999847412109</v>
      </c>
      <c r="W96" t="s">
        <v>108</v>
      </c>
      <c r="X96">
        <v>33.59999847412109</v>
      </c>
      <c r="Y96" t="s">
        <v>99</v>
      </c>
      <c r="Z96">
        <f/>
        <v>0</v>
      </c>
      <c r="AC96" t="s">
        <v>20</v>
      </c>
    </row>
    <row r="97" spans="1:29">
      <c r="A97">
        <v>51718</v>
      </c>
      <c r="B97">
        <v>1255059849</v>
      </c>
      <c r="C97" t="s">
        <v>87</v>
      </c>
      <c r="D97">
        <v>1105</v>
      </c>
      <c r="E97" t="s">
        <v>88</v>
      </c>
      <c r="F97">
        <v>69</v>
      </c>
      <c r="G97" s="2">
        <v>40743</v>
      </c>
      <c r="H97" s="2">
        <v>-0.2569444444444444</v>
      </c>
      <c r="I97" t="s">
        <v>90</v>
      </c>
      <c r="J97" t="s">
        <v>91</v>
      </c>
      <c r="K97" t="s">
        <v>128</v>
      </c>
      <c r="L97" t="s">
        <v>93</v>
      </c>
      <c r="M97">
        <v>27</v>
      </c>
      <c r="N97" t="s">
        <v>108</v>
      </c>
      <c r="Q97">
        <v>2.5</v>
      </c>
      <c r="R97" t="s">
        <v>108</v>
      </c>
      <c r="S97" t="s">
        <v>97</v>
      </c>
      <c r="T97">
        <v>14</v>
      </c>
      <c r="U97" t="s">
        <v>93</v>
      </c>
      <c r="V97">
        <v>27</v>
      </c>
      <c r="W97" t="s">
        <v>108</v>
      </c>
      <c r="X97">
        <v>27</v>
      </c>
      <c r="Y97" t="s">
        <v>99</v>
      </c>
      <c r="Z97">
        <f/>
        <v>0</v>
      </c>
      <c r="AC97" t="s">
        <v>20</v>
      </c>
    </row>
    <row r="98" spans="1:29">
      <c r="A98">
        <v>51720</v>
      </c>
      <c r="B98">
        <v>1255059849</v>
      </c>
      <c r="C98" t="s">
        <v>87</v>
      </c>
      <c r="D98">
        <v>1105</v>
      </c>
      <c r="E98" t="s">
        <v>88</v>
      </c>
      <c r="F98">
        <v>70</v>
      </c>
      <c r="G98" s="2">
        <v>40750</v>
      </c>
      <c r="H98" s="2">
        <v>-0.2458333333333333</v>
      </c>
      <c r="I98" t="s">
        <v>90</v>
      </c>
      <c r="J98" t="s">
        <v>91</v>
      </c>
      <c r="K98" t="s">
        <v>128</v>
      </c>
      <c r="L98" t="s">
        <v>93</v>
      </c>
      <c r="M98">
        <v>24.60000038146973</v>
      </c>
      <c r="N98" t="s">
        <v>108</v>
      </c>
      <c r="Q98">
        <v>2.5</v>
      </c>
      <c r="R98" t="s">
        <v>108</v>
      </c>
      <c r="S98" t="s">
        <v>97</v>
      </c>
      <c r="T98">
        <v>18</v>
      </c>
      <c r="U98" t="s">
        <v>93</v>
      </c>
      <c r="V98">
        <v>24.60000038146973</v>
      </c>
      <c r="W98" t="s">
        <v>108</v>
      </c>
      <c r="X98">
        <v>24.60000038146973</v>
      </c>
      <c r="Y98" t="s">
        <v>99</v>
      </c>
      <c r="Z98">
        <f/>
        <v>0</v>
      </c>
      <c r="AC98" t="s">
        <v>20</v>
      </c>
    </row>
    <row r="99" spans="1:29">
      <c r="A99">
        <v>51771</v>
      </c>
      <c r="B99">
        <v>1255059849</v>
      </c>
      <c r="C99" t="s">
        <v>87</v>
      </c>
      <c r="D99">
        <v>1105</v>
      </c>
      <c r="E99" t="s">
        <v>88</v>
      </c>
      <c r="F99">
        <v>71</v>
      </c>
      <c r="G99" s="2">
        <v>40756</v>
      </c>
      <c r="H99" s="2">
        <v>-0.2493055555555556</v>
      </c>
      <c r="I99" t="s">
        <v>90</v>
      </c>
      <c r="J99" t="s">
        <v>91</v>
      </c>
      <c r="K99" t="s">
        <v>128</v>
      </c>
      <c r="L99" t="s">
        <v>93</v>
      </c>
      <c r="M99">
        <v>38.40000152587891</v>
      </c>
      <c r="N99" t="s">
        <v>108</v>
      </c>
      <c r="Q99">
        <v>2.5</v>
      </c>
      <c r="R99" t="s">
        <v>108</v>
      </c>
      <c r="S99" t="s">
        <v>97</v>
      </c>
      <c r="T99">
        <v>15</v>
      </c>
      <c r="U99" t="s">
        <v>93</v>
      </c>
      <c r="V99">
        <v>38.40000152587891</v>
      </c>
      <c r="W99" t="s">
        <v>108</v>
      </c>
      <c r="X99">
        <v>38.40000152587891</v>
      </c>
      <c r="Y99" t="s">
        <v>99</v>
      </c>
      <c r="Z99">
        <f/>
        <v>0</v>
      </c>
      <c r="AC99" t="s">
        <v>20</v>
      </c>
    </row>
    <row r="100" spans="1:29">
      <c r="A100">
        <v>51551</v>
      </c>
      <c r="B100">
        <v>1255059849</v>
      </c>
      <c r="C100" t="s">
        <v>87</v>
      </c>
      <c r="D100">
        <v>1104</v>
      </c>
      <c r="E100" t="s">
        <v>89</v>
      </c>
      <c r="F100">
        <v>66</v>
      </c>
      <c r="G100" s="2">
        <v>40736</v>
      </c>
      <c r="H100" s="2">
        <v>-0.1048611111111111</v>
      </c>
      <c r="I100" t="s">
        <v>90</v>
      </c>
      <c r="J100" t="s">
        <v>91</v>
      </c>
      <c r="K100" t="s">
        <v>128</v>
      </c>
      <c r="L100" t="s">
        <v>93</v>
      </c>
      <c r="M100">
        <v>59.20000076293945</v>
      </c>
      <c r="N100" t="s">
        <v>108</v>
      </c>
      <c r="Q100">
        <v>2.5</v>
      </c>
      <c r="R100" t="s">
        <v>108</v>
      </c>
      <c r="S100" t="s">
        <v>97</v>
      </c>
      <c r="U100" t="s">
        <v>93</v>
      </c>
      <c r="V100">
        <v>59.20000076293945</v>
      </c>
      <c r="W100" t="s">
        <v>108</v>
      </c>
      <c r="X100">
        <v>59.20000076293945</v>
      </c>
      <c r="Y100" t="s">
        <v>99</v>
      </c>
      <c r="Z100">
        <f/>
        <v>0</v>
      </c>
      <c r="AC100" t="s">
        <v>20</v>
      </c>
    </row>
    <row r="101" spans="1:29">
      <c r="A101">
        <v>51585</v>
      </c>
      <c r="B101">
        <v>1255059849</v>
      </c>
      <c r="C101" t="s">
        <v>87</v>
      </c>
      <c r="D101">
        <v>1104</v>
      </c>
      <c r="E101" t="s">
        <v>89</v>
      </c>
      <c r="F101">
        <v>67</v>
      </c>
      <c r="G101" s="2">
        <v>40737</v>
      </c>
      <c r="H101" s="2">
        <v>-0.2340277777777777</v>
      </c>
      <c r="I101" t="s">
        <v>90</v>
      </c>
      <c r="J101" t="s">
        <v>91</v>
      </c>
      <c r="K101" t="s">
        <v>128</v>
      </c>
      <c r="L101" t="s">
        <v>93</v>
      </c>
      <c r="M101">
        <v>59.20000076293945</v>
      </c>
      <c r="N101" t="s">
        <v>108</v>
      </c>
      <c r="Q101">
        <v>2.5</v>
      </c>
      <c r="R101" t="s">
        <v>108</v>
      </c>
      <c r="S101" t="s">
        <v>97</v>
      </c>
      <c r="U101" t="s">
        <v>93</v>
      </c>
      <c r="V101">
        <v>59.20000076293945</v>
      </c>
      <c r="W101" t="s">
        <v>108</v>
      </c>
      <c r="X101">
        <v>59.20000076293945</v>
      </c>
      <c r="Y101" t="s">
        <v>99</v>
      </c>
      <c r="Z101">
        <f/>
        <v>0</v>
      </c>
      <c r="AC101" t="s">
        <v>20</v>
      </c>
    </row>
    <row r="102" spans="1:29">
      <c r="A102">
        <v>51637</v>
      </c>
      <c r="B102">
        <v>1255059849</v>
      </c>
      <c r="C102" t="s">
        <v>87</v>
      </c>
      <c r="D102">
        <v>1105</v>
      </c>
      <c r="E102" t="s">
        <v>88</v>
      </c>
      <c r="F102">
        <v>67</v>
      </c>
      <c r="G102" s="2">
        <v>40737</v>
      </c>
      <c r="H102" s="2">
        <v>-0.2458333333333333</v>
      </c>
      <c r="I102" t="s">
        <v>90</v>
      </c>
      <c r="J102" t="s">
        <v>91</v>
      </c>
      <c r="K102" t="s">
        <v>128</v>
      </c>
      <c r="L102" t="s">
        <v>93</v>
      </c>
      <c r="M102">
        <v>63.40000152587891</v>
      </c>
      <c r="N102" t="s">
        <v>108</v>
      </c>
      <c r="Q102">
        <v>2.5</v>
      </c>
      <c r="R102" t="s">
        <v>108</v>
      </c>
      <c r="S102" t="s">
        <v>97</v>
      </c>
      <c r="U102" t="s">
        <v>93</v>
      </c>
      <c r="V102">
        <v>63.40000152587891</v>
      </c>
      <c r="W102" t="s">
        <v>108</v>
      </c>
      <c r="X102">
        <v>63.40000152587891</v>
      </c>
      <c r="Y102" t="s">
        <v>99</v>
      </c>
      <c r="Z102">
        <f/>
        <v>0</v>
      </c>
      <c r="AC102" t="s">
        <v>20</v>
      </c>
    </row>
    <row r="103" spans="1:29">
      <c r="A103">
        <v>51672</v>
      </c>
      <c r="B103">
        <v>1255059849</v>
      </c>
      <c r="C103" t="s">
        <v>87</v>
      </c>
      <c r="D103">
        <v>1105</v>
      </c>
      <c r="E103" t="s">
        <v>88</v>
      </c>
      <c r="F103">
        <v>68</v>
      </c>
      <c r="G103" s="2">
        <v>40738</v>
      </c>
      <c r="H103" s="2">
        <v>-0.3305555555555556</v>
      </c>
      <c r="I103" t="s">
        <v>90</v>
      </c>
      <c r="J103" t="s">
        <v>91</v>
      </c>
      <c r="K103" t="s">
        <v>128</v>
      </c>
      <c r="L103" t="s">
        <v>93</v>
      </c>
      <c r="M103">
        <v>14.10000038146973</v>
      </c>
      <c r="N103" t="s">
        <v>108</v>
      </c>
      <c r="Q103">
        <v>2.5</v>
      </c>
      <c r="R103" t="s">
        <v>108</v>
      </c>
      <c r="S103" t="s">
        <v>97</v>
      </c>
      <c r="T103">
        <v>13</v>
      </c>
      <c r="U103" t="s">
        <v>93</v>
      </c>
      <c r="V103">
        <v>14.10000038146973</v>
      </c>
      <c r="W103" t="s">
        <v>108</v>
      </c>
      <c r="X103">
        <v>14.10000038146973</v>
      </c>
      <c r="Y103" t="s">
        <v>99</v>
      </c>
      <c r="Z103">
        <f/>
        <v>0</v>
      </c>
      <c r="AC103" t="s">
        <v>20</v>
      </c>
    </row>
    <row r="104" spans="1:29">
      <c r="A104">
        <v>51802</v>
      </c>
      <c r="B104">
        <v>1255059849</v>
      </c>
      <c r="C104" t="s">
        <v>87</v>
      </c>
      <c r="D104">
        <v>1105</v>
      </c>
      <c r="E104" t="s">
        <v>88</v>
      </c>
      <c r="F104">
        <v>72</v>
      </c>
      <c r="G104" s="2">
        <v>40792</v>
      </c>
      <c r="H104" s="2">
        <v>-0.09930555555555554</v>
      </c>
      <c r="I104" t="s">
        <v>90</v>
      </c>
      <c r="J104" t="s">
        <v>91</v>
      </c>
      <c r="K104" t="s">
        <v>128</v>
      </c>
      <c r="L104" t="s">
        <v>93</v>
      </c>
      <c r="M104">
        <v>74.59999847412109</v>
      </c>
      <c r="N104" t="s">
        <v>108</v>
      </c>
      <c r="Q104">
        <v>2.5</v>
      </c>
      <c r="R104" t="s">
        <v>108</v>
      </c>
      <c r="S104" t="s">
        <v>97</v>
      </c>
      <c r="T104">
        <v>5</v>
      </c>
      <c r="U104" t="s">
        <v>93</v>
      </c>
      <c r="V104">
        <v>74.59999847412109</v>
      </c>
      <c r="W104" t="s">
        <v>108</v>
      </c>
      <c r="X104">
        <v>74.59999847412109</v>
      </c>
      <c r="Y104" t="s">
        <v>99</v>
      </c>
      <c r="Z104">
        <f/>
        <v>0</v>
      </c>
      <c r="AC104" t="s">
        <v>20</v>
      </c>
    </row>
    <row r="105" spans="1:29">
      <c r="A105">
        <v>51854</v>
      </c>
      <c r="B105">
        <v>1255059849</v>
      </c>
      <c r="C105" t="s">
        <v>87</v>
      </c>
      <c r="D105">
        <v>1105</v>
      </c>
      <c r="E105" t="s">
        <v>88</v>
      </c>
      <c r="F105">
        <v>73</v>
      </c>
      <c r="G105" s="2">
        <v>40793</v>
      </c>
      <c r="H105" s="2">
        <v>-0.4493055555555555</v>
      </c>
      <c r="I105" t="s">
        <v>90</v>
      </c>
      <c r="J105" t="s">
        <v>91</v>
      </c>
      <c r="K105" t="s">
        <v>128</v>
      </c>
      <c r="L105" t="s">
        <v>93</v>
      </c>
      <c r="M105">
        <v>26</v>
      </c>
      <c r="N105" t="s">
        <v>108</v>
      </c>
      <c r="Q105">
        <v>0.5</v>
      </c>
      <c r="R105" t="s">
        <v>108</v>
      </c>
      <c r="S105" t="s">
        <v>97</v>
      </c>
      <c r="T105">
        <v>15</v>
      </c>
      <c r="U105" t="s">
        <v>93</v>
      </c>
      <c r="V105">
        <v>26</v>
      </c>
      <c r="W105" t="s">
        <v>108</v>
      </c>
      <c r="X105">
        <v>26</v>
      </c>
      <c r="Y105" t="s">
        <v>99</v>
      </c>
      <c r="Z105">
        <f/>
        <v>0</v>
      </c>
      <c r="AC105" t="s">
        <v>20</v>
      </c>
    </row>
    <row r="106" spans="1:29">
      <c r="A106">
        <v>51868</v>
      </c>
      <c r="B106">
        <v>1255059849</v>
      </c>
      <c r="C106" t="s">
        <v>87</v>
      </c>
      <c r="D106">
        <v>1105</v>
      </c>
      <c r="E106" t="s">
        <v>88</v>
      </c>
      <c r="F106">
        <v>74</v>
      </c>
      <c r="G106" s="2">
        <v>40800</v>
      </c>
      <c r="H106" s="2">
        <v>-0.2465277777777778</v>
      </c>
      <c r="I106" t="s">
        <v>90</v>
      </c>
      <c r="J106" t="s">
        <v>91</v>
      </c>
      <c r="K106" t="s">
        <v>128</v>
      </c>
      <c r="L106" t="s">
        <v>93</v>
      </c>
      <c r="M106">
        <v>16.79999923706055</v>
      </c>
      <c r="N106" t="s">
        <v>108</v>
      </c>
      <c r="Q106">
        <v>2.5</v>
      </c>
      <c r="R106" t="s">
        <v>108</v>
      </c>
      <c r="S106" t="s">
        <v>97</v>
      </c>
      <c r="T106">
        <v>17</v>
      </c>
      <c r="U106" t="s">
        <v>93</v>
      </c>
      <c r="V106">
        <v>16.79999923706055</v>
      </c>
      <c r="W106" t="s">
        <v>108</v>
      </c>
      <c r="X106">
        <v>16.79999923706055</v>
      </c>
      <c r="Y106" t="s">
        <v>99</v>
      </c>
      <c r="Z106">
        <f/>
        <v>0</v>
      </c>
      <c r="AC106" t="s">
        <v>20</v>
      </c>
    </row>
    <row r="107" spans="1:29">
      <c r="A107">
        <v>51899</v>
      </c>
      <c r="B107">
        <v>1255059849</v>
      </c>
      <c r="C107" t="s">
        <v>87</v>
      </c>
      <c r="D107">
        <v>1104</v>
      </c>
      <c r="E107" t="s">
        <v>89</v>
      </c>
      <c r="F107">
        <v>74</v>
      </c>
      <c r="G107" s="2">
        <v>40800</v>
      </c>
      <c r="H107" s="2">
        <v>-0.1166666666666667</v>
      </c>
      <c r="I107" t="s">
        <v>90</v>
      </c>
      <c r="J107" t="s">
        <v>91</v>
      </c>
      <c r="K107" t="s">
        <v>128</v>
      </c>
      <c r="L107" t="s">
        <v>93</v>
      </c>
      <c r="M107">
        <v>24.20000076293945</v>
      </c>
      <c r="N107" t="s">
        <v>108</v>
      </c>
      <c r="Q107">
        <v>2.5</v>
      </c>
      <c r="R107" t="s">
        <v>108</v>
      </c>
      <c r="S107" t="s">
        <v>97</v>
      </c>
      <c r="T107">
        <v>19</v>
      </c>
      <c r="U107" t="s">
        <v>93</v>
      </c>
      <c r="V107">
        <v>24.20000076293945</v>
      </c>
      <c r="W107" t="s">
        <v>108</v>
      </c>
      <c r="X107">
        <v>24.20000076293945</v>
      </c>
      <c r="Y107" t="s">
        <v>99</v>
      </c>
      <c r="Z107">
        <f/>
        <v>0</v>
      </c>
      <c r="AC107" t="s">
        <v>20</v>
      </c>
    </row>
    <row r="108" spans="1:29">
      <c r="A108">
        <v>343938</v>
      </c>
      <c r="B108">
        <v>1255059849</v>
      </c>
      <c r="C108" t="s">
        <v>87</v>
      </c>
      <c r="D108">
        <v>1104</v>
      </c>
      <c r="E108" t="s">
        <v>89</v>
      </c>
      <c r="F108">
        <v>84</v>
      </c>
      <c r="G108" s="2">
        <v>41752</v>
      </c>
      <c r="H108" s="2">
        <v>-0.2222222222222222</v>
      </c>
      <c r="I108" t="s">
        <v>90</v>
      </c>
      <c r="J108" t="s">
        <v>91</v>
      </c>
      <c r="K108" t="s">
        <v>128</v>
      </c>
      <c r="L108" t="s">
        <v>93</v>
      </c>
      <c r="M108">
        <v>41.40000152587891</v>
      </c>
      <c r="N108" t="s">
        <v>108</v>
      </c>
      <c r="Q108">
        <v>1</v>
      </c>
      <c r="R108" t="s">
        <v>108</v>
      </c>
      <c r="S108" t="s">
        <v>97</v>
      </c>
      <c r="T108">
        <v>5</v>
      </c>
      <c r="U108" t="s">
        <v>93</v>
      </c>
      <c r="V108">
        <v>41.40000152587891</v>
      </c>
      <c r="W108" t="s">
        <v>108</v>
      </c>
      <c r="X108">
        <v>41.40000152587891</v>
      </c>
      <c r="Y108" t="s">
        <v>99</v>
      </c>
      <c r="Z108">
        <f/>
        <v>0</v>
      </c>
      <c r="AC108" t="s">
        <v>20</v>
      </c>
    </row>
    <row r="109" spans="1:29">
      <c r="A109">
        <v>343971</v>
      </c>
      <c r="B109">
        <v>1255059849</v>
      </c>
      <c r="C109" t="s">
        <v>87</v>
      </c>
      <c r="D109">
        <v>1105</v>
      </c>
      <c r="E109" t="s">
        <v>88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128</v>
      </c>
      <c r="L109" t="s">
        <v>93</v>
      </c>
      <c r="M109">
        <v>224</v>
      </c>
      <c r="N109" t="s">
        <v>108</v>
      </c>
      <c r="Q109">
        <v>1</v>
      </c>
      <c r="R109" t="s">
        <v>108</v>
      </c>
      <c r="S109" t="s">
        <v>97</v>
      </c>
      <c r="T109">
        <v>14</v>
      </c>
      <c r="U109" t="s">
        <v>93</v>
      </c>
      <c r="V109">
        <v>224</v>
      </c>
      <c r="W109" t="s">
        <v>108</v>
      </c>
      <c r="X109">
        <v>224</v>
      </c>
      <c r="Y109" t="s">
        <v>99</v>
      </c>
      <c r="Z109">
        <f/>
        <v>0</v>
      </c>
      <c r="AC109" t="s">
        <v>20</v>
      </c>
    </row>
    <row r="110" spans="1:29">
      <c r="A110">
        <v>344013</v>
      </c>
      <c r="B110">
        <v>1255059849</v>
      </c>
      <c r="C110" t="s">
        <v>87</v>
      </c>
      <c r="D110">
        <v>1104</v>
      </c>
      <c r="E110" t="s">
        <v>89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128</v>
      </c>
      <c r="L110" t="s">
        <v>93</v>
      </c>
      <c r="M110">
        <v>21.39999961853027</v>
      </c>
      <c r="N110" t="s">
        <v>108</v>
      </c>
      <c r="Q110">
        <v>1</v>
      </c>
      <c r="R110" t="s">
        <v>108</v>
      </c>
      <c r="S110" t="s">
        <v>97</v>
      </c>
      <c r="T110">
        <v>14</v>
      </c>
      <c r="U110" t="s">
        <v>93</v>
      </c>
      <c r="V110">
        <v>21.39999961853027</v>
      </c>
      <c r="W110" t="s">
        <v>108</v>
      </c>
      <c r="X110">
        <v>21.39999961853027</v>
      </c>
      <c r="Y110" t="s">
        <v>99</v>
      </c>
      <c r="Z110">
        <f/>
        <v>0</v>
      </c>
      <c r="AC110" t="s">
        <v>20</v>
      </c>
    </row>
    <row r="111" spans="1:29">
      <c r="A111">
        <v>344055</v>
      </c>
      <c r="B111">
        <v>1255059849</v>
      </c>
      <c r="C111" t="s">
        <v>87</v>
      </c>
      <c r="D111">
        <v>1105</v>
      </c>
      <c r="E111" t="s">
        <v>88</v>
      </c>
      <c r="F111">
        <v>86</v>
      </c>
      <c r="G111" s="2">
        <v>41767</v>
      </c>
      <c r="H111" s="2">
        <v>-0.3645833333333334</v>
      </c>
      <c r="I111" t="s">
        <v>90</v>
      </c>
      <c r="J111" t="s">
        <v>91</v>
      </c>
      <c r="K111" t="s">
        <v>128</v>
      </c>
      <c r="L111" t="s">
        <v>93</v>
      </c>
      <c r="M111">
        <v>33.90000152587891</v>
      </c>
      <c r="N111" t="s">
        <v>108</v>
      </c>
      <c r="Q111">
        <v>1</v>
      </c>
      <c r="R111" t="s">
        <v>108</v>
      </c>
      <c r="S111" t="s">
        <v>97</v>
      </c>
      <c r="T111">
        <v>16</v>
      </c>
      <c r="U111" t="s">
        <v>93</v>
      </c>
      <c r="V111">
        <v>33.90000152587891</v>
      </c>
      <c r="W111" t="s">
        <v>108</v>
      </c>
      <c r="X111">
        <v>33.90000152587891</v>
      </c>
      <c r="Y111" t="s">
        <v>99</v>
      </c>
      <c r="Z111">
        <f/>
        <v>0</v>
      </c>
      <c r="AC111" t="s">
        <v>20</v>
      </c>
    </row>
    <row r="112" spans="1:29">
      <c r="A112">
        <v>344097</v>
      </c>
      <c r="B112">
        <v>1255059849</v>
      </c>
      <c r="C112" t="s">
        <v>87</v>
      </c>
      <c r="D112">
        <v>1105</v>
      </c>
      <c r="E112" t="s">
        <v>88</v>
      </c>
      <c r="F112">
        <v>87</v>
      </c>
      <c r="G112" s="2">
        <v>41770</v>
      </c>
      <c r="H112" s="2">
        <v>-0.01388888888888884</v>
      </c>
      <c r="I112" t="s">
        <v>90</v>
      </c>
      <c r="J112" t="s">
        <v>91</v>
      </c>
      <c r="K112" t="s">
        <v>128</v>
      </c>
      <c r="L112" t="s">
        <v>93</v>
      </c>
      <c r="M112">
        <v>17.89999961853027</v>
      </c>
      <c r="N112" t="s">
        <v>108</v>
      </c>
      <c r="Q112">
        <v>1</v>
      </c>
      <c r="R112" t="s">
        <v>108</v>
      </c>
      <c r="S112" t="s">
        <v>97</v>
      </c>
      <c r="T112">
        <v>19</v>
      </c>
      <c r="U112" t="s">
        <v>93</v>
      </c>
      <c r="V112">
        <v>17.89999961853027</v>
      </c>
      <c r="W112" t="s">
        <v>108</v>
      </c>
      <c r="X112">
        <v>17.89999961853027</v>
      </c>
      <c r="Y112" t="s">
        <v>99</v>
      </c>
      <c r="Z112">
        <f/>
        <v>0</v>
      </c>
      <c r="AC112" t="s">
        <v>20</v>
      </c>
    </row>
    <row r="113" spans="1:29">
      <c r="A113">
        <v>344139</v>
      </c>
      <c r="B113">
        <v>1255059849</v>
      </c>
      <c r="C113" t="s">
        <v>87</v>
      </c>
      <c r="D113">
        <v>1105</v>
      </c>
      <c r="E113" t="s">
        <v>88</v>
      </c>
      <c r="F113">
        <v>88</v>
      </c>
      <c r="G113" s="2">
        <v>41779</v>
      </c>
      <c r="H113" s="2">
        <v>-0.3923611111111112</v>
      </c>
      <c r="I113" t="s">
        <v>90</v>
      </c>
      <c r="J113" t="s">
        <v>91</v>
      </c>
      <c r="K113" t="s">
        <v>128</v>
      </c>
      <c r="L113" t="s">
        <v>93</v>
      </c>
      <c r="M113">
        <v>101</v>
      </c>
      <c r="N113" t="s">
        <v>108</v>
      </c>
      <c r="Q113">
        <v>1</v>
      </c>
      <c r="R113" t="s">
        <v>108</v>
      </c>
      <c r="S113" t="s">
        <v>97</v>
      </c>
      <c r="T113">
        <v>6</v>
      </c>
      <c r="U113" t="s">
        <v>93</v>
      </c>
      <c r="V113">
        <v>101</v>
      </c>
      <c r="W113" t="s">
        <v>108</v>
      </c>
      <c r="X113">
        <v>101</v>
      </c>
      <c r="Y113" t="s">
        <v>99</v>
      </c>
      <c r="Z113">
        <f/>
        <v>0</v>
      </c>
      <c r="AC113" t="s">
        <v>20</v>
      </c>
    </row>
    <row r="114" spans="1:29">
      <c r="A114">
        <v>344181</v>
      </c>
      <c r="B114">
        <v>1255059849</v>
      </c>
      <c r="C114" t="s">
        <v>87</v>
      </c>
      <c r="D114">
        <v>1104</v>
      </c>
      <c r="E114" t="s">
        <v>89</v>
      </c>
      <c r="F114">
        <v>88</v>
      </c>
      <c r="G114" s="2">
        <v>41779</v>
      </c>
      <c r="H114" s="2">
        <v>-0.3888888888888888</v>
      </c>
      <c r="I114" t="s">
        <v>90</v>
      </c>
      <c r="J114" t="s">
        <v>91</v>
      </c>
      <c r="K114" t="s">
        <v>128</v>
      </c>
      <c r="L114" t="s">
        <v>93</v>
      </c>
      <c r="M114">
        <v>26.5</v>
      </c>
      <c r="N114" t="s">
        <v>108</v>
      </c>
      <c r="Q114">
        <v>1</v>
      </c>
      <c r="R114" t="s">
        <v>108</v>
      </c>
      <c r="S114" t="s">
        <v>97</v>
      </c>
      <c r="T114">
        <v>14</v>
      </c>
      <c r="U114" t="s">
        <v>93</v>
      </c>
      <c r="V114">
        <v>26.5</v>
      </c>
      <c r="W114" t="s">
        <v>108</v>
      </c>
      <c r="X114">
        <v>26.5</v>
      </c>
      <c r="Y114" t="s">
        <v>99</v>
      </c>
      <c r="Z114">
        <f/>
        <v>0</v>
      </c>
      <c r="AC114" t="s">
        <v>20</v>
      </c>
    </row>
    <row r="115" spans="1:29">
      <c r="A115">
        <v>344223</v>
      </c>
      <c r="B115">
        <v>1255059849</v>
      </c>
      <c r="C115" t="s">
        <v>87</v>
      </c>
      <c r="D115">
        <v>1105</v>
      </c>
      <c r="E115" t="s">
        <v>88</v>
      </c>
      <c r="F115">
        <v>89</v>
      </c>
      <c r="G115" s="2">
        <v>41781</v>
      </c>
      <c r="H115" s="2">
        <v>-0.3229166666666666</v>
      </c>
      <c r="I115" t="s">
        <v>90</v>
      </c>
      <c r="J115" t="s">
        <v>91</v>
      </c>
      <c r="K115" t="s">
        <v>128</v>
      </c>
      <c r="L115" t="s">
        <v>93</v>
      </c>
      <c r="M115">
        <v>104</v>
      </c>
      <c r="N115" t="s">
        <v>108</v>
      </c>
      <c r="Q115">
        <v>1</v>
      </c>
      <c r="R115" t="s">
        <v>108</v>
      </c>
      <c r="S115" t="s">
        <v>97</v>
      </c>
      <c r="T115">
        <v>19</v>
      </c>
      <c r="U115" t="s">
        <v>93</v>
      </c>
      <c r="V115">
        <v>104</v>
      </c>
      <c r="W115" t="s">
        <v>108</v>
      </c>
      <c r="X115">
        <v>104</v>
      </c>
      <c r="Y115" t="s">
        <v>99</v>
      </c>
      <c r="Z115">
        <f/>
        <v>0</v>
      </c>
      <c r="AC115" t="s">
        <v>20</v>
      </c>
    </row>
    <row r="116" spans="1:29">
      <c r="A116">
        <v>344265</v>
      </c>
      <c r="B116">
        <v>1255059849</v>
      </c>
      <c r="C116" t="s">
        <v>87</v>
      </c>
      <c r="D116">
        <v>1104</v>
      </c>
      <c r="E116" t="s">
        <v>89</v>
      </c>
      <c r="F116">
        <v>89</v>
      </c>
      <c r="G116" s="2">
        <v>41781</v>
      </c>
      <c r="H116" s="2">
        <v>-0.40625</v>
      </c>
      <c r="I116" t="s">
        <v>90</v>
      </c>
      <c r="J116" t="s">
        <v>91</v>
      </c>
      <c r="K116" t="s">
        <v>128</v>
      </c>
      <c r="L116" t="s">
        <v>93</v>
      </c>
      <c r="M116">
        <v>41.79999923706055</v>
      </c>
      <c r="N116" t="s">
        <v>108</v>
      </c>
      <c r="Q116">
        <v>1</v>
      </c>
      <c r="R116" t="s">
        <v>108</v>
      </c>
      <c r="S116" t="s">
        <v>97</v>
      </c>
      <c r="T116">
        <v>19</v>
      </c>
      <c r="U116" t="s">
        <v>93</v>
      </c>
      <c r="V116">
        <v>41.79999923706055</v>
      </c>
      <c r="W116" t="s">
        <v>108</v>
      </c>
      <c r="X116">
        <v>41.79999923706055</v>
      </c>
      <c r="Y116" t="s">
        <v>99</v>
      </c>
      <c r="Z116">
        <f/>
        <v>0</v>
      </c>
      <c r="AC116" t="s">
        <v>20</v>
      </c>
    </row>
    <row r="117" spans="1:29">
      <c r="A117">
        <v>344307</v>
      </c>
      <c r="B117">
        <v>1255059849</v>
      </c>
      <c r="C117" t="s">
        <v>87</v>
      </c>
      <c r="D117">
        <v>1105</v>
      </c>
      <c r="E117" t="s">
        <v>88</v>
      </c>
      <c r="F117">
        <v>90</v>
      </c>
      <c r="G117" s="2">
        <v>41808</v>
      </c>
      <c r="H117" s="2">
        <v>-0.2326388888888888</v>
      </c>
      <c r="I117" t="s">
        <v>90</v>
      </c>
      <c r="J117" t="s">
        <v>91</v>
      </c>
      <c r="K117" t="s">
        <v>128</v>
      </c>
      <c r="L117" t="s">
        <v>93</v>
      </c>
      <c r="M117">
        <v>33.90000152587891</v>
      </c>
      <c r="N117" t="s">
        <v>108</v>
      </c>
      <c r="Q117">
        <v>1</v>
      </c>
      <c r="R117" t="s">
        <v>108</v>
      </c>
      <c r="S117" t="s">
        <v>97</v>
      </c>
      <c r="T117">
        <v>19</v>
      </c>
      <c r="U117" t="s">
        <v>93</v>
      </c>
      <c r="V117">
        <v>33.90000152587891</v>
      </c>
      <c r="W117" t="s">
        <v>108</v>
      </c>
      <c r="X117">
        <v>33.90000152587891</v>
      </c>
      <c r="Y117" t="s">
        <v>99</v>
      </c>
      <c r="Z117">
        <f/>
        <v>0</v>
      </c>
      <c r="AC117" t="s">
        <v>20</v>
      </c>
    </row>
    <row r="118" spans="1:29">
      <c r="A118">
        <v>344349</v>
      </c>
      <c r="B118">
        <v>1255059849</v>
      </c>
      <c r="C118" t="s">
        <v>87</v>
      </c>
      <c r="D118">
        <v>1105</v>
      </c>
      <c r="E118" t="s">
        <v>88</v>
      </c>
      <c r="F118">
        <v>91</v>
      </c>
      <c r="G118" s="2">
        <v>41827</v>
      </c>
      <c r="H118" s="2">
        <v>-0.1423611111111112</v>
      </c>
      <c r="I118" t="s">
        <v>90</v>
      </c>
      <c r="J118" t="s">
        <v>91</v>
      </c>
      <c r="K118" t="s">
        <v>128</v>
      </c>
      <c r="L118" t="s">
        <v>93</v>
      </c>
      <c r="M118">
        <v>61.70000076293945</v>
      </c>
      <c r="N118" t="s">
        <v>108</v>
      </c>
      <c r="Q118">
        <v>1</v>
      </c>
      <c r="R118" t="s">
        <v>108</v>
      </c>
      <c r="S118" t="s">
        <v>97</v>
      </c>
      <c r="T118">
        <v>19</v>
      </c>
      <c r="U118" t="s">
        <v>93</v>
      </c>
      <c r="V118">
        <v>61.70000076293945</v>
      </c>
      <c r="W118" t="s">
        <v>108</v>
      </c>
      <c r="X118">
        <v>61.70000076293945</v>
      </c>
      <c r="Y118" t="s">
        <v>99</v>
      </c>
      <c r="Z118">
        <f/>
        <v>0</v>
      </c>
      <c r="AC118" t="s">
        <v>20</v>
      </c>
    </row>
    <row r="119" spans="1:29">
      <c r="A119">
        <v>344391</v>
      </c>
      <c r="B119">
        <v>1255059849</v>
      </c>
      <c r="C119" t="s">
        <v>87</v>
      </c>
      <c r="D119">
        <v>1104</v>
      </c>
      <c r="E119" t="s">
        <v>89</v>
      </c>
      <c r="F119">
        <v>91</v>
      </c>
      <c r="G119" s="2">
        <v>41827</v>
      </c>
      <c r="H119" s="2">
        <v>-0.1770833333333334</v>
      </c>
      <c r="I119" t="s">
        <v>90</v>
      </c>
      <c r="J119" t="s">
        <v>91</v>
      </c>
      <c r="K119" t="s">
        <v>128</v>
      </c>
      <c r="L119" t="s">
        <v>93</v>
      </c>
      <c r="M119">
        <v>16.70000076293945</v>
      </c>
      <c r="N119" t="s">
        <v>108</v>
      </c>
      <c r="Q119">
        <v>1</v>
      </c>
      <c r="R119" t="s">
        <v>108</v>
      </c>
      <c r="S119" t="s">
        <v>97</v>
      </c>
      <c r="T119">
        <v>7</v>
      </c>
      <c r="U119" t="s">
        <v>93</v>
      </c>
      <c r="V119">
        <v>16.70000076293945</v>
      </c>
      <c r="W119" t="s">
        <v>108</v>
      </c>
      <c r="X119">
        <v>16.70000076293945</v>
      </c>
      <c r="Y119" t="s">
        <v>99</v>
      </c>
      <c r="Z119">
        <f/>
        <v>0</v>
      </c>
      <c r="AC119" t="s">
        <v>20</v>
      </c>
    </row>
    <row r="120" spans="1:29">
      <c r="A120">
        <v>344433</v>
      </c>
      <c r="B120">
        <v>1255059849</v>
      </c>
      <c r="C120" t="s">
        <v>87</v>
      </c>
      <c r="D120">
        <v>1105</v>
      </c>
      <c r="E120" t="s">
        <v>88</v>
      </c>
      <c r="F120">
        <v>92</v>
      </c>
      <c r="G120" s="2">
        <v>41832</v>
      </c>
      <c r="H120" s="2">
        <v>-0.3194444444444444</v>
      </c>
      <c r="I120" t="s">
        <v>90</v>
      </c>
      <c r="J120" t="s">
        <v>91</v>
      </c>
      <c r="K120" t="s">
        <v>128</v>
      </c>
      <c r="L120" t="s">
        <v>93</v>
      </c>
      <c r="M120">
        <v>32.59999847412109</v>
      </c>
      <c r="N120" t="s">
        <v>108</v>
      </c>
      <c r="Q120">
        <v>1</v>
      </c>
      <c r="R120" t="s">
        <v>108</v>
      </c>
      <c r="S120" t="s">
        <v>97</v>
      </c>
      <c r="T120">
        <v>19</v>
      </c>
      <c r="U120" t="s">
        <v>93</v>
      </c>
      <c r="V120">
        <v>32.59999847412109</v>
      </c>
      <c r="W120" t="s">
        <v>108</v>
      </c>
      <c r="X120">
        <v>32.59999847412109</v>
      </c>
      <c r="Y120" t="s">
        <v>99</v>
      </c>
      <c r="Z120">
        <f/>
        <v>0</v>
      </c>
      <c r="AC120" t="s">
        <v>20</v>
      </c>
    </row>
    <row r="121" spans="1:29">
      <c r="A121">
        <v>344475</v>
      </c>
      <c r="B121">
        <v>1255059849</v>
      </c>
      <c r="C121" t="s">
        <v>87</v>
      </c>
      <c r="D121">
        <v>1105</v>
      </c>
      <c r="E121" t="s">
        <v>88</v>
      </c>
      <c r="F121">
        <v>93</v>
      </c>
      <c r="G121" s="2">
        <v>41836</v>
      </c>
      <c r="H121" s="2">
        <v>-0.2638888888888888</v>
      </c>
      <c r="I121" t="s">
        <v>90</v>
      </c>
      <c r="J121" t="s">
        <v>91</v>
      </c>
      <c r="K121" t="s">
        <v>128</v>
      </c>
      <c r="L121" t="s">
        <v>93</v>
      </c>
      <c r="M121">
        <v>14.30000019073486</v>
      </c>
      <c r="N121" t="s">
        <v>108</v>
      </c>
      <c r="Q121">
        <v>1</v>
      </c>
      <c r="R121" t="s">
        <v>108</v>
      </c>
      <c r="S121" t="s">
        <v>97</v>
      </c>
      <c r="T121">
        <v>19</v>
      </c>
      <c r="U121" t="s">
        <v>93</v>
      </c>
      <c r="V121">
        <v>14.30000019073486</v>
      </c>
      <c r="W121" t="s">
        <v>108</v>
      </c>
      <c r="X121">
        <v>14.30000019073486</v>
      </c>
      <c r="Y121" t="s">
        <v>99</v>
      </c>
      <c r="Z121">
        <f/>
        <v>0</v>
      </c>
      <c r="AC121" t="s">
        <v>20</v>
      </c>
    </row>
    <row r="122" spans="1:29">
      <c r="A122">
        <v>344517</v>
      </c>
      <c r="B122">
        <v>1255059849</v>
      </c>
      <c r="C122" t="s">
        <v>87</v>
      </c>
      <c r="D122">
        <v>1105</v>
      </c>
      <c r="E122" t="s">
        <v>88</v>
      </c>
      <c r="F122">
        <v>94</v>
      </c>
      <c r="G122" s="2">
        <v>41843</v>
      </c>
      <c r="H122" s="2">
        <v>-0.3506944444444444</v>
      </c>
      <c r="I122" t="s">
        <v>90</v>
      </c>
      <c r="J122" t="s">
        <v>91</v>
      </c>
      <c r="K122" t="s">
        <v>128</v>
      </c>
      <c r="L122" t="s">
        <v>93</v>
      </c>
      <c r="M122">
        <v>33.5</v>
      </c>
      <c r="N122" t="s">
        <v>108</v>
      </c>
      <c r="Q122">
        <v>1</v>
      </c>
      <c r="R122" t="s">
        <v>108</v>
      </c>
      <c r="S122" t="s">
        <v>97</v>
      </c>
      <c r="T122">
        <v>19</v>
      </c>
      <c r="U122" t="s">
        <v>93</v>
      </c>
      <c r="V122">
        <v>33.5</v>
      </c>
      <c r="W122" t="s">
        <v>108</v>
      </c>
      <c r="X122">
        <v>33.5</v>
      </c>
      <c r="Y122" t="s">
        <v>99</v>
      </c>
      <c r="Z122">
        <f/>
        <v>0</v>
      </c>
      <c r="AC122" t="s">
        <v>20</v>
      </c>
    </row>
    <row r="123" spans="1:29">
      <c r="A123">
        <v>344559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128</v>
      </c>
      <c r="L123" t="s">
        <v>93</v>
      </c>
      <c r="M123">
        <v>33.59999847412109</v>
      </c>
      <c r="N123" t="s">
        <v>108</v>
      </c>
      <c r="Q123">
        <v>1</v>
      </c>
      <c r="R123" t="s">
        <v>108</v>
      </c>
      <c r="S123" t="s">
        <v>97</v>
      </c>
      <c r="T123">
        <v>19</v>
      </c>
      <c r="U123" t="s">
        <v>93</v>
      </c>
      <c r="V123">
        <v>33.59999847412109</v>
      </c>
      <c r="W123" t="s">
        <v>108</v>
      </c>
      <c r="X123">
        <v>33.59999847412109</v>
      </c>
      <c r="Y123" t="s">
        <v>99</v>
      </c>
      <c r="Z123">
        <f/>
        <v>0</v>
      </c>
      <c r="AC123" t="s">
        <v>20</v>
      </c>
    </row>
    <row r="124" spans="1:29">
      <c r="A124">
        <v>344601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128</v>
      </c>
      <c r="L124" t="s">
        <v>93</v>
      </c>
      <c r="M124">
        <v>14.30000019073486</v>
      </c>
      <c r="N124" t="s">
        <v>108</v>
      </c>
      <c r="Q124">
        <v>1</v>
      </c>
      <c r="R124" t="s">
        <v>108</v>
      </c>
      <c r="S124" t="s">
        <v>97</v>
      </c>
      <c r="T124">
        <v>19</v>
      </c>
      <c r="U124" t="s">
        <v>93</v>
      </c>
      <c r="V124">
        <v>14.30000019073486</v>
      </c>
      <c r="W124" t="s">
        <v>108</v>
      </c>
      <c r="X124">
        <v>14.30000019073486</v>
      </c>
      <c r="Y124" t="s">
        <v>99</v>
      </c>
      <c r="Z124">
        <f/>
        <v>0</v>
      </c>
      <c r="AC124" t="s">
        <v>20</v>
      </c>
    </row>
    <row r="125" spans="1:29">
      <c r="A125">
        <v>344643</v>
      </c>
      <c r="B125">
        <v>1255059849</v>
      </c>
      <c r="C125" t="s">
        <v>87</v>
      </c>
      <c r="D125">
        <v>1105</v>
      </c>
      <c r="E125" t="s">
        <v>88</v>
      </c>
      <c r="F125">
        <v>95</v>
      </c>
      <c r="G125" s="2">
        <v>41849</v>
      </c>
      <c r="H125" s="2">
        <v>-0.4201388888888888</v>
      </c>
      <c r="I125" t="s">
        <v>90</v>
      </c>
      <c r="J125" t="s">
        <v>91</v>
      </c>
      <c r="K125" t="s">
        <v>128</v>
      </c>
      <c r="L125" t="s">
        <v>93</v>
      </c>
      <c r="M125">
        <v>3.700000047683716</v>
      </c>
      <c r="N125" t="s">
        <v>108</v>
      </c>
      <c r="Q125">
        <v>1</v>
      </c>
      <c r="R125" t="s">
        <v>108</v>
      </c>
      <c r="S125" t="s">
        <v>97</v>
      </c>
      <c r="T125">
        <v>19</v>
      </c>
      <c r="U125" t="s">
        <v>93</v>
      </c>
      <c r="V125">
        <v>3.700000047683716</v>
      </c>
      <c r="W125" t="s">
        <v>108</v>
      </c>
      <c r="X125">
        <v>3.700000047683716</v>
      </c>
      <c r="Y125" t="s">
        <v>99</v>
      </c>
      <c r="Z125">
        <f/>
        <v>0</v>
      </c>
      <c r="AC125" t="s">
        <v>20</v>
      </c>
    </row>
    <row r="126" spans="1:29">
      <c r="A126">
        <v>344685</v>
      </c>
      <c r="B126">
        <v>1255059849</v>
      </c>
      <c r="C126" t="s">
        <v>87</v>
      </c>
      <c r="D126">
        <v>1104</v>
      </c>
      <c r="E126" t="s">
        <v>89</v>
      </c>
      <c r="F126">
        <v>95</v>
      </c>
      <c r="G126" s="2">
        <v>41849</v>
      </c>
      <c r="H126" s="2">
        <v>-0.5520833333333333</v>
      </c>
      <c r="I126" t="s">
        <v>90</v>
      </c>
      <c r="J126" t="s">
        <v>91</v>
      </c>
      <c r="K126" t="s">
        <v>128</v>
      </c>
      <c r="L126" t="s">
        <v>93</v>
      </c>
      <c r="M126">
        <v>18.20000076293945</v>
      </c>
      <c r="N126" t="s">
        <v>108</v>
      </c>
      <c r="Q126">
        <v>1</v>
      </c>
      <c r="R126" t="s">
        <v>108</v>
      </c>
      <c r="S126" t="s">
        <v>97</v>
      </c>
      <c r="T126">
        <v>19</v>
      </c>
      <c r="U126" t="s">
        <v>93</v>
      </c>
      <c r="V126">
        <v>18.20000076293945</v>
      </c>
      <c r="W126" t="s">
        <v>108</v>
      </c>
      <c r="X126">
        <v>18.20000076293945</v>
      </c>
      <c r="Y126" t="s">
        <v>99</v>
      </c>
      <c r="Z126">
        <f/>
        <v>0</v>
      </c>
      <c r="AC126" t="s">
        <v>20</v>
      </c>
    </row>
    <row r="127" spans="1:29">
      <c r="A127">
        <v>344727</v>
      </c>
      <c r="B127">
        <v>1255059849</v>
      </c>
      <c r="C127" t="s">
        <v>87</v>
      </c>
      <c r="D127">
        <v>1105</v>
      </c>
      <c r="E127" t="s">
        <v>88</v>
      </c>
      <c r="F127">
        <v>96</v>
      </c>
      <c r="G127" s="2">
        <v>41877</v>
      </c>
      <c r="H127" s="2">
        <v>-0.3958333333333334</v>
      </c>
      <c r="I127" t="s">
        <v>90</v>
      </c>
      <c r="J127" t="s">
        <v>91</v>
      </c>
      <c r="K127" t="s">
        <v>128</v>
      </c>
      <c r="L127" t="s">
        <v>93</v>
      </c>
      <c r="M127">
        <v>35</v>
      </c>
      <c r="N127" t="s">
        <v>108</v>
      </c>
      <c r="Q127">
        <v>1</v>
      </c>
      <c r="R127" t="s">
        <v>108</v>
      </c>
      <c r="S127" t="s">
        <v>97</v>
      </c>
      <c r="T127">
        <v>19</v>
      </c>
      <c r="U127" t="s">
        <v>93</v>
      </c>
      <c r="V127">
        <v>35</v>
      </c>
      <c r="W127" t="s">
        <v>108</v>
      </c>
      <c r="X127">
        <v>35</v>
      </c>
      <c r="Y127" t="s">
        <v>99</v>
      </c>
      <c r="Z127">
        <f/>
        <v>0</v>
      </c>
      <c r="AC127" t="s">
        <v>20</v>
      </c>
    </row>
    <row r="128" spans="1:29">
      <c r="A128">
        <v>344769</v>
      </c>
      <c r="B128">
        <v>1255059849</v>
      </c>
      <c r="C128" t="s">
        <v>87</v>
      </c>
      <c r="D128">
        <v>1104</v>
      </c>
      <c r="E128" t="s">
        <v>89</v>
      </c>
      <c r="F128">
        <v>96</v>
      </c>
      <c r="G128" s="2">
        <v>41877</v>
      </c>
      <c r="H128" s="2">
        <v>-0.4409722222222222</v>
      </c>
      <c r="I128" t="s">
        <v>90</v>
      </c>
      <c r="J128" t="s">
        <v>91</v>
      </c>
      <c r="K128" t="s">
        <v>128</v>
      </c>
      <c r="L128" t="s">
        <v>93</v>
      </c>
      <c r="M128">
        <v>20.29999923706055</v>
      </c>
      <c r="N128" t="s">
        <v>108</v>
      </c>
      <c r="Q128">
        <v>1</v>
      </c>
      <c r="R128" t="s">
        <v>108</v>
      </c>
      <c r="S128" t="s">
        <v>97</v>
      </c>
      <c r="T128">
        <v>14</v>
      </c>
      <c r="U128" t="s">
        <v>93</v>
      </c>
      <c r="V128">
        <v>20.29999923706055</v>
      </c>
      <c r="W128" t="s">
        <v>108</v>
      </c>
      <c r="X128">
        <v>20.29999923706055</v>
      </c>
      <c r="Y128" t="s">
        <v>99</v>
      </c>
      <c r="Z128">
        <f/>
        <v>0</v>
      </c>
      <c r="AC128" t="s">
        <v>20</v>
      </c>
    </row>
    <row r="129" spans="1:29">
      <c r="A129">
        <v>344811</v>
      </c>
      <c r="B129">
        <v>1255059849</v>
      </c>
      <c r="C129" t="s">
        <v>87</v>
      </c>
      <c r="D129">
        <v>1105</v>
      </c>
      <c r="E129" t="s">
        <v>88</v>
      </c>
      <c r="F129">
        <v>97</v>
      </c>
      <c r="G129" s="2">
        <v>41878</v>
      </c>
      <c r="H129" s="2">
        <v>-0.1736111111111112</v>
      </c>
      <c r="I129" t="s">
        <v>90</v>
      </c>
      <c r="J129" t="s">
        <v>91</v>
      </c>
      <c r="K129" t="s">
        <v>128</v>
      </c>
      <c r="L129" t="s">
        <v>93</v>
      </c>
      <c r="M129">
        <v>21.20000076293945</v>
      </c>
      <c r="N129" t="s">
        <v>108</v>
      </c>
      <c r="Q129">
        <v>1</v>
      </c>
      <c r="R129" t="s">
        <v>108</v>
      </c>
      <c r="S129" t="s">
        <v>97</v>
      </c>
      <c r="T129">
        <v>17</v>
      </c>
      <c r="U129" t="s">
        <v>93</v>
      </c>
      <c r="V129">
        <v>21.20000076293945</v>
      </c>
      <c r="W129" t="s">
        <v>108</v>
      </c>
      <c r="X129">
        <v>21.20000076293945</v>
      </c>
      <c r="Y129" t="s">
        <v>99</v>
      </c>
      <c r="Z129">
        <f/>
        <v>0</v>
      </c>
      <c r="AC129" t="s">
        <v>20</v>
      </c>
    </row>
    <row r="130" spans="1:29">
      <c r="A130">
        <v>344853</v>
      </c>
      <c r="B130">
        <v>1255059849</v>
      </c>
      <c r="C130" t="s">
        <v>87</v>
      </c>
      <c r="D130">
        <v>1104</v>
      </c>
      <c r="E130" t="s">
        <v>89</v>
      </c>
      <c r="F130">
        <v>97</v>
      </c>
      <c r="G130" s="2">
        <v>41878</v>
      </c>
      <c r="H130" s="2">
        <v>-0.2256944444444444</v>
      </c>
      <c r="I130" t="s">
        <v>90</v>
      </c>
      <c r="J130" t="s">
        <v>91</v>
      </c>
      <c r="K130" t="s">
        <v>128</v>
      </c>
      <c r="L130" t="s">
        <v>93</v>
      </c>
      <c r="M130">
        <v>17.39999961853027</v>
      </c>
      <c r="N130" t="s">
        <v>108</v>
      </c>
      <c r="Q130">
        <v>1</v>
      </c>
      <c r="R130" t="s">
        <v>108</v>
      </c>
      <c r="S130" t="s">
        <v>97</v>
      </c>
      <c r="T130">
        <v>18</v>
      </c>
      <c r="U130" t="s">
        <v>93</v>
      </c>
      <c r="V130">
        <v>17.39999961853027</v>
      </c>
      <c r="W130" t="s">
        <v>108</v>
      </c>
      <c r="X130">
        <v>17.39999961853027</v>
      </c>
      <c r="Y130" t="s">
        <v>99</v>
      </c>
      <c r="Z130">
        <f/>
        <v>0</v>
      </c>
      <c r="AC130" t="s">
        <v>20</v>
      </c>
    </row>
    <row r="131" spans="1:29">
      <c r="A131">
        <v>344895</v>
      </c>
      <c r="B131">
        <v>1255059849</v>
      </c>
      <c r="C131" t="s">
        <v>87</v>
      </c>
      <c r="D131">
        <v>1105</v>
      </c>
      <c r="E131" t="s">
        <v>88</v>
      </c>
      <c r="F131">
        <v>98</v>
      </c>
      <c r="G131" s="2">
        <v>41886</v>
      </c>
      <c r="H131" s="2">
        <v>-0.2465277777777778</v>
      </c>
      <c r="I131" t="s">
        <v>90</v>
      </c>
      <c r="J131" t="s">
        <v>91</v>
      </c>
      <c r="K131" t="s">
        <v>128</v>
      </c>
      <c r="L131" t="s">
        <v>93</v>
      </c>
      <c r="M131">
        <v>21.39999961853027</v>
      </c>
      <c r="N131" t="s">
        <v>108</v>
      </c>
      <c r="Q131">
        <v>1</v>
      </c>
      <c r="R131" t="s">
        <v>108</v>
      </c>
      <c r="S131" t="s">
        <v>97</v>
      </c>
      <c r="T131">
        <v>19</v>
      </c>
      <c r="U131" t="s">
        <v>93</v>
      </c>
      <c r="V131">
        <v>21.39999961853027</v>
      </c>
      <c r="W131" t="s">
        <v>108</v>
      </c>
      <c r="X131">
        <v>21.39999961853027</v>
      </c>
      <c r="Y131" t="s">
        <v>99</v>
      </c>
      <c r="Z131">
        <f/>
        <v>0</v>
      </c>
      <c r="AC131" t="s">
        <v>20</v>
      </c>
    </row>
    <row r="132" spans="1:29">
      <c r="A132">
        <v>344937</v>
      </c>
      <c r="B132">
        <v>1255059849</v>
      </c>
      <c r="C132" t="s">
        <v>87</v>
      </c>
      <c r="D132">
        <v>1105</v>
      </c>
      <c r="E132" t="s">
        <v>88</v>
      </c>
      <c r="F132">
        <v>99</v>
      </c>
      <c r="G132" s="2">
        <v>41892</v>
      </c>
      <c r="H132" s="2">
        <v>-0.8159722222222222</v>
      </c>
      <c r="I132" t="s">
        <v>90</v>
      </c>
      <c r="J132" t="s">
        <v>91</v>
      </c>
      <c r="K132" t="s">
        <v>128</v>
      </c>
      <c r="L132" t="s">
        <v>93</v>
      </c>
      <c r="M132">
        <v>52.90000152587891</v>
      </c>
      <c r="N132" t="s">
        <v>108</v>
      </c>
      <c r="Q132">
        <v>1</v>
      </c>
      <c r="R132" t="s">
        <v>108</v>
      </c>
      <c r="S132" t="s">
        <v>97</v>
      </c>
      <c r="T132">
        <v>19</v>
      </c>
      <c r="U132" t="s">
        <v>93</v>
      </c>
      <c r="V132">
        <v>52.90000152587891</v>
      </c>
      <c r="W132" t="s">
        <v>108</v>
      </c>
      <c r="X132">
        <v>52.90000152587891</v>
      </c>
      <c r="Y132" t="s">
        <v>99</v>
      </c>
      <c r="Z132">
        <f/>
        <v>0</v>
      </c>
      <c r="AC132" t="s">
        <v>20</v>
      </c>
    </row>
    <row r="133" spans="1:29">
      <c r="A133">
        <v>344979</v>
      </c>
      <c r="B133">
        <v>1255059849</v>
      </c>
      <c r="C133" t="s">
        <v>87</v>
      </c>
      <c r="D133">
        <v>1104</v>
      </c>
      <c r="E133" t="s">
        <v>89</v>
      </c>
      <c r="F133">
        <v>100</v>
      </c>
      <c r="G133" s="2">
        <v>41911</v>
      </c>
      <c r="H133" s="2">
        <v>-0.4826388888888888</v>
      </c>
      <c r="I133" t="s">
        <v>90</v>
      </c>
      <c r="J133" t="s">
        <v>91</v>
      </c>
      <c r="K133" t="s">
        <v>128</v>
      </c>
      <c r="L133" t="s">
        <v>93</v>
      </c>
      <c r="M133">
        <v>9.199999809265137</v>
      </c>
      <c r="N133" t="s">
        <v>108</v>
      </c>
      <c r="Q133">
        <v>1</v>
      </c>
      <c r="R133" t="s">
        <v>108</v>
      </c>
      <c r="S133" t="s">
        <v>97</v>
      </c>
      <c r="T133">
        <v>19</v>
      </c>
      <c r="U133" t="s">
        <v>93</v>
      </c>
      <c r="V133">
        <v>9.199999809265137</v>
      </c>
      <c r="W133" t="s">
        <v>108</v>
      </c>
      <c r="X133">
        <v>9.199999809265137</v>
      </c>
      <c r="Y133" t="s">
        <v>99</v>
      </c>
      <c r="Z133">
        <f/>
        <v>0</v>
      </c>
      <c r="AC133" t="s">
        <v>20</v>
      </c>
    </row>
    <row r="134" spans="1:29">
      <c r="A134">
        <v>345021</v>
      </c>
      <c r="B134">
        <v>1255059849</v>
      </c>
      <c r="C134" t="s">
        <v>87</v>
      </c>
      <c r="D134">
        <v>1104</v>
      </c>
      <c r="E134" t="s">
        <v>89</v>
      </c>
      <c r="F134">
        <v>101</v>
      </c>
      <c r="G134" s="2">
        <v>41913</v>
      </c>
      <c r="H134" s="2">
        <v>-0.1423611111111112</v>
      </c>
      <c r="I134" t="s">
        <v>90</v>
      </c>
      <c r="J134" t="s">
        <v>91</v>
      </c>
      <c r="K134" t="s">
        <v>128</v>
      </c>
      <c r="L134" t="s">
        <v>93</v>
      </c>
      <c r="M134">
        <v>5.900000095367432</v>
      </c>
      <c r="N134" t="s">
        <v>108</v>
      </c>
      <c r="Q134">
        <v>1</v>
      </c>
      <c r="R134" t="s">
        <v>108</v>
      </c>
      <c r="S134" t="s">
        <v>97</v>
      </c>
      <c r="T134">
        <v>17</v>
      </c>
      <c r="U134" t="s">
        <v>93</v>
      </c>
      <c r="V134">
        <v>5.900000095367432</v>
      </c>
      <c r="W134" t="s">
        <v>108</v>
      </c>
      <c r="X134">
        <v>5.900000095367432</v>
      </c>
      <c r="Y134" t="s">
        <v>99</v>
      </c>
      <c r="Z134">
        <f/>
        <v>0</v>
      </c>
      <c r="AC134" t="s">
        <v>20</v>
      </c>
    </row>
    <row r="135" spans="1:29">
      <c r="A135">
        <v>404754</v>
      </c>
      <c r="B135">
        <v>1255059849</v>
      </c>
      <c r="C135" t="s">
        <v>87</v>
      </c>
      <c r="D135">
        <v>1105</v>
      </c>
      <c r="E135" t="s">
        <v>88</v>
      </c>
      <c r="F135">
        <v>102</v>
      </c>
      <c r="G135" s="2">
        <v>42129</v>
      </c>
      <c r="H135" s="2">
        <v>-0.4756944444444444</v>
      </c>
      <c r="I135" t="s">
        <v>90</v>
      </c>
      <c r="J135" t="s">
        <v>91</v>
      </c>
      <c r="K135" t="s">
        <v>128</v>
      </c>
      <c r="L135" t="s">
        <v>93</v>
      </c>
      <c r="M135">
        <v>68.30000305175781</v>
      </c>
      <c r="N135" t="s">
        <v>108</v>
      </c>
      <c r="Q135">
        <v>1</v>
      </c>
      <c r="R135" t="s">
        <v>108</v>
      </c>
      <c r="S135" t="s">
        <v>98</v>
      </c>
      <c r="T135">
        <v>13</v>
      </c>
      <c r="V135">
        <v>68.30000305175781</v>
      </c>
      <c r="W135" t="s">
        <v>108</v>
      </c>
      <c r="X135">
        <v>68.30000305175781</v>
      </c>
      <c r="Y135" t="s">
        <v>99</v>
      </c>
      <c r="Z135">
        <f/>
        <v>0</v>
      </c>
      <c r="AC135" t="s">
        <v>20</v>
      </c>
    </row>
    <row r="136" spans="1:29">
      <c r="A136">
        <v>404651</v>
      </c>
      <c r="B136">
        <v>1255059849</v>
      </c>
      <c r="C136" t="s">
        <v>87</v>
      </c>
      <c r="D136">
        <v>1104</v>
      </c>
      <c r="E136" t="s">
        <v>89</v>
      </c>
      <c r="F136">
        <v>103</v>
      </c>
      <c r="G136" s="2">
        <v>42131</v>
      </c>
      <c r="H136" s="2">
        <v>-0.1076388888888888</v>
      </c>
      <c r="I136" t="s">
        <v>90</v>
      </c>
      <c r="J136" t="s">
        <v>91</v>
      </c>
      <c r="K136" t="s">
        <v>128</v>
      </c>
      <c r="L136" t="s">
        <v>93</v>
      </c>
      <c r="M136">
        <v>35.90000152587891</v>
      </c>
      <c r="N136" t="s">
        <v>108</v>
      </c>
      <c r="Q136">
        <v>1</v>
      </c>
      <c r="R136" t="s">
        <v>108</v>
      </c>
      <c r="S136" t="s">
        <v>98</v>
      </c>
      <c r="T136">
        <v>38</v>
      </c>
      <c r="V136">
        <v>35.90000152587891</v>
      </c>
      <c r="W136" t="s">
        <v>108</v>
      </c>
      <c r="X136">
        <v>35.90000152587891</v>
      </c>
      <c r="Y136" t="s">
        <v>99</v>
      </c>
      <c r="Z136">
        <f/>
        <v>0</v>
      </c>
      <c r="AA136" t="s">
        <v>102</v>
      </c>
      <c r="AC136" t="s">
        <v>20</v>
      </c>
    </row>
    <row r="137" spans="1:29">
      <c r="A137">
        <v>404824</v>
      </c>
      <c r="B137">
        <v>1255059849</v>
      </c>
      <c r="C137" t="s">
        <v>87</v>
      </c>
      <c r="D137">
        <v>1104</v>
      </c>
      <c r="E137" t="s">
        <v>89</v>
      </c>
      <c r="F137">
        <v>102</v>
      </c>
      <c r="G137" s="2">
        <v>42129.52430555555</v>
      </c>
      <c r="I137" t="s">
        <v>90</v>
      </c>
      <c r="J137" t="s">
        <v>91</v>
      </c>
      <c r="K137" t="s">
        <v>128</v>
      </c>
      <c r="L137" t="s">
        <v>93</v>
      </c>
      <c r="M137">
        <v>46.20000076293945</v>
      </c>
      <c r="N137" t="s">
        <v>108</v>
      </c>
      <c r="Q137">
        <v>1</v>
      </c>
      <c r="R137" t="s">
        <v>108</v>
      </c>
      <c r="S137" t="s">
        <v>98</v>
      </c>
      <c r="V137">
        <v>46.20000076293945</v>
      </c>
      <c r="W137" t="s">
        <v>108</v>
      </c>
      <c r="X137">
        <v>46.20000076293945</v>
      </c>
      <c r="Y137" t="s">
        <v>99</v>
      </c>
      <c r="Z137">
        <f/>
        <v>0</v>
      </c>
      <c r="AA137" t="s">
        <v>103</v>
      </c>
      <c r="AC137" t="s">
        <v>20</v>
      </c>
    </row>
    <row r="138" spans="1:29">
      <c r="A138">
        <v>404881</v>
      </c>
      <c r="B138">
        <v>1255059849</v>
      </c>
      <c r="C138" t="s">
        <v>87</v>
      </c>
      <c r="D138">
        <v>1104</v>
      </c>
      <c r="E138" t="s">
        <v>89</v>
      </c>
      <c r="F138">
        <v>104</v>
      </c>
      <c r="G138" s="2">
        <v>42133</v>
      </c>
      <c r="H138" s="2">
        <v>-0.3368055555555556</v>
      </c>
      <c r="I138" t="s">
        <v>90</v>
      </c>
      <c r="J138" t="s">
        <v>91</v>
      </c>
      <c r="K138" t="s">
        <v>128</v>
      </c>
      <c r="L138" t="s">
        <v>93</v>
      </c>
      <c r="M138">
        <v>24.89999961853027</v>
      </c>
      <c r="N138" t="s">
        <v>108</v>
      </c>
      <c r="Q138">
        <v>1</v>
      </c>
      <c r="R138" t="s">
        <v>108</v>
      </c>
      <c r="S138" t="s">
        <v>98</v>
      </c>
      <c r="T138">
        <v>19</v>
      </c>
      <c r="V138">
        <v>24.89999961853027</v>
      </c>
      <c r="W138" t="s">
        <v>108</v>
      </c>
      <c r="X138">
        <v>24.89999961853027</v>
      </c>
      <c r="Y138" t="s">
        <v>99</v>
      </c>
      <c r="Z138">
        <f/>
        <v>0</v>
      </c>
      <c r="AC138" t="s">
        <v>20</v>
      </c>
    </row>
    <row r="139" spans="1:29">
      <c r="A139">
        <v>404945</v>
      </c>
      <c r="B139">
        <v>1255059849</v>
      </c>
      <c r="C139" t="s">
        <v>87</v>
      </c>
      <c r="D139">
        <v>1104</v>
      </c>
      <c r="E139" t="s">
        <v>89</v>
      </c>
      <c r="F139">
        <v>103</v>
      </c>
      <c r="G139" s="2">
        <v>42131</v>
      </c>
      <c r="H139" s="2">
        <v>-0.1076388888888888</v>
      </c>
      <c r="I139" t="s">
        <v>90</v>
      </c>
      <c r="J139" t="s">
        <v>91</v>
      </c>
      <c r="K139" t="s">
        <v>128</v>
      </c>
      <c r="L139" t="s">
        <v>93</v>
      </c>
      <c r="M139">
        <v>30.79999923706055</v>
      </c>
      <c r="N139" t="s">
        <v>108</v>
      </c>
      <c r="Q139">
        <v>1</v>
      </c>
      <c r="R139" t="s">
        <v>108</v>
      </c>
      <c r="S139" t="s">
        <v>98</v>
      </c>
      <c r="T139">
        <v>38</v>
      </c>
      <c r="V139">
        <v>30.79999923706055</v>
      </c>
      <c r="W139" t="s">
        <v>108</v>
      </c>
      <c r="X139">
        <v>30.79999923706055</v>
      </c>
      <c r="Y139" t="s">
        <v>99</v>
      </c>
      <c r="Z139">
        <f/>
        <v>0</v>
      </c>
      <c r="AA139" t="s">
        <v>102</v>
      </c>
      <c r="AC139" t="s">
        <v>20</v>
      </c>
    </row>
    <row r="140" spans="1:29">
      <c r="A140">
        <v>404987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42132</v>
      </c>
      <c r="H140" s="2">
        <v>-0.4166666666666666</v>
      </c>
      <c r="I140" t="s">
        <v>90</v>
      </c>
      <c r="J140" t="s">
        <v>91</v>
      </c>
      <c r="K140" t="s">
        <v>128</v>
      </c>
      <c r="L140" t="s">
        <v>93</v>
      </c>
      <c r="M140">
        <v>30.79999923706055</v>
      </c>
      <c r="N140" t="s">
        <v>108</v>
      </c>
      <c r="O140" t="s">
        <v>96</v>
      </c>
      <c r="Q140">
        <v>1</v>
      </c>
      <c r="R140" t="s">
        <v>108</v>
      </c>
      <c r="S140" t="s">
        <v>98</v>
      </c>
      <c r="V140">
        <v>30.79999923706055</v>
      </c>
      <c r="W140" t="s">
        <v>108</v>
      </c>
      <c r="X140">
        <v>30.79999923706055</v>
      </c>
      <c r="Y140" t="s">
        <v>99</v>
      </c>
      <c r="Z140">
        <f/>
        <v>0</v>
      </c>
      <c r="AA140" t="s">
        <v>102</v>
      </c>
      <c r="AC140" t="s">
        <v>20</v>
      </c>
    </row>
    <row r="141" spans="1:29">
      <c r="A141">
        <v>405004</v>
      </c>
      <c r="B141">
        <v>1255059849</v>
      </c>
      <c r="C141" t="s">
        <v>87</v>
      </c>
      <c r="D141">
        <v>1105</v>
      </c>
      <c r="E141" t="s">
        <v>88</v>
      </c>
      <c r="F141">
        <v>104</v>
      </c>
      <c r="G141" s="2">
        <v>42133</v>
      </c>
      <c r="H141" s="2">
        <v>-0.3263888888888888</v>
      </c>
      <c r="I141" t="s">
        <v>90</v>
      </c>
      <c r="J141" t="s">
        <v>91</v>
      </c>
      <c r="K141" t="s">
        <v>128</v>
      </c>
      <c r="L141" t="s">
        <v>93</v>
      </c>
      <c r="M141">
        <v>10.39999961853027</v>
      </c>
      <c r="N141" t="s">
        <v>108</v>
      </c>
      <c r="Q141">
        <v>1</v>
      </c>
      <c r="R141" t="s">
        <v>108</v>
      </c>
      <c r="S141" t="s">
        <v>98</v>
      </c>
      <c r="T141">
        <v>15</v>
      </c>
      <c r="V141">
        <v>10.39999961853027</v>
      </c>
      <c r="W141" t="s">
        <v>108</v>
      </c>
      <c r="X141">
        <v>10.39999961853027</v>
      </c>
      <c r="Y141" t="s">
        <v>99</v>
      </c>
      <c r="Z141">
        <f/>
        <v>0</v>
      </c>
      <c r="AC141" t="s">
        <v>20</v>
      </c>
    </row>
    <row r="142" spans="1:29">
      <c r="A142">
        <v>405046</v>
      </c>
      <c r="B142">
        <v>1255059849</v>
      </c>
      <c r="C142" t="s">
        <v>87</v>
      </c>
      <c r="D142">
        <v>1104</v>
      </c>
      <c r="E142" t="s">
        <v>89</v>
      </c>
      <c r="F142">
        <v>105</v>
      </c>
      <c r="G142" s="2">
        <v>42142</v>
      </c>
      <c r="H142" s="2">
        <v>-0.07291666666666663</v>
      </c>
      <c r="I142" t="s">
        <v>90</v>
      </c>
      <c r="J142" t="s">
        <v>91</v>
      </c>
      <c r="K142" t="s">
        <v>128</v>
      </c>
      <c r="L142" t="s">
        <v>93</v>
      </c>
      <c r="M142">
        <v>37.90000152587891</v>
      </c>
      <c r="N142" t="s">
        <v>108</v>
      </c>
      <c r="Q142">
        <v>1</v>
      </c>
      <c r="R142" t="s">
        <v>108</v>
      </c>
      <c r="S142" t="s">
        <v>98</v>
      </c>
      <c r="T142">
        <v>19</v>
      </c>
      <c r="V142">
        <v>37.90000152587891</v>
      </c>
      <c r="W142" t="s">
        <v>108</v>
      </c>
      <c r="X142">
        <v>37.90000152587891</v>
      </c>
      <c r="Y142" t="s">
        <v>99</v>
      </c>
      <c r="Z142">
        <f/>
        <v>0</v>
      </c>
      <c r="AC142" t="s">
        <v>20</v>
      </c>
    </row>
    <row r="143" spans="1:29">
      <c r="A143">
        <v>405110</v>
      </c>
      <c r="B143">
        <v>1255059849</v>
      </c>
      <c r="C143" t="s">
        <v>87</v>
      </c>
      <c r="D143">
        <v>1105</v>
      </c>
      <c r="E143" t="s">
        <v>88</v>
      </c>
      <c r="F143">
        <v>105</v>
      </c>
      <c r="G143" s="2">
        <v>42142</v>
      </c>
      <c r="H143" s="2">
        <v>-0.0625</v>
      </c>
      <c r="I143" t="s">
        <v>90</v>
      </c>
      <c r="J143" t="s">
        <v>91</v>
      </c>
      <c r="K143" t="s">
        <v>128</v>
      </c>
      <c r="L143" t="s">
        <v>93</v>
      </c>
      <c r="M143">
        <v>12.69999980926514</v>
      </c>
      <c r="N143" t="s">
        <v>108</v>
      </c>
      <c r="Q143">
        <v>1</v>
      </c>
      <c r="R143" t="s">
        <v>108</v>
      </c>
      <c r="S143" t="s">
        <v>98</v>
      </c>
      <c r="T143">
        <v>19</v>
      </c>
      <c r="V143">
        <v>12.69999980926514</v>
      </c>
      <c r="W143" t="s">
        <v>108</v>
      </c>
      <c r="X143">
        <v>12.69999980926514</v>
      </c>
      <c r="Y143" t="s">
        <v>99</v>
      </c>
      <c r="Z143">
        <f/>
        <v>0</v>
      </c>
      <c r="AC143" t="s">
        <v>20</v>
      </c>
    </row>
    <row r="144" spans="1:29">
      <c r="A144">
        <v>405152</v>
      </c>
      <c r="B144">
        <v>1255059849</v>
      </c>
      <c r="C144" t="s">
        <v>87</v>
      </c>
      <c r="D144">
        <v>1105</v>
      </c>
      <c r="E144" t="s">
        <v>88</v>
      </c>
      <c r="F144">
        <v>106</v>
      </c>
      <c r="G144" s="2">
        <v>42146</v>
      </c>
      <c r="H144" s="2">
        <v>-0.8506944444444444</v>
      </c>
      <c r="I144" t="s">
        <v>90</v>
      </c>
      <c r="J144" t="s">
        <v>91</v>
      </c>
      <c r="K144" t="s">
        <v>128</v>
      </c>
      <c r="L144" t="s">
        <v>93</v>
      </c>
      <c r="M144">
        <v>8.800000190734863</v>
      </c>
      <c r="N144" t="s">
        <v>108</v>
      </c>
      <c r="Q144">
        <v>1</v>
      </c>
      <c r="R144" t="s">
        <v>108</v>
      </c>
      <c r="S144" t="s">
        <v>98</v>
      </c>
      <c r="T144">
        <v>12</v>
      </c>
      <c r="V144">
        <v>8.800000190734863</v>
      </c>
      <c r="W144" t="s">
        <v>108</v>
      </c>
      <c r="X144">
        <v>8.800000190734863</v>
      </c>
      <c r="Y144" t="s">
        <v>99</v>
      </c>
      <c r="Z144">
        <f/>
        <v>0</v>
      </c>
      <c r="AC144" t="s">
        <v>20</v>
      </c>
    </row>
    <row r="145" spans="1:29">
      <c r="A145">
        <v>405195</v>
      </c>
      <c r="B145">
        <v>1255059849</v>
      </c>
      <c r="C145" t="s">
        <v>87</v>
      </c>
      <c r="D145">
        <v>1104</v>
      </c>
      <c r="E145" t="s">
        <v>89</v>
      </c>
      <c r="F145">
        <v>107</v>
      </c>
      <c r="G145" s="2">
        <v>42146</v>
      </c>
      <c r="H145" s="2">
        <v>-0.2222222222222222</v>
      </c>
      <c r="I145" t="s">
        <v>90</v>
      </c>
      <c r="J145" t="s">
        <v>91</v>
      </c>
      <c r="K145" t="s">
        <v>128</v>
      </c>
      <c r="L145" t="s">
        <v>93</v>
      </c>
      <c r="M145">
        <v>31</v>
      </c>
      <c r="N145" t="s">
        <v>108</v>
      </c>
      <c r="Q145">
        <v>1</v>
      </c>
      <c r="R145" t="s">
        <v>108</v>
      </c>
      <c r="S145" t="s">
        <v>98</v>
      </c>
      <c r="T145">
        <v>17</v>
      </c>
      <c r="V145">
        <v>31</v>
      </c>
      <c r="W145" t="s">
        <v>108</v>
      </c>
      <c r="X145">
        <v>31</v>
      </c>
      <c r="Y145" t="s">
        <v>99</v>
      </c>
      <c r="Z145">
        <f/>
        <v>0</v>
      </c>
      <c r="AC145" t="s">
        <v>20</v>
      </c>
    </row>
    <row r="146" spans="1:29">
      <c r="A146">
        <v>405237</v>
      </c>
      <c r="B146">
        <v>1255059849</v>
      </c>
      <c r="C146" t="s">
        <v>87</v>
      </c>
      <c r="D146">
        <v>1105</v>
      </c>
      <c r="E146" t="s">
        <v>88</v>
      </c>
      <c r="F146">
        <v>107</v>
      </c>
      <c r="G146" s="2">
        <v>42146</v>
      </c>
      <c r="H146" s="2">
        <v>-0.1423611111111112</v>
      </c>
      <c r="I146" t="s">
        <v>90</v>
      </c>
      <c r="J146" t="s">
        <v>91</v>
      </c>
      <c r="K146" t="s">
        <v>128</v>
      </c>
      <c r="L146" t="s">
        <v>93</v>
      </c>
      <c r="M146">
        <v>36.70000076293945</v>
      </c>
      <c r="N146" t="s">
        <v>108</v>
      </c>
      <c r="Q146">
        <v>1</v>
      </c>
      <c r="R146" t="s">
        <v>108</v>
      </c>
      <c r="S146" t="s">
        <v>98</v>
      </c>
      <c r="T146">
        <v>19</v>
      </c>
      <c r="V146">
        <v>36.70000076293945</v>
      </c>
      <c r="W146" t="s">
        <v>108</v>
      </c>
      <c r="X146">
        <v>36.70000076293945</v>
      </c>
      <c r="Y146" t="s">
        <v>99</v>
      </c>
      <c r="Z146">
        <f/>
        <v>0</v>
      </c>
      <c r="AC146" t="s">
        <v>20</v>
      </c>
    </row>
    <row r="147" spans="1:29">
      <c r="A147">
        <v>405279</v>
      </c>
      <c r="B147">
        <v>1255059849</v>
      </c>
      <c r="C147" t="s">
        <v>87</v>
      </c>
      <c r="D147">
        <v>1105</v>
      </c>
      <c r="E147" t="s">
        <v>88</v>
      </c>
      <c r="F147">
        <v>110</v>
      </c>
      <c r="G147" s="2">
        <v>42159</v>
      </c>
      <c r="H147" s="2">
        <v>-0.06597222222222221</v>
      </c>
      <c r="I147" t="s">
        <v>90</v>
      </c>
      <c r="J147" t="s">
        <v>91</v>
      </c>
      <c r="K147" t="s">
        <v>128</v>
      </c>
      <c r="L147" t="s">
        <v>93</v>
      </c>
      <c r="M147">
        <v>93.69999694824219</v>
      </c>
      <c r="N147" t="s">
        <v>108</v>
      </c>
      <c r="Q147">
        <v>1</v>
      </c>
      <c r="R147" t="s">
        <v>108</v>
      </c>
      <c r="S147" t="s">
        <v>98</v>
      </c>
      <c r="T147">
        <v>8</v>
      </c>
      <c r="V147">
        <v>93.69999694824219</v>
      </c>
      <c r="W147" t="s">
        <v>108</v>
      </c>
      <c r="X147">
        <v>93.69999694824219</v>
      </c>
      <c r="Y147" t="s">
        <v>99</v>
      </c>
      <c r="Z147">
        <f/>
        <v>0</v>
      </c>
      <c r="AC147" t="s">
        <v>20</v>
      </c>
    </row>
    <row r="148" spans="1:29">
      <c r="A148">
        <v>405333</v>
      </c>
      <c r="B148">
        <v>1255059849</v>
      </c>
      <c r="C148" t="s">
        <v>87</v>
      </c>
      <c r="D148">
        <v>1105</v>
      </c>
      <c r="E148" t="s">
        <v>88</v>
      </c>
      <c r="F148">
        <v>112</v>
      </c>
      <c r="G148" s="2">
        <v>42179</v>
      </c>
      <c r="H148" s="2">
        <v>-0.3090277777777778</v>
      </c>
      <c r="I148" t="s">
        <v>90</v>
      </c>
      <c r="J148" t="s">
        <v>91</v>
      </c>
      <c r="K148" t="s">
        <v>128</v>
      </c>
      <c r="L148" t="s">
        <v>93</v>
      </c>
      <c r="M148">
        <v>8.699999809265137</v>
      </c>
      <c r="N148" t="s">
        <v>108</v>
      </c>
      <c r="Q148">
        <v>1</v>
      </c>
      <c r="R148" t="s">
        <v>108</v>
      </c>
      <c r="S148" t="s">
        <v>98</v>
      </c>
      <c r="T148">
        <v>19</v>
      </c>
      <c r="V148">
        <v>8.699999809265137</v>
      </c>
      <c r="W148" t="s">
        <v>108</v>
      </c>
      <c r="X148">
        <v>8.699999809265137</v>
      </c>
      <c r="Y148" t="s">
        <v>99</v>
      </c>
      <c r="Z148">
        <f/>
        <v>0</v>
      </c>
      <c r="AC148" t="s">
        <v>20</v>
      </c>
    </row>
    <row r="149" spans="1:29">
      <c r="A149">
        <v>405375</v>
      </c>
      <c r="B149">
        <v>1255059849</v>
      </c>
      <c r="C149" t="s">
        <v>87</v>
      </c>
      <c r="D149">
        <v>1105</v>
      </c>
      <c r="E149" t="s">
        <v>88</v>
      </c>
      <c r="F149">
        <v>114</v>
      </c>
      <c r="G149" s="2">
        <v>42193</v>
      </c>
      <c r="H149" s="2">
        <v>-0.4236111111111112</v>
      </c>
      <c r="I149" t="s">
        <v>90</v>
      </c>
      <c r="J149" t="s">
        <v>91</v>
      </c>
      <c r="K149" t="s">
        <v>128</v>
      </c>
      <c r="L149" t="s">
        <v>93</v>
      </c>
      <c r="M149">
        <v>9.600000381469727</v>
      </c>
      <c r="N149" t="s">
        <v>108</v>
      </c>
      <c r="Q149">
        <v>1</v>
      </c>
      <c r="R149" t="s">
        <v>108</v>
      </c>
      <c r="S149" t="s">
        <v>98</v>
      </c>
      <c r="T149">
        <v>19</v>
      </c>
      <c r="V149">
        <v>9.600000381469727</v>
      </c>
      <c r="W149" t="s">
        <v>108</v>
      </c>
      <c r="X149">
        <v>9.600000381469727</v>
      </c>
      <c r="Y149" t="s">
        <v>99</v>
      </c>
      <c r="Z149">
        <f/>
        <v>0</v>
      </c>
      <c r="AC149" t="s">
        <v>20</v>
      </c>
    </row>
    <row r="150" spans="1:29">
      <c r="A150">
        <v>405575</v>
      </c>
      <c r="B150">
        <v>1255059849</v>
      </c>
      <c r="C150" t="s">
        <v>87</v>
      </c>
      <c r="D150">
        <v>1105</v>
      </c>
      <c r="E150" t="s">
        <v>88</v>
      </c>
      <c r="F150">
        <v>115</v>
      </c>
      <c r="G150" s="2">
        <v>42225.86111111111</v>
      </c>
      <c r="H150" s="2">
        <v>42225.86111111111</v>
      </c>
      <c r="I150" t="s">
        <v>90</v>
      </c>
      <c r="J150" t="s">
        <v>91</v>
      </c>
      <c r="K150" t="s">
        <v>128</v>
      </c>
      <c r="L150" t="s">
        <v>93</v>
      </c>
      <c r="M150">
        <v>39.29999923706055</v>
      </c>
      <c r="N150" t="s">
        <v>108</v>
      </c>
      <c r="Q150">
        <v>1</v>
      </c>
      <c r="R150" t="s">
        <v>108</v>
      </c>
      <c r="S150" t="s">
        <v>98</v>
      </c>
      <c r="T150">
        <v>19</v>
      </c>
      <c r="V150">
        <v>39.29999923706055</v>
      </c>
      <c r="W150" t="s">
        <v>108</v>
      </c>
      <c r="X150">
        <v>39.29999923706055</v>
      </c>
      <c r="Y150" t="s">
        <v>99</v>
      </c>
      <c r="Z150">
        <f/>
        <v>0</v>
      </c>
      <c r="AC150" t="s">
        <v>20</v>
      </c>
    </row>
    <row r="151" spans="1:29">
      <c r="A151">
        <v>405617</v>
      </c>
      <c r="B151">
        <v>1255059849</v>
      </c>
      <c r="C151" t="s">
        <v>87</v>
      </c>
      <c r="D151">
        <v>1105</v>
      </c>
      <c r="E151" t="s">
        <v>88</v>
      </c>
      <c r="F151">
        <v>116</v>
      </c>
      <c r="G151" s="2">
        <v>42232</v>
      </c>
      <c r="H151" s="2">
        <v>-0.9791666666666666</v>
      </c>
      <c r="I151" t="s">
        <v>90</v>
      </c>
      <c r="J151" t="s">
        <v>91</v>
      </c>
      <c r="K151" t="s">
        <v>128</v>
      </c>
      <c r="L151" t="s">
        <v>93</v>
      </c>
      <c r="M151">
        <v>19.20000076293945</v>
      </c>
      <c r="N151" t="s">
        <v>108</v>
      </c>
      <c r="Q151">
        <v>1</v>
      </c>
      <c r="R151" t="s">
        <v>108</v>
      </c>
      <c r="S151" t="s">
        <v>98</v>
      </c>
      <c r="T151">
        <v>19</v>
      </c>
      <c r="V151">
        <v>19.20000076293945</v>
      </c>
      <c r="W151" t="s">
        <v>108</v>
      </c>
      <c r="X151">
        <v>19.20000076293945</v>
      </c>
      <c r="Y151" t="s">
        <v>99</v>
      </c>
      <c r="Z151">
        <f/>
        <v>0</v>
      </c>
      <c r="AC151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C55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6334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129</v>
      </c>
      <c r="L2" t="s">
        <v>105</v>
      </c>
      <c r="M2">
        <v>32</v>
      </c>
      <c r="N2" t="s">
        <v>94</v>
      </c>
      <c r="Q2">
        <v>10</v>
      </c>
      <c r="R2" t="s">
        <v>94</v>
      </c>
      <c r="S2" t="s">
        <v>97</v>
      </c>
      <c r="T2">
        <v>17</v>
      </c>
      <c r="U2" t="s">
        <v>105</v>
      </c>
      <c r="V2">
        <v>32</v>
      </c>
      <c r="W2" t="s">
        <v>94</v>
      </c>
      <c r="X2">
        <v>32</v>
      </c>
      <c r="Y2" t="s">
        <v>99</v>
      </c>
      <c r="Z2">
        <f/>
        <v>0</v>
      </c>
      <c r="AC2" t="s">
        <v>21</v>
      </c>
    </row>
    <row r="3" spans="1:29">
      <c r="A3">
        <v>6099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129</v>
      </c>
      <c r="L3" t="s">
        <v>105</v>
      </c>
      <c r="M3">
        <v>75</v>
      </c>
      <c r="N3" t="s">
        <v>94</v>
      </c>
      <c r="Q3">
        <v>10</v>
      </c>
      <c r="R3" t="s">
        <v>94</v>
      </c>
      <c r="S3" t="s">
        <v>97</v>
      </c>
      <c r="U3" t="s">
        <v>105</v>
      </c>
      <c r="V3">
        <v>75</v>
      </c>
      <c r="W3" t="s">
        <v>94</v>
      </c>
      <c r="X3">
        <v>75</v>
      </c>
      <c r="Y3" t="s">
        <v>99</v>
      </c>
      <c r="Z3">
        <f/>
        <v>0</v>
      </c>
      <c r="AC3" t="s">
        <v>21</v>
      </c>
    </row>
    <row r="4" spans="1:29">
      <c r="A4">
        <v>6136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129</v>
      </c>
      <c r="L4" t="s">
        <v>105</v>
      </c>
      <c r="M4">
        <v>135</v>
      </c>
      <c r="N4" t="s">
        <v>94</v>
      </c>
      <c r="Q4">
        <v>10</v>
      </c>
      <c r="R4" t="s">
        <v>94</v>
      </c>
      <c r="S4" t="s">
        <v>97</v>
      </c>
      <c r="U4" t="s">
        <v>105</v>
      </c>
      <c r="V4">
        <v>135</v>
      </c>
      <c r="W4" t="s">
        <v>94</v>
      </c>
      <c r="X4">
        <v>135</v>
      </c>
      <c r="Y4" t="s">
        <v>99</v>
      </c>
      <c r="Z4">
        <f/>
        <v>0</v>
      </c>
      <c r="AC4" t="s">
        <v>21</v>
      </c>
    </row>
    <row r="5" spans="1:29">
      <c r="A5">
        <v>6173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129</v>
      </c>
      <c r="L5" t="s">
        <v>105</v>
      </c>
      <c r="M5">
        <v>95</v>
      </c>
      <c r="N5" t="s">
        <v>94</v>
      </c>
      <c r="Q5">
        <v>10</v>
      </c>
      <c r="R5" t="s">
        <v>94</v>
      </c>
      <c r="S5" t="s">
        <v>97</v>
      </c>
      <c r="T5">
        <v>19</v>
      </c>
      <c r="U5" t="s">
        <v>105</v>
      </c>
      <c r="V5">
        <v>95</v>
      </c>
      <c r="W5" t="s">
        <v>94</v>
      </c>
      <c r="X5">
        <v>95</v>
      </c>
      <c r="Y5" t="s">
        <v>99</v>
      </c>
      <c r="Z5">
        <f/>
        <v>0</v>
      </c>
      <c r="AC5" t="s">
        <v>21</v>
      </c>
    </row>
    <row r="6" spans="1:29">
      <c r="A6">
        <v>6213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129</v>
      </c>
      <c r="L6" t="s">
        <v>105</v>
      </c>
      <c r="M6">
        <v>48</v>
      </c>
      <c r="N6" t="s">
        <v>94</v>
      </c>
      <c r="Q6">
        <v>10</v>
      </c>
      <c r="R6" t="s">
        <v>94</v>
      </c>
      <c r="S6" t="s">
        <v>97</v>
      </c>
      <c r="T6">
        <v>19</v>
      </c>
      <c r="U6" t="s">
        <v>105</v>
      </c>
      <c r="V6">
        <v>48</v>
      </c>
      <c r="W6" t="s">
        <v>94</v>
      </c>
      <c r="X6">
        <v>48</v>
      </c>
      <c r="Y6" t="s">
        <v>99</v>
      </c>
      <c r="Z6">
        <f/>
        <v>0</v>
      </c>
      <c r="AC6" t="s">
        <v>21</v>
      </c>
    </row>
    <row r="7" spans="1:29">
      <c r="A7">
        <v>6253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129</v>
      </c>
      <c r="L7" t="s">
        <v>105</v>
      </c>
      <c r="M7">
        <v>25</v>
      </c>
      <c r="N7" t="s">
        <v>94</v>
      </c>
      <c r="Q7">
        <v>10</v>
      </c>
      <c r="R7" t="s">
        <v>94</v>
      </c>
      <c r="S7" t="s">
        <v>97</v>
      </c>
      <c r="T7">
        <v>19</v>
      </c>
      <c r="U7" t="s">
        <v>105</v>
      </c>
      <c r="V7">
        <v>25</v>
      </c>
      <c r="W7" t="s">
        <v>94</v>
      </c>
      <c r="X7">
        <v>25</v>
      </c>
      <c r="Y7" t="s">
        <v>99</v>
      </c>
      <c r="Z7">
        <f/>
        <v>0</v>
      </c>
      <c r="AC7" t="s">
        <v>21</v>
      </c>
    </row>
    <row r="8" spans="1:29">
      <c r="A8">
        <v>6293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129</v>
      </c>
      <c r="L8" t="s">
        <v>105</v>
      </c>
      <c r="M8">
        <v>176</v>
      </c>
      <c r="N8" t="s">
        <v>94</v>
      </c>
      <c r="Q8">
        <v>10</v>
      </c>
      <c r="R8" t="s">
        <v>94</v>
      </c>
      <c r="S8" t="s">
        <v>97</v>
      </c>
      <c r="T8">
        <v>17</v>
      </c>
      <c r="U8" t="s">
        <v>105</v>
      </c>
      <c r="V8">
        <v>176</v>
      </c>
      <c r="W8" t="s">
        <v>94</v>
      </c>
      <c r="X8">
        <v>176</v>
      </c>
      <c r="Y8" t="s">
        <v>99</v>
      </c>
      <c r="Z8">
        <f/>
        <v>0</v>
      </c>
      <c r="AC8" t="s">
        <v>21</v>
      </c>
    </row>
    <row r="9" spans="1:29">
      <c r="A9">
        <v>6374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129</v>
      </c>
      <c r="L9" t="s">
        <v>105</v>
      </c>
      <c r="M9">
        <v>33</v>
      </c>
      <c r="N9" t="s">
        <v>94</v>
      </c>
      <c r="Q9">
        <v>10</v>
      </c>
      <c r="R9" t="s">
        <v>94</v>
      </c>
      <c r="S9" t="s">
        <v>97</v>
      </c>
      <c r="T9">
        <v>38</v>
      </c>
      <c r="U9" t="s">
        <v>105</v>
      </c>
      <c r="V9">
        <v>33</v>
      </c>
      <c r="W9" t="s">
        <v>94</v>
      </c>
      <c r="X9">
        <v>33</v>
      </c>
      <c r="Y9" t="s">
        <v>99</v>
      </c>
      <c r="Z9">
        <f/>
        <v>0</v>
      </c>
      <c r="AA9" t="s">
        <v>100</v>
      </c>
      <c r="AC9" t="s">
        <v>21</v>
      </c>
    </row>
    <row r="10" spans="1:29">
      <c r="A10">
        <v>6474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129</v>
      </c>
      <c r="L10" t="s">
        <v>105</v>
      </c>
      <c r="M10">
        <v>40</v>
      </c>
      <c r="N10" t="s">
        <v>94</v>
      </c>
      <c r="Q10">
        <v>10</v>
      </c>
      <c r="R10" t="s">
        <v>94</v>
      </c>
      <c r="S10" t="s">
        <v>97</v>
      </c>
      <c r="T10">
        <v>38</v>
      </c>
      <c r="U10" t="s">
        <v>105</v>
      </c>
      <c r="V10">
        <v>40</v>
      </c>
      <c r="W10" t="s">
        <v>94</v>
      </c>
      <c r="X10">
        <v>40</v>
      </c>
      <c r="Y10" t="s">
        <v>99</v>
      </c>
      <c r="Z10">
        <f/>
        <v>0</v>
      </c>
      <c r="AA10" t="s">
        <v>101</v>
      </c>
      <c r="AC10" t="s">
        <v>21</v>
      </c>
    </row>
    <row r="11" spans="1:29">
      <c r="A11">
        <v>6514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129</v>
      </c>
      <c r="L11" t="s">
        <v>105</v>
      </c>
      <c r="M11">
        <v>39</v>
      </c>
      <c r="N11" t="s">
        <v>94</v>
      </c>
      <c r="Q11">
        <v>10</v>
      </c>
      <c r="R11" t="s">
        <v>94</v>
      </c>
      <c r="S11" t="s">
        <v>97</v>
      </c>
      <c r="T11">
        <v>17</v>
      </c>
      <c r="U11" t="s">
        <v>105</v>
      </c>
      <c r="V11">
        <v>39</v>
      </c>
      <c r="W11" t="s">
        <v>94</v>
      </c>
      <c r="X11">
        <v>39</v>
      </c>
      <c r="Y11" t="s">
        <v>99</v>
      </c>
      <c r="Z11">
        <f/>
        <v>0</v>
      </c>
      <c r="AC11" t="s">
        <v>21</v>
      </c>
    </row>
    <row r="12" spans="1:29">
      <c r="A12">
        <v>6554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129</v>
      </c>
      <c r="L12" t="s">
        <v>105</v>
      </c>
      <c r="M12">
        <v>22</v>
      </c>
      <c r="N12" t="s">
        <v>94</v>
      </c>
      <c r="Q12">
        <v>10</v>
      </c>
      <c r="R12" t="s">
        <v>94</v>
      </c>
      <c r="S12" t="s">
        <v>97</v>
      </c>
      <c r="T12">
        <v>19</v>
      </c>
      <c r="U12" t="s">
        <v>105</v>
      </c>
      <c r="V12">
        <v>22</v>
      </c>
      <c r="W12" t="s">
        <v>94</v>
      </c>
      <c r="X12">
        <v>22</v>
      </c>
      <c r="Y12" t="s">
        <v>99</v>
      </c>
      <c r="Z12">
        <f/>
        <v>0</v>
      </c>
      <c r="AC12" t="s">
        <v>21</v>
      </c>
    </row>
    <row r="13" spans="1:29">
      <c r="A13">
        <v>343985</v>
      </c>
      <c r="B13">
        <v>1255059849</v>
      </c>
      <c r="C13" t="s">
        <v>87</v>
      </c>
      <c r="D13">
        <v>1105</v>
      </c>
      <c r="E13" t="s">
        <v>88</v>
      </c>
      <c r="F13">
        <v>85</v>
      </c>
      <c r="G13" s="2">
        <v>41766</v>
      </c>
      <c r="H13" s="2">
        <v>-0.09027777777777779</v>
      </c>
      <c r="I13" t="s">
        <v>90</v>
      </c>
      <c r="J13" t="s">
        <v>91</v>
      </c>
      <c r="K13" t="s">
        <v>129</v>
      </c>
      <c r="L13" t="s">
        <v>105</v>
      </c>
      <c r="M13">
        <v>98</v>
      </c>
      <c r="N13" t="s">
        <v>94</v>
      </c>
      <c r="Q13">
        <v>10</v>
      </c>
      <c r="R13" t="s">
        <v>94</v>
      </c>
      <c r="S13" t="s">
        <v>97</v>
      </c>
      <c r="T13">
        <v>14</v>
      </c>
      <c r="U13" t="s">
        <v>105</v>
      </c>
      <c r="V13">
        <v>98</v>
      </c>
      <c r="W13" t="s">
        <v>94</v>
      </c>
      <c r="X13">
        <v>98</v>
      </c>
      <c r="Y13" t="s">
        <v>99</v>
      </c>
      <c r="Z13">
        <f/>
        <v>0</v>
      </c>
      <c r="AC13" t="s">
        <v>21</v>
      </c>
    </row>
    <row r="14" spans="1:29">
      <c r="A14">
        <v>344027</v>
      </c>
      <c r="B14">
        <v>1255059849</v>
      </c>
      <c r="C14" t="s">
        <v>87</v>
      </c>
      <c r="D14">
        <v>1104</v>
      </c>
      <c r="E14" t="s">
        <v>89</v>
      </c>
      <c r="F14">
        <v>85</v>
      </c>
      <c r="G14" s="2">
        <v>41766</v>
      </c>
      <c r="H14" s="2">
        <v>-0.09027777777777779</v>
      </c>
      <c r="I14" t="s">
        <v>90</v>
      </c>
      <c r="J14" t="s">
        <v>91</v>
      </c>
      <c r="K14" t="s">
        <v>129</v>
      </c>
      <c r="L14" t="s">
        <v>105</v>
      </c>
      <c r="M14">
        <v>37</v>
      </c>
      <c r="N14" t="s">
        <v>94</v>
      </c>
      <c r="Q14">
        <v>10</v>
      </c>
      <c r="R14" t="s">
        <v>94</v>
      </c>
      <c r="S14" t="s">
        <v>97</v>
      </c>
      <c r="T14">
        <v>14</v>
      </c>
      <c r="U14" t="s">
        <v>105</v>
      </c>
      <c r="V14">
        <v>37</v>
      </c>
      <c r="W14" t="s">
        <v>94</v>
      </c>
      <c r="X14">
        <v>37</v>
      </c>
      <c r="Y14" t="s">
        <v>99</v>
      </c>
      <c r="Z14">
        <f/>
        <v>0</v>
      </c>
      <c r="AC14" t="s">
        <v>21</v>
      </c>
    </row>
    <row r="15" spans="1:29">
      <c r="A15">
        <v>344069</v>
      </c>
      <c r="B15">
        <v>1255059849</v>
      </c>
      <c r="C15" t="s">
        <v>87</v>
      </c>
      <c r="D15">
        <v>1105</v>
      </c>
      <c r="E15" t="s">
        <v>88</v>
      </c>
      <c r="F15">
        <v>86</v>
      </c>
      <c r="G15" s="2">
        <v>41767</v>
      </c>
      <c r="H15" s="2">
        <v>-0.3645833333333334</v>
      </c>
      <c r="I15" t="s">
        <v>90</v>
      </c>
      <c r="J15" t="s">
        <v>91</v>
      </c>
      <c r="K15" t="s">
        <v>129</v>
      </c>
      <c r="L15" t="s">
        <v>105</v>
      </c>
      <c r="M15">
        <v>33</v>
      </c>
      <c r="N15" t="s">
        <v>94</v>
      </c>
      <c r="Q15">
        <v>10</v>
      </c>
      <c r="R15" t="s">
        <v>94</v>
      </c>
      <c r="S15" t="s">
        <v>97</v>
      </c>
      <c r="T15">
        <v>16</v>
      </c>
      <c r="U15" t="s">
        <v>105</v>
      </c>
      <c r="V15">
        <v>33</v>
      </c>
      <c r="W15" t="s">
        <v>94</v>
      </c>
      <c r="X15">
        <v>33</v>
      </c>
      <c r="Y15" t="s">
        <v>99</v>
      </c>
      <c r="Z15">
        <f/>
        <v>0</v>
      </c>
      <c r="AC15" t="s">
        <v>21</v>
      </c>
    </row>
    <row r="16" spans="1:29">
      <c r="A16">
        <v>344111</v>
      </c>
      <c r="B16">
        <v>1255059849</v>
      </c>
      <c r="C16" t="s">
        <v>87</v>
      </c>
      <c r="D16">
        <v>1105</v>
      </c>
      <c r="E16" t="s">
        <v>88</v>
      </c>
      <c r="F16">
        <v>87</v>
      </c>
      <c r="G16" s="2">
        <v>41770</v>
      </c>
      <c r="H16" s="2">
        <v>-0.01388888888888884</v>
      </c>
      <c r="I16" t="s">
        <v>90</v>
      </c>
      <c r="J16" t="s">
        <v>91</v>
      </c>
      <c r="K16" t="s">
        <v>129</v>
      </c>
      <c r="L16" t="s">
        <v>105</v>
      </c>
      <c r="M16">
        <v>23</v>
      </c>
      <c r="N16" t="s">
        <v>94</v>
      </c>
      <c r="Q16">
        <v>10</v>
      </c>
      <c r="R16" t="s">
        <v>94</v>
      </c>
      <c r="S16" t="s">
        <v>97</v>
      </c>
      <c r="T16">
        <v>19</v>
      </c>
      <c r="U16" t="s">
        <v>105</v>
      </c>
      <c r="V16">
        <v>23</v>
      </c>
      <c r="W16" t="s">
        <v>94</v>
      </c>
      <c r="X16">
        <v>23</v>
      </c>
      <c r="Y16" t="s">
        <v>99</v>
      </c>
      <c r="Z16">
        <f/>
        <v>0</v>
      </c>
      <c r="AC16" t="s">
        <v>21</v>
      </c>
    </row>
    <row r="17" spans="1:29">
      <c r="A17">
        <v>344153</v>
      </c>
      <c r="B17">
        <v>1255059849</v>
      </c>
      <c r="C17" t="s">
        <v>87</v>
      </c>
      <c r="D17">
        <v>1105</v>
      </c>
      <c r="E17" t="s">
        <v>88</v>
      </c>
      <c r="F17">
        <v>88</v>
      </c>
      <c r="G17" s="2">
        <v>41779</v>
      </c>
      <c r="H17" s="2">
        <v>-0.3923611111111112</v>
      </c>
      <c r="I17" t="s">
        <v>90</v>
      </c>
      <c r="J17" t="s">
        <v>91</v>
      </c>
      <c r="K17" t="s">
        <v>129</v>
      </c>
      <c r="L17" t="s">
        <v>105</v>
      </c>
      <c r="M17">
        <v>78</v>
      </c>
      <c r="N17" t="s">
        <v>94</v>
      </c>
      <c r="Q17">
        <v>10</v>
      </c>
      <c r="R17" t="s">
        <v>94</v>
      </c>
      <c r="S17" t="s">
        <v>97</v>
      </c>
      <c r="T17">
        <v>6</v>
      </c>
      <c r="U17" t="s">
        <v>105</v>
      </c>
      <c r="V17">
        <v>78</v>
      </c>
      <c r="W17" t="s">
        <v>94</v>
      </c>
      <c r="X17">
        <v>78</v>
      </c>
      <c r="Y17" t="s">
        <v>99</v>
      </c>
      <c r="Z17">
        <f/>
        <v>0</v>
      </c>
      <c r="AC17" t="s">
        <v>21</v>
      </c>
    </row>
    <row r="18" spans="1:29">
      <c r="A18">
        <v>344195</v>
      </c>
      <c r="B18">
        <v>1255059849</v>
      </c>
      <c r="C18" t="s">
        <v>87</v>
      </c>
      <c r="D18">
        <v>1104</v>
      </c>
      <c r="E18" t="s">
        <v>89</v>
      </c>
      <c r="F18">
        <v>88</v>
      </c>
      <c r="G18" s="2">
        <v>41779</v>
      </c>
      <c r="H18" s="2">
        <v>-0.3888888888888888</v>
      </c>
      <c r="I18" t="s">
        <v>90</v>
      </c>
      <c r="J18" t="s">
        <v>91</v>
      </c>
      <c r="K18" t="s">
        <v>129</v>
      </c>
      <c r="L18" t="s">
        <v>105</v>
      </c>
      <c r="M18">
        <v>30</v>
      </c>
      <c r="N18" t="s">
        <v>94</v>
      </c>
      <c r="Q18">
        <v>10</v>
      </c>
      <c r="R18" t="s">
        <v>94</v>
      </c>
      <c r="S18" t="s">
        <v>97</v>
      </c>
      <c r="T18">
        <v>14</v>
      </c>
      <c r="U18" t="s">
        <v>105</v>
      </c>
      <c r="V18">
        <v>30</v>
      </c>
      <c r="W18" t="s">
        <v>94</v>
      </c>
      <c r="X18">
        <v>30</v>
      </c>
      <c r="Y18" t="s">
        <v>99</v>
      </c>
      <c r="Z18">
        <f/>
        <v>0</v>
      </c>
      <c r="AC18" t="s">
        <v>21</v>
      </c>
    </row>
    <row r="19" spans="1:29">
      <c r="A19">
        <v>344237</v>
      </c>
      <c r="B19">
        <v>1255059849</v>
      </c>
      <c r="C19" t="s">
        <v>87</v>
      </c>
      <c r="D19">
        <v>1105</v>
      </c>
      <c r="E19" t="s">
        <v>88</v>
      </c>
      <c r="F19">
        <v>89</v>
      </c>
      <c r="G19" s="2">
        <v>41781</v>
      </c>
      <c r="H19" s="2">
        <v>-0.3229166666666666</v>
      </c>
      <c r="I19" t="s">
        <v>90</v>
      </c>
      <c r="J19" t="s">
        <v>91</v>
      </c>
      <c r="K19" t="s">
        <v>129</v>
      </c>
      <c r="L19" t="s">
        <v>105</v>
      </c>
      <c r="M19">
        <v>88</v>
      </c>
      <c r="N19" t="s">
        <v>94</v>
      </c>
      <c r="Q19">
        <v>10</v>
      </c>
      <c r="R19" t="s">
        <v>94</v>
      </c>
      <c r="S19" t="s">
        <v>97</v>
      </c>
      <c r="T19">
        <v>19</v>
      </c>
      <c r="U19" t="s">
        <v>105</v>
      </c>
      <c r="V19">
        <v>88</v>
      </c>
      <c r="W19" t="s">
        <v>94</v>
      </c>
      <c r="X19">
        <v>88</v>
      </c>
      <c r="Y19" t="s">
        <v>99</v>
      </c>
      <c r="Z19">
        <f/>
        <v>0</v>
      </c>
      <c r="AC19" t="s">
        <v>21</v>
      </c>
    </row>
    <row r="20" spans="1:29">
      <c r="A20">
        <v>344279</v>
      </c>
      <c r="B20">
        <v>1255059849</v>
      </c>
      <c r="C20" t="s">
        <v>87</v>
      </c>
      <c r="D20">
        <v>1104</v>
      </c>
      <c r="E20" t="s">
        <v>89</v>
      </c>
      <c r="F20">
        <v>89</v>
      </c>
      <c r="G20" s="2">
        <v>41781</v>
      </c>
      <c r="H20" s="2">
        <v>-0.40625</v>
      </c>
      <c r="I20" t="s">
        <v>90</v>
      </c>
      <c r="J20" t="s">
        <v>91</v>
      </c>
      <c r="K20" t="s">
        <v>129</v>
      </c>
      <c r="L20" t="s">
        <v>105</v>
      </c>
      <c r="M20">
        <v>28</v>
      </c>
      <c r="N20" t="s">
        <v>94</v>
      </c>
      <c r="Q20">
        <v>10</v>
      </c>
      <c r="R20" t="s">
        <v>94</v>
      </c>
      <c r="S20" t="s">
        <v>97</v>
      </c>
      <c r="T20">
        <v>19</v>
      </c>
      <c r="U20" t="s">
        <v>105</v>
      </c>
      <c r="V20">
        <v>28</v>
      </c>
      <c r="W20" t="s">
        <v>94</v>
      </c>
      <c r="X20">
        <v>28</v>
      </c>
      <c r="Y20" t="s">
        <v>99</v>
      </c>
      <c r="Z20">
        <f/>
        <v>0</v>
      </c>
      <c r="AC20" t="s">
        <v>21</v>
      </c>
    </row>
    <row r="21" spans="1:29">
      <c r="A21">
        <v>344321</v>
      </c>
      <c r="B21">
        <v>1255059849</v>
      </c>
      <c r="C21" t="s">
        <v>87</v>
      </c>
      <c r="D21">
        <v>1105</v>
      </c>
      <c r="E21" t="s">
        <v>88</v>
      </c>
      <c r="F21">
        <v>90</v>
      </c>
      <c r="G21" s="2">
        <v>41808</v>
      </c>
      <c r="H21" s="2">
        <v>-0.2326388888888888</v>
      </c>
      <c r="I21" t="s">
        <v>90</v>
      </c>
      <c r="J21" t="s">
        <v>91</v>
      </c>
      <c r="K21" t="s">
        <v>129</v>
      </c>
      <c r="L21" t="s">
        <v>105</v>
      </c>
      <c r="M21">
        <v>31</v>
      </c>
      <c r="N21" t="s">
        <v>94</v>
      </c>
      <c r="Q21">
        <v>10</v>
      </c>
      <c r="R21" t="s">
        <v>94</v>
      </c>
      <c r="S21" t="s">
        <v>97</v>
      </c>
      <c r="T21">
        <v>19</v>
      </c>
      <c r="U21" t="s">
        <v>105</v>
      </c>
      <c r="V21">
        <v>31</v>
      </c>
      <c r="W21" t="s">
        <v>94</v>
      </c>
      <c r="X21">
        <v>31</v>
      </c>
      <c r="Y21" t="s">
        <v>99</v>
      </c>
      <c r="Z21">
        <f/>
        <v>0</v>
      </c>
      <c r="AC21" t="s">
        <v>21</v>
      </c>
    </row>
    <row r="22" spans="1:29">
      <c r="A22">
        <v>344363</v>
      </c>
      <c r="B22">
        <v>1255059849</v>
      </c>
      <c r="C22" t="s">
        <v>87</v>
      </c>
      <c r="D22">
        <v>1105</v>
      </c>
      <c r="E22" t="s">
        <v>88</v>
      </c>
      <c r="F22">
        <v>91</v>
      </c>
      <c r="G22" s="2">
        <v>41827</v>
      </c>
      <c r="H22" s="2">
        <v>-0.1423611111111112</v>
      </c>
      <c r="I22" t="s">
        <v>90</v>
      </c>
      <c r="J22" t="s">
        <v>91</v>
      </c>
      <c r="K22" t="s">
        <v>129</v>
      </c>
      <c r="L22" t="s">
        <v>105</v>
      </c>
      <c r="M22">
        <v>60</v>
      </c>
      <c r="N22" t="s">
        <v>94</v>
      </c>
      <c r="Q22">
        <v>10</v>
      </c>
      <c r="R22" t="s">
        <v>94</v>
      </c>
      <c r="S22" t="s">
        <v>97</v>
      </c>
      <c r="T22">
        <v>19</v>
      </c>
      <c r="U22" t="s">
        <v>105</v>
      </c>
      <c r="V22">
        <v>60</v>
      </c>
      <c r="W22" t="s">
        <v>94</v>
      </c>
      <c r="X22">
        <v>60</v>
      </c>
      <c r="Y22" t="s">
        <v>99</v>
      </c>
      <c r="Z22">
        <f/>
        <v>0</v>
      </c>
      <c r="AC22" t="s">
        <v>21</v>
      </c>
    </row>
    <row r="23" spans="1:29">
      <c r="A23">
        <v>344405</v>
      </c>
      <c r="B23">
        <v>1255059849</v>
      </c>
      <c r="C23" t="s">
        <v>87</v>
      </c>
      <c r="D23">
        <v>1104</v>
      </c>
      <c r="E23" t="s">
        <v>89</v>
      </c>
      <c r="F23">
        <v>91</v>
      </c>
      <c r="G23" s="2">
        <v>41827</v>
      </c>
      <c r="H23" s="2">
        <v>-0.1770833333333334</v>
      </c>
      <c r="I23" t="s">
        <v>90</v>
      </c>
      <c r="J23" t="s">
        <v>91</v>
      </c>
      <c r="K23" t="s">
        <v>129</v>
      </c>
      <c r="L23" t="s">
        <v>105</v>
      </c>
      <c r="M23">
        <v>27</v>
      </c>
      <c r="N23" t="s">
        <v>94</v>
      </c>
      <c r="Q23">
        <v>10</v>
      </c>
      <c r="R23" t="s">
        <v>94</v>
      </c>
      <c r="S23" t="s">
        <v>97</v>
      </c>
      <c r="T23">
        <v>7</v>
      </c>
      <c r="U23" t="s">
        <v>105</v>
      </c>
      <c r="V23">
        <v>27</v>
      </c>
      <c r="W23" t="s">
        <v>94</v>
      </c>
      <c r="X23">
        <v>27</v>
      </c>
      <c r="Y23" t="s">
        <v>99</v>
      </c>
      <c r="Z23">
        <f/>
        <v>0</v>
      </c>
      <c r="AC23" t="s">
        <v>21</v>
      </c>
    </row>
    <row r="24" spans="1:29">
      <c r="A24">
        <v>344447</v>
      </c>
      <c r="B24">
        <v>1255059849</v>
      </c>
      <c r="C24" t="s">
        <v>87</v>
      </c>
      <c r="D24">
        <v>1105</v>
      </c>
      <c r="E24" t="s">
        <v>88</v>
      </c>
      <c r="F24">
        <v>92</v>
      </c>
      <c r="G24" s="2">
        <v>41832</v>
      </c>
      <c r="H24" s="2">
        <v>-0.3194444444444444</v>
      </c>
      <c r="I24" t="s">
        <v>90</v>
      </c>
      <c r="J24" t="s">
        <v>91</v>
      </c>
      <c r="K24" t="s">
        <v>129</v>
      </c>
      <c r="L24" t="s">
        <v>105</v>
      </c>
      <c r="M24">
        <v>29</v>
      </c>
      <c r="N24" t="s">
        <v>94</v>
      </c>
      <c r="Q24">
        <v>10</v>
      </c>
      <c r="R24" t="s">
        <v>94</v>
      </c>
      <c r="S24" t="s">
        <v>97</v>
      </c>
      <c r="T24">
        <v>19</v>
      </c>
      <c r="U24" t="s">
        <v>105</v>
      </c>
      <c r="V24">
        <v>29</v>
      </c>
      <c r="W24" t="s">
        <v>94</v>
      </c>
      <c r="X24">
        <v>29</v>
      </c>
      <c r="Y24" t="s">
        <v>99</v>
      </c>
      <c r="Z24">
        <f/>
        <v>0</v>
      </c>
      <c r="AC24" t="s">
        <v>21</v>
      </c>
    </row>
    <row r="25" spans="1:29">
      <c r="A25">
        <v>344489</v>
      </c>
      <c r="B25">
        <v>1255059849</v>
      </c>
      <c r="C25" t="s">
        <v>87</v>
      </c>
      <c r="D25">
        <v>1105</v>
      </c>
      <c r="E25" t="s">
        <v>88</v>
      </c>
      <c r="F25">
        <v>93</v>
      </c>
      <c r="G25" s="2">
        <v>41836</v>
      </c>
      <c r="H25" s="2">
        <v>-0.2638888888888888</v>
      </c>
      <c r="I25" t="s">
        <v>90</v>
      </c>
      <c r="J25" t="s">
        <v>91</v>
      </c>
      <c r="K25" t="s">
        <v>129</v>
      </c>
      <c r="L25" t="s">
        <v>105</v>
      </c>
      <c r="M25">
        <v>25</v>
      </c>
      <c r="N25" t="s">
        <v>94</v>
      </c>
      <c r="Q25">
        <v>10</v>
      </c>
      <c r="R25" t="s">
        <v>94</v>
      </c>
      <c r="S25" t="s">
        <v>97</v>
      </c>
      <c r="T25">
        <v>19</v>
      </c>
      <c r="U25" t="s">
        <v>105</v>
      </c>
      <c r="V25">
        <v>25</v>
      </c>
      <c r="W25" t="s">
        <v>94</v>
      </c>
      <c r="X25">
        <v>25</v>
      </c>
      <c r="Y25" t="s">
        <v>99</v>
      </c>
      <c r="Z25">
        <f/>
        <v>0</v>
      </c>
      <c r="AC25" t="s">
        <v>21</v>
      </c>
    </row>
    <row r="26" spans="1:29">
      <c r="A26">
        <v>344531</v>
      </c>
      <c r="B26">
        <v>1255059849</v>
      </c>
      <c r="C26" t="s">
        <v>87</v>
      </c>
      <c r="D26">
        <v>1105</v>
      </c>
      <c r="E26" t="s">
        <v>88</v>
      </c>
      <c r="F26">
        <v>94</v>
      </c>
      <c r="G26" s="2">
        <v>41843</v>
      </c>
      <c r="H26" s="2">
        <v>-0.3506944444444444</v>
      </c>
      <c r="I26" t="s">
        <v>90</v>
      </c>
      <c r="J26" t="s">
        <v>91</v>
      </c>
      <c r="K26" t="s">
        <v>129</v>
      </c>
      <c r="L26" t="s">
        <v>105</v>
      </c>
      <c r="M26">
        <v>30</v>
      </c>
      <c r="N26" t="s">
        <v>94</v>
      </c>
      <c r="Q26">
        <v>10</v>
      </c>
      <c r="R26" t="s">
        <v>94</v>
      </c>
      <c r="S26" t="s">
        <v>97</v>
      </c>
      <c r="T26">
        <v>19</v>
      </c>
      <c r="U26" t="s">
        <v>105</v>
      </c>
      <c r="V26">
        <v>30</v>
      </c>
      <c r="W26" t="s">
        <v>94</v>
      </c>
      <c r="X26">
        <v>30</v>
      </c>
      <c r="Y26" t="s">
        <v>99</v>
      </c>
      <c r="Z26">
        <f/>
        <v>0</v>
      </c>
      <c r="AC26" t="s">
        <v>21</v>
      </c>
    </row>
    <row r="27" spans="1:29">
      <c r="A27">
        <v>344573</v>
      </c>
      <c r="B27">
        <v>1255059849</v>
      </c>
      <c r="C27" t="s">
        <v>87</v>
      </c>
      <c r="D27">
        <v>1105</v>
      </c>
      <c r="E27" t="s">
        <v>88</v>
      </c>
      <c r="F27">
        <v>95</v>
      </c>
      <c r="G27" s="2">
        <v>41849</v>
      </c>
      <c r="H27" s="2">
        <v>-0.4201388888888888</v>
      </c>
      <c r="I27" t="s">
        <v>90</v>
      </c>
      <c r="J27" t="s">
        <v>91</v>
      </c>
      <c r="K27" t="s">
        <v>129</v>
      </c>
      <c r="L27" t="s">
        <v>105</v>
      </c>
      <c r="M27">
        <v>32</v>
      </c>
      <c r="N27" t="s">
        <v>94</v>
      </c>
      <c r="Q27">
        <v>10</v>
      </c>
      <c r="R27" t="s">
        <v>94</v>
      </c>
      <c r="S27" t="s">
        <v>97</v>
      </c>
      <c r="T27">
        <v>19</v>
      </c>
      <c r="U27" t="s">
        <v>105</v>
      </c>
      <c r="V27">
        <v>32</v>
      </c>
      <c r="W27" t="s">
        <v>94</v>
      </c>
      <c r="X27">
        <v>32</v>
      </c>
      <c r="Y27" t="s">
        <v>99</v>
      </c>
      <c r="Z27">
        <f/>
        <v>0</v>
      </c>
      <c r="AC27" t="s">
        <v>21</v>
      </c>
    </row>
    <row r="28" spans="1:29">
      <c r="A28">
        <v>344615</v>
      </c>
      <c r="B28">
        <v>1255059849</v>
      </c>
      <c r="C28" t="s">
        <v>87</v>
      </c>
      <c r="D28">
        <v>1104</v>
      </c>
      <c r="E28" t="s">
        <v>89</v>
      </c>
      <c r="F28">
        <v>95</v>
      </c>
      <c r="G28" s="2">
        <v>41849</v>
      </c>
      <c r="H28" s="2">
        <v>-0.5520833333333333</v>
      </c>
      <c r="I28" t="s">
        <v>90</v>
      </c>
      <c r="J28" t="s">
        <v>91</v>
      </c>
      <c r="K28" t="s">
        <v>129</v>
      </c>
      <c r="L28" t="s">
        <v>105</v>
      </c>
      <c r="M28">
        <v>43</v>
      </c>
      <c r="N28" t="s">
        <v>94</v>
      </c>
      <c r="Q28">
        <v>10</v>
      </c>
      <c r="R28" t="s">
        <v>94</v>
      </c>
      <c r="S28" t="s">
        <v>97</v>
      </c>
      <c r="T28">
        <v>19</v>
      </c>
      <c r="U28" t="s">
        <v>105</v>
      </c>
      <c r="V28">
        <v>43</v>
      </c>
      <c r="W28" t="s">
        <v>94</v>
      </c>
      <c r="X28">
        <v>43</v>
      </c>
      <c r="Y28" t="s">
        <v>99</v>
      </c>
      <c r="Z28">
        <f/>
        <v>0</v>
      </c>
      <c r="AC28" t="s">
        <v>21</v>
      </c>
    </row>
    <row r="29" spans="1:29">
      <c r="A29">
        <v>344657</v>
      </c>
      <c r="B29">
        <v>1255059849</v>
      </c>
      <c r="C29" t="s">
        <v>87</v>
      </c>
      <c r="D29">
        <v>1105</v>
      </c>
      <c r="E29" t="s">
        <v>88</v>
      </c>
      <c r="F29">
        <v>95</v>
      </c>
      <c r="G29" s="2">
        <v>41849</v>
      </c>
      <c r="H29" s="2">
        <v>-0.4201388888888888</v>
      </c>
      <c r="I29" t="s">
        <v>90</v>
      </c>
      <c r="J29" t="s">
        <v>91</v>
      </c>
      <c r="K29" t="s">
        <v>129</v>
      </c>
      <c r="L29" t="s">
        <v>105</v>
      </c>
      <c r="M29">
        <v>5</v>
      </c>
      <c r="N29" t="s">
        <v>94</v>
      </c>
      <c r="O29" t="s">
        <v>95</v>
      </c>
      <c r="Q29">
        <v>10</v>
      </c>
      <c r="R29" t="s">
        <v>94</v>
      </c>
      <c r="S29" t="s">
        <v>97</v>
      </c>
      <c r="T29">
        <v>19</v>
      </c>
      <c r="U29" t="s">
        <v>105</v>
      </c>
      <c r="V29">
        <v>10</v>
      </c>
      <c r="W29" t="s">
        <v>94</v>
      </c>
      <c r="X29">
        <v>5</v>
      </c>
      <c r="Y29" t="s">
        <v>99</v>
      </c>
      <c r="Z29">
        <f/>
        <v>0</v>
      </c>
      <c r="AC29" t="s">
        <v>21</v>
      </c>
    </row>
    <row r="30" spans="1:29">
      <c r="A30">
        <v>344699</v>
      </c>
      <c r="B30">
        <v>1255059849</v>
      </c>
      <c r="C30" t="s">
        <v>87</v>
      </c>
      <c r="D30">
        <v>1104</v>
      </c>
      <c r="E30" t="s">
        <v>89</v>
      </c>
      <c r="F30">
        <v>95</v>
      </c>
      <c r="G30" s="2">
        <v>41849</v>
      </c>
      <c r="H30" s="2">
        <v>-0.5520833333333333</v>
      </c>
      <c r="I30" t="s">
        <v>90</v>
      </c>
      <c r="J30" t="s">
        <v>91</v>
      </c>
      <c r="K30" t="s">
        <v>129</v>
      </c>
      <c r="L30" t="s">
        <v>105</v>
      </c>
      <c r="M30">
        <v>51</v>
      </c>
      <c r="N30" t="s">
        <v>94</v>
      </c>
      <c r="Q30">
        <v>10</v>
      </c>
      <c r="R30" t="s">
        <v>94</v>
      </c>
      <c r="S30" t="s">
        <v>97</v>
      </c>
      <c r="T30">
        <v>19</v>
      </c>
      <c r="U30" t="s">
        <v>105</v>
      </c>
      <c r="V30">
        <v>51</v>
      </c>
      <c r="W30" t="s">
        <v>94</v>
      </c>
      <c r="X30">
        <v>51</v>
      </c>
      <c r="Y30" t="s">
        <v>99</v>
      </c>
      <c r="Z30">
        <f/>
        <v>0</v>
      </c>
      <c r="AC30" t="s">
        <v>21</v>
      </c>
    </row>
    <row r="31" spans="1:29">
      <c r="A31">
        <v>344741</v>
      </c>
      <c r="B31">
        <v>1255059849</v>
      </c>
      <c r="C31" t="s">
        <v>87</v>
      </c>
      <c r="D31">
        <v>1105</v>
      </c>
      <c r="E31" t="s">
        <v>88</v>
      </c>
      <c r="F31">
        <v>96</v>
      </c>
      <c r="G31" s="2">
        <v>41877</v>
      </c>
      <c r="H31" s="2">
        <v>-0.3958333333333334</v>
      </c>
      <c r="I31" t="s">
        <v>90</v>
      </c>
      <c r="J31" t="s">
        <v>91</v>
      </c>
      <c r="K31" t="s">
        <v>129</v>
      </c>
      <c r="L31" t="s">
        <v>105</v>
      </c>
      <c r="M31">
        <v>20</v>
      </c>
      <c r="N31" t="s">
        <v>94</v>
      </c>
      <c r="Q31">
        <v>10</v>
      </c>
      <c r="R31" t="s">
        <v>94</v>
      </c>
      <c r="S31" t="s">
        <v>97</v>
      </c>
      <c r="T31">
        <v>19</v>
      </c>
      <c r="U31" t="s">
        <v>105</v>
      </c>
      <c r="V31">
        <v>20</v>
      </c>
      <c r="W31" t="s">
        <v>94</v>
      </c>
      <c r="X31">
        <v>20</v>
      </c>
      <c r="Y31" t="s">
        <v>99</v>
      </c>
      <c r="Z31">
        <f/>
        <v>0</v>
      </c>
      <c r="AC31" t="s">
        <v>21</v>
      </c>
    </row>
    <row r="32" spans="1:29">
      <c r="A32">
        <v>344783</v>
      </c>
      <c r="B32">
        <v>1255059849</v>
      </c>
      <c r="C32" t="s">
        <v>87</v>
      </c>
      <c r="D32">
        <v>1104</v>
      </c>
      <c r="E32" t="s">
        <v>89</v>
      </c>
      <c r="F32">
        <v>96</v>
      </c>
      <c r="G32" s="2">
        <v>41877</v>
      </c>
      <c r="H32" s="2">
        <v>-0.4409722222222222</v>
      </c>
      <c r="I32" t="s">
        <v>90</v>
      </c>
      <c r="J32" t="s">
        <v>91</v>
      </c>
      <c r="K32" t="s">
        <v>129</v>
      </c>
      <c r="L32" t="s">
        <v>105</v>
      </c>
      <c r="M32">
        <v>23</v>
      </c>
      <c r="N32" t="s">
        <v>94</v>
      </c>
      <c r="Q32">
        <v>10</v>
      </c>
      <c r="R32" t="s">
        <v>94</v>
      </c>
      <c r="S32" t="s">
        <v>97</v>
      </c>
      <c r="T32">
        <v>14</v>
      </c>
      <c r="U32" t="s">
        <v>105</v>
      </c>
      <c r="V32">
        <v>23</v>
      </c>
      <c r="W32" t="s">
        <v>94</v>
      </c>
      <c r="X32">
        <v>23</v>
      </c>
      <c r="Y32" t="s">
        <v>99</v>
      </c>
      <c r="Z32">
        <f/>
        <v>0</v>
      </c>
      <c r="AC32" t="s">
        <v>21</v>
      </c>
    </row>
    <row r="33" spans="1:29">
      <c r="A33">
        <v>344825</v>
      </c>
      <c r="B33">
        <v>1255059849</v>
      </c>
      <c r="C33" t="s">
        <v>87</v>
      </c>
      <c r="D33">
        <v>1105</v>
      </c>
      <c r="E33" t="s">
        <v>88</v>
      </c>
      <c r="F33">
        <v>97</v>
      </c>
      <c r="G33" s="2">
        <v>41878</v>
      </c>
      <c r="H33" s="2">
        <v>-0.1736111111111112</v>
      </c>
      <c r="I33" t="s">
        <v>90</v>
      </c>
      <c r="J33" t="s">
        <v>91</v>
      </c>
      <c r="K33" t="s">
        <v>129</v>
      </c>
      <c r="L33" t="s">
        <v>105</v>
      </c>
      <c r="M33">
        <v>16</v>
      </c>
      <c r="N33" t="s">
        <v>94</v>
      </c>
      <c r="Q33">
        <v>10</v>
      </c>
      <c r="R33" t="s">
        <v>94</v>
      </c>
      <c r="S33" t="s">
        <v>97</v>
      </c>
      <c r="T33">
        <v>17</v>
      </c>
      <c r="U33" t="s">
        <v>105</v>
      </c>
      <c r="V33">
        <v>16</v>
      </c>
      <c r="W33" t="s">
        <v>94</v>
      </c>
      <c r="X33">
        <v>16</v>
      </c>
      <c r="Y33" t="s">
        <v>99</v>
      </c>
      <c r="Z33">
        <f/>
        <v>0</v>
      </c>
      <c r="AC33" t="s">
        <v>21</v>
      </c>
    </row>
    <row r="34" spans="1:29">
      <c r="A34">
        <v>344867</v>
      </c>
      <c r="B34">
        <v>1255059849</v>
      </c>
      <c r="C34" t="s">
        <v>87</v>
      </c>
      <c r="D34">
        <v>1104</v>
      </c>
      <c r="E34" t="s">
        <v>89</v>
      </c>
      <c r="F34">
        <v>97</v>
      </c>
      <c r="G34" s="2">
        <v>41878</v>
      </c>
      <c r="H34" s="2">
        <v>-0.2256944444444444</v>
      </c>
      <c r="I34" t="s">
        <v>90</v>
      </c>
      <c r="J34" t="s">
        <v>91</v>
      </c>
      <c r="K34" t="s">
        <v>129</v>
      </c>
      <c r="L34" t="s">
        <v>105</v>
      </c>
      <c r="M34">
        <v>68</v>
      </c>
      <c r="N34" t="s">
        <v>94</v>
      </c>
      <c r="Q34">
        <v>10</v>
      </c>
      <c r="R34" t="s">
        <v>94</v>
      </c>
      <c r="S34" t="s">
        <v>97</v>
      </c>
      <c r="T34">
        <v>18</v>
      </c>
      <c r="U34" t="s">
        <v>105</v>
      </c>
      <c r="V34">
        <v>68</v>
      </c>
      <c r="W34" t="s">
        <v>94</v>
      </c>
      <c r="X34">
        <v>68</v>
      </c>
      <c r="Y34" t="s">
        <v>99</v>
      </c>
      <c r="Z34">
        <f/>
        <v>0</v>
      </c>
      <c r="AC34" t="s">
        <v>21</v>
      </c>
    </row>
    <row r="35" spans="1:29">
      <c r="A35">
        <v>344909</v>
      </c>
      <c r="B35">
        <v>1255059849</v>
      </c>
      <c r="C35" t="s">
        <v>87</v>
      </c>
      <c r="D35">
        <v>1105</v>
      </c>
      <c r="E35" t="s">
        <v>88</v>
      </c>
      <c r="F35">
        <v>98</v>
      </c>
      <c r="G35" s="2">
        <v>41886</v>
      </c>
      <c r="H35" s="2">
        <v>-0.2465277777777778</v>
      </c>
      <c r="I35" t="s">
        <v>90</v>
      </c>
      <c r="J35" t="s">
        <v>91</v>
      </c>
      <c r="K35" t="s">
        <v>129</v>
      </c>
      <c r="L35" t="s">
        <v>105</v>
      </c>
      <c r="M35">
        <v>19</v>
      </c>
      <c r="N35" t="s">
        <v>94</v>
      </c>
      <c r="Q35">
        <v>10</v>
      </c>
      <c r="R35" t="s">
        <v>94</v>
      </c>
      <c r="S35" t="s">
        <v>97</v>
      </c>
      <c r="T35">
        <v>19</v>
      </c>
      <c r="U35" t="s">
        <v>105</v>
      </c>
      <c r="V35">
        <v>19</v>
      </c>
      <c r="W35" t="s">
        <v>94</v>
      </c>
      <c r="X35">
        <v>19</v>
      </c>
      <c r="Y35" t="s">
        <v>99</v>
      </c>
      <c r="Z35">
        <f/>
        <v>0</v>
      </c>
      <c r="AC35" t="s">
        <v>21</v>
      </c>
    </row>
    <row r="36" spans="1:29">
      <c r="A36">
        <v>344951</v>
      </c>
      <c r="B36">
        <v>1255059849</v>
      </c>
      <c r="C36" t="s">
        <v>87</v>
      </c>
      <c r="D36">
        <v>1105</v>
      </c>
      <c r="E36" t="s">
        <v>88</v>
      </c>
      <c r="F36">
        <v>99</v>
      </c>
      <c r="G36" s="2">
        <v>41892</v>
      </c>
      <c r="H36" s="2">
        <v>-0.8159722222222222</v>
      </c>
      <c r="I36" t="s">
        <v>90</v>
      </c>
      <c r="J36" t="s">
        <v>91</v>
      </c>
      <c r="K36" t="s">
        <v>129</v>
      </c>
      <c r="L36" t="s">
        <v>105</v>
      </c>
      <c r="M36">
        <v>20</v>
      </c>
      <c r="N36" t="s">
        <v>94</v>
      </c>
      <c r="Q36">
        <v>10</v>
      </c>
      <c r="R36" t="s">
        <v>94</v>
      </c>
      <c r="S36" t="s">
        <v>97</v>
      </c>
      <c r="T36">
        <v>19</v>
      </c>
      <c r="U36" t="s">
        <v>105</v>
      </c>
      <c r="V36">
        <v>20</v>
      </c>
      <c r="W36" t="s">
        <v>94</v>
      </c>
      <c r="X36">
        <v>20</v>
      </c>
      <c r="Y36" t="s">
        <v>99</v>
      </c>
      <c r="Z36">
        <f/>
        <v>0</v>
      </c>
      <c r="AC36" t="s">
        <v>21</v>
      </c>
    </row>
    <row r="37" spans="1:29">
      <c r="A37">
        <v>344993</v>
      </c>
      <c r="B37">
        <v>1255059849</v>
      </c>
      <c r="C37" t="s">
        <v>87</v>
      </c>
      <c r="D37">
        <v>1104</v>
      </c>
      <c r="E37" t="s">
        <v>89</v>
      </c>
      <c r="F37">
        <v>100</v>
      </c>
      <c r="G37" s="2">
        <v>41911</v>
      </c>
      <c r="H37" s="2">
        <v>-0.4826388888888888</v>
      </c>
      <c r="I37" t="s">
        <v>90</v>
      </c>
      <c r="J37" t="s">
        <v>91</v>
      </c>
      <c r="K37" t="s">
        <v>129</v>
      </c>
      <c r="L37" t="s">
        <v>105</v>
      </c>
      <c r="M37">
        <v>51</v>
      </c>
      <c r="N37" t="s">
        <v>94</v>
      </c>
      <c r="Q37">
        <v>10</v>
      </c>
      <c r="R37" t="s">
        <v>94</v>
      </c>
      <c r="S37" t="s">
        <v>97</v>
      </c>
      <c r="T37">
        <v>19</v>
      </c>
      <c r="U37" t="s">
        <v>105</v>
      </c>
      <c r="V37">
        <v>51</v>
      </c>
      <c r="W37" t="s">
        <v>94</v>
      </c>
      <c r="X37">
        <v>51</v>
      </c>
      <c r="Y37" t="s">
        <v>99</v>
      </c>
      <c r="Z37">
        <f/>
        <v>0</v>
      </c>
      <c r="AC37" t="s">
        <v>21</v>
      </c>
    </row>
    <row r="38" spans="1:29">
      <c r="A38">
        <v>345035</v>
      </c>
      <c r="B38">
        <v>1255059849</v>
      </c>
      <c r="C38" t="s">
        <v>87</v>
      </c>
      <c r="D38">
        <v>1104</v>
      </c>
      <c r="E38" t="s">
        <v>89</v>
      </c>
      <c r="F38">
        <v>101</v>
      </c>
      <c r="G38" s="2">
        <v>41913</v>
      </c>
      <c r="H38" s="2">
        <v>-0.1423611111111112</v>
      </c>
      <c r="I38" t="s">
        <v>90</v>
      </c>
      <c r="J38" t="s">
        <v>91</v>
      </c>
      <c r="K38" t="s">
        <v>129</v>
      </c>
      <c r="L38" t="s">
        <v>105</v>
      </c>
      <c r="M38">
        <v>75</v>
      </c>
      <c r="N38" t="s">
        <v>94</v>
      </c>
      <c r="Q38">
        <v>10</v>
      </c>
      <c r="R38" t="s">
        <v>94</v>
      </c>
      <c r="S38" t="s">
        <v>97</v>
      </c>
      <c r="T38">
        <v>17</v>
      </c>
      <c r="U38" t="s">
        <v>105</v>
      </c>
      <c r="V38">
        <v>75</v>
      </c>
      <c r="W38" t="s">
        <v>94</v>
      </c>
      <c r="X38">
        <v>75</v>
      </c>
      <c r="Y38" t="s">
        <v>99</v>
      </c>
      <c r="Z38">
        <f/>
        <v>0</v>
      </c>
      <c r="AC38" t="s">
        <v>21</v>
      </c>
    </row>
    <row r="39" spans="1:29">
      <c r="A39">
        <v>404768</v>
      </c>
      <c r="B39">
        <v>1255059849</v>
      </c>
      <c r="C39" t="s">
        <v>87</v>
      </c>
      <c r="D39">
        <v>1105</v>
      </c>
      <c r="E39" t="s">
        <v>88</v>
      </c>
      <c r="F39">
        <v>102</v>
      </c>
      <c r="G39" s="2">
        <v>42129</v>
      </c>
      <c r="H39" s="2">
        <v>-0.4756944444444444</v>
      </c>
      <c r="I39" t="s">
        <v>90</v>
      </c>
      <c r="J39" t="s">
        <v>91</v>
      </c>
      <c r="K39" t="s">
        <v>129</v>
      </c>
      <c r="L39" t="s">
        <v>105</v>
      </c>
      <c r="M39">
        <v>0.1400000005960464</v>
      </c>
      <c r="N39" t="s">
        <v>94</v>
      </c>
      <c r="Q39">
        <v>10</v>
      </c>
      <c r="R39" t="s">
        <v>94</v>
      </c>
      <c r="S39" t="s">
        <v>98</v>
      </c>
      <c r="T39">
        <v>13</v>
      </c>
      <c r="V39">
        <v>0.1400000005960464</v>
      </c>
      <c r="W39" t="s">
        <v>94</v>
      </c>
      <c r="X39">
        <v>0.1400000005960464</v>
      </c>
      <c r="Y39" t="s">
        <v>99</v>
      </c>
      <c r="Z39">
        <f/>
        <v>0</v>
      </c>
      <c r="AC39" t="s">
        <v>21</v>
      </c>
    </row>
    <row r="40" spans="1:29">
      <c r="A40">
        <v>404726</v>
      </c>
      <c r="B40">
        <v>1255059849</v>
      </c>
      <c r="C40" t="s">
        <v>87</v>
      </c>
      <c r="D40">
        <v>1104</v>
      </c>
      <c r="E40" t="s">
        <v>89</v>
      </c>
      <c r="F40">
        <v>102</v>
      </c>
      <c r="G40" s="2">
        <v>42129.52430555555</v>
      </c>
      <c r="I40" t="s">
        <v>90</v>
      </c>
      <c r="J40" t="s">
        <v>91</v>
      </c>
      <c r="K40" t="s">
        <v>129</v>
      </c>
      <c r="L40" t="s">
        <v>105</v>
      </c>
      <c r="M40">
        <v>25</v>
      </c>
      <c r="N40" t="s">
        <v>94</v>
      </c>
      <c r="Q40">
        <v>10</v>
      </c>
      <c r="R40" t="s">
        <v>94</v>
      </c>
      <c r="S40" t="s">
        <v>98</v>
      </c>
      <c r="V40">
        <v>25</v>
      </c>
      <c r="W40" t="s">
        <v>94</v>
      </c>
      <c r="X40">
        <v>25</v>
      </c>
      <c r="Y40" t="s">
        <v>99</v>
      </c>
      <c r="Z40">
        <f/>
        <v>0</v>
      </c>
      <c r="AA40" t="s">
        <v>103</v>
      </c>
      <c r="AC40" t="s">
        <v>21</v>
      </c>
    </row>
    <row r="41" spans="1:29">
      <c r="A41">
        <v>404802</v>
      </c>
      <c r="B41">
        <v>1255059849</v>
      </c>
      <c r="C41" t="s">
        <v>87</v>
      </c>
      <c r="D41">
        <v>1104</v>
      </c>
      <c r="E41" t="s">
        <v>89</v>
      </c>
      <c r="F41">
        <v>103</v>
      </c>
      <c r="G41" s="2">
        <v>42131</v>
      </c>
      <c r="H41" s="2">
        <v>-0.1076388888888888</v>
      </c>
      <c r="I41" t="s">
        <v>90</v>
      </c>
      <c r="J41" t="s">
        <v>91</v>
      </c>
      <c r="K41" t="s">
        <v>129</v>
      </c>
      <c r="L41" t="s">
        <v>105</v>
      </c>
      <c r="M41">
        <v>41</v>
      </c>
      <c r="N41" t="s">
        <v>94</v>
      </c>
      <c r="Q41">
        <v>10</v>
      </c>
      <c r="R41" t="s">
        <v>94</v>
      </c>
      <c r="S41" t="s">
        <v>98</v>
      </c>
      <c r="T41">
        <v>38</v>
      </c>
      <c r="V41">
        <v>41</v>
      </c>
      <c r="W41" t="s">
        <v>94</v>
      </c>
      <c r="X41">
        <v>41</v>
      </c>
      <c r="Y41" t="s">
        <v>99</v>
      </c>
      <c r="Z41">
        <f/>
        <v>0</v>
      </c>
      <c r="AA41" t="s">
        <v>102</v>
      </c>
      <c r="AC41" t="s">
        <v>21</v>
      </c>
    </row>
    <row r="42" spans="1:29">
      <c r="A42">
        <v>404895</v>
      </c>
      <c r="B42">
        <v>1255059849</v>
      </c>
      <c r="C42" t="s">
        <v>87</v>
      </c>
      <c r="D42">
        <v>1104</v>
      </c>
      <c r="E42" t="s">
        <v>89</v>
      </c>
      <c r="F42">
        <v>104</v>
      </c>
      <c r="G42" s="2">
        <v>42133</v>
      </c>
      <c r="H42" s="2">
        <v>-0.3368055555555556</v>
      </c>
      <c r="I42" t="s">
        <v>90</v>
      </c>
      <c r="J42" t="s">
        <v>91</v>
      </c>
      <c r="K42" t="s">
        <v>129</v>
      </c>
      <c r="L42" t="s">
        <v>105</v>
      </c>
      <c r="M42">
        <v>93</v>
      </c>
      <c r="N42" t="s">
        <v>94</v>
      </c>
      <c r="Q42">
        <v>10</v>
      </c>
      <c r="R42" t="s">
        <v>94</v>
      </c>
      <c r="S42" t="s">
        <v>98</v>
      </c>
      <c r="T42">
        <v>19</v>
      </c>
      <c r="V42">
        <v>93</v>
      </c>
      <c r="W42" t="s">
        <v>94</v>
      </c>
      <c r="X42">
        <v>93</v>
      </c>
      <c r="Y42" t="s">
        <v>99</v>
      </c>
      <c r="Z42">
        <f/>
        <v>0</v>
      </c>
      <c r="AC42" t="s">
        <v>21</v>
      </c>
    </row>
    <row r="43" spans="1:29">
      <c r="A43">
        <v>404959</v>
      </c>
      <c r="B43">
        <v>1255059849</v>
      </c>
      <c r="C43" t="s">
        <v>87</v>
      </c>
      <c r="D43">
        <v>1104</v>
      </c>
      <c r="E43" t="s">
        <v>89</v>
      </c>
      <c r="F43">
        <v>103</v>
      </c>
      <c r="G43" s="2">
        <v>42131</v>
      </c>
      <c r="H43" s="2">
        <v>-0.1076388888888888</v>
      </c>
      <c r="I43" t="s">
        <v>90</v>
      </c>
      <c r="J43" t="s">
        <v>91</v>
      </c>
      <c r="K43" t="s">
        <v>129</v>
      </c>
      <c r="L43" t="s">
        <v>105</v>
      </c>
      <c r="M43">
        <v>47</v>
      </c>
      <c r="N43" t="s">
        <v>94</v>
      </c>
      <c r="Q43">
        <v>10</v>
      </c>
      <c r="R43" t="s">
        <v>94</v>
      </c>
      <c r="S43" t="s">
        <v>98</v>
      </c>
      <c r="T43">
        <v>38</v>
      </c>
      <c r="V43">
        <v>47</v>
      </c>
      <c r="W43" t="s">
        <v>94</v>
      </c>
      <c r="X43">
        <v>47</v>
      </c>
      <c r="Y43" t="s">
        <v>99</v>
      </c>
      <c r="Z43">
        <f/>
        <v>0</v>
      </c>
      <c r="AA43" t="s">
        <v>102</v>
      </c>
      <c r="AC43" t="s">
        <v>21</v>
      </c>
    </row>
    <row r="44" spans="1:29">
      <c r="A44">
        <v>405001</v>
      </c>
      <c r="B44">
        <v>1255059849</v>
      </c>
      <c r="C44" t="s">
        <v>87</v>
      </c>
      <c r="D44">
        <v>1104</v>
      </c>
      <c r="E44" t="s">
        <v>89</v>
      </c>
      <c r="F44">
        <v>103</v>
      </c>
      <c r="G44" s="2">
        <v>42132</v>
      </c>
      <c r="H44" s="2">
        <v>-0.4166666666666666</v>
      </c>
      <c r="I44" t="s">
        <v>90</v>
      </c>
      <c r="J44" t="s">
        <v>91</v>
      </c>
      <c r="K44" t="s">
        <v>129</v>
      </c>
      <c r="L44" t="s">
        <v>105</v>
      </c>
      <c r="M44">
        <v>2.789999961853027</v>
      </c>
      <c r="N44" t="s">
        <v>94</v>
      </c>
      <c r="O44" t="s">
        <v>96</v>
      </c>
      <c r="Q44">
        <v>0.03999999910593033</v>
      </c>
      <c r="R44" t="s">
        <v>94</v>
      </c>
      <c r="S44" t="s">
        <v>98</v>
      </c>
      <c r="V44">
        <v>2.789999961853027</v>
      </c>
      <c r="W44" t="s">
        <v>94</v>
      </c>
      <c r="X44">
        <v>2.789999961853027</v>
      </c>
      <c r="Y44" t="s">
        <v>99</v>
      </c>
      <c r="Z44">
        <f/>
        <v>0</v>
      </c>
      <c r="AA44" t="s">
        <v>102</v>
      </c>
      <c r="AC44" t="s">
        <v>21</v>
      </c>
    </row>
    <row r="45" spans="1:29">
      <c r="A45">
        <v>405018</v>
      </c>
      <c r="B45">
        <v>1255059849</v>
      </c>
      <c r="C45" t="s">
        <v>87</v>
      </c>
      <c r="D45">
        <v>1105</v>
      </c>
      <c r="E45" t="s">
        <v>88</v>
      </c>
      <c r="F45">
        <v>104</v>
      </c>
      <c r="G45" s="2">
        <v>42133</v>
      </c>
      <c r="H45" s="2">
        <v>-0.3263888888888888</v>
      </c>
      <c r="I45" t="s">
        <v>90</v>
      </c>
      <c r="J45" t="s">
        <v>91</v>
      </c>
      <c r="K45" t="s">
        <v>129</v>
      </c>
      <c r="L45" t="s">
        <v>105</v>
      </c>
      <c r="M45">
        <v>0.1099999994039536</v>
      </c>
      <c r="N45" t="s">
        <v>94</v>
      </c>
      <c r="Q45">
        <v>10</v>
      </c>
      <c r="R45" t="s">
        <v>94</v>
      </c>
      <c r="S45" t="s">
        <v>98</v>
      </c>
      <c r="T45">
        <v>15</v>
      </c>
      <c r="V45">
        <v>0.1099999994039536</v>
      </c>
      <c r="W45" t="s">
        <v>94</v>
      </c>
      <c r="X45">
        <v>0.1099999994039536</v>
      </c>
      <c r="Y45" t="s">
        <v>99</v>
      </c>
      <c r="Z45">
        <f/>
        <v>0</v>
      </c>
      <c r="AC45" t="s">
        <v>21</v>
      </c>
    </row>
    <row r="46" spans="1:29">
      <c r="A46">
        <v>405060</v>
      </c>
      <c r="B46">
        <v>1255059849</v>
      </c>
      <c r="C46" t="s">
        <v>87</v>
      </c>
      <c r="D46">
        <v>1104</v>
      </c>
      <c r="E46" t="s">
        <v>89</v>
      </c>
      <c r="F46">
        <v>105</v>
      </c>
      <c r="G46" s="2">
        <v>42142</v>
      </c>
      <c r="H46" s="2">
        <v>-0.07291666666666663</v>
      </c>
      <c r="I46" t="s">
        <v>90</v>
      </c>
      <c r="J46" t="s">
        <v>91</v>
      </c>
      <c r="K46" t="s">
        <v>129</v>
      </c>
      <c r="L46" t="s">
        <v>105</v>
      </c>
      <c r="M46">
        <v>19</v>
      </c>
      <c r="N46" t="s">
        <v>94</v>
      </c>
      <c r="Q46">
        <v>10</v>
      </c>
      <c r="R46" t="s">
        <v>94</v>
      </c>
      <c r="S46" t="s">
        <v>98</v>
      </c>
      <c r="T46">
        <v>19</v>
      </c>
      <c r="V46">
        <v>19</v>
      </c>
      <c r="W46" t="s">
        <v>94</v>
      </c>
      <c r="X46">
        <v>19</v>
      </c>
      <c r="Y46" t="s">
        <v>99</v>
      </c>
      <c r="Z46">
        <f/>
        <v>0</v>
      </c>
      <c r="AC46" t="s">
        <v>21</v>
      </c>
    </row>
    <row r="47" spans="1:29">
      <c r="A47">
        <v>405124</v>
      </c>
      <c r="B47">
        <v>1255059849</v>
      </c>
      <c r="C47" t="s">
        <v>87</v>
      </c>
      <c r="D47">
        <v>1105</v>
      </c>
      <c r="E47" t="s">
        <v>88</v>
      </c>
      <c r="F47">
        <v>105</v>
      </c>
      <c r="G47" s="2">
        <v>42142</v>
      </c>
      <c r="H47" s="2">
        <v>-0.0625</v>
      </c>
      <c r="I47" t="s">
        <v>90</v>
      </c>
      <c r="J47" t="s">
        <v>91</v>
      </c>
      <c r="K47" t="s">
        <v>129</v>
      </c>
      <c r="L47" t="s">
        <v>105</v>
      </c>
      <c r="M47">
        <v>20</v>
      </c>
      <c r="N47" t="s">
        <v>94</v>
      </c>
      <c r="Q47">
        <v>10</v>
      </c>
      <c r="R47" t="s">
        <v>94</v>
      </c>
      <c r="S47" t="s">
        <v>98</v>
      </c>
      <c r="T47">
        <v>19</v>
      </c>
      <c r="V47">
        <v>20</v>
      </c>
      <c r="W47" t="s">
        <v>94</v>
      </c>
      <c r="X47">
        <v>20</v>
      </c>
      <c r="Y47" t="s">
        <v>99</v>
      </c>
      <c r="Z47">
        <f/>
        <v>0</v>
      </c>
      <c r="AC47" t="s">
        <v>21</v>
      </c>
    </row>
    <row r="48" spans="1:29">
      <c r="A48">
        <v>405166</v>
      </c>
      <c r="B48">
        <v>1255059849</v>
      </c>
      <c r="C48" t="s">
        <v>87</v>
      </c>
      <c r="D48">
        <v>1105</v>
      </c>
      <c r="E48" t="s">
        <v>88</v>
      </c>
      <c r="F48">
        <v>106</v>
      </c>
      <c r="G48" s="2">
        <v>42146</v>
      </c>
      <c r="H48" s="2">
        <v>-0.8506944444444444</v>
      </c>
      <c r="I48" t="s">
        <v>90</v>
      </c>
      <c r="J48" t="s">
        <v>91</v>
      </c>
      <c r="K48" t="s">
        <v>129</v>
      </c>
      <c r="L48" t="s">
        <v>105</v>
      </c>
      <c r="M48">
        <v>20</v>
      </c>
      <c r="N48" t="s">
        <v>94</v>
      </c>
      <c r="Q48">
        <v>10</v>
      </c>
      <c r="R48" t="s">
        <v>94</v>
      </c>
      <c r="S48" t="s">
        <v>98</v>
      </c>
      <c r="T48">
        <v>12</v>
      </c>
      <c r="V48">
        <v>20</v>
      </c>
      <c r="W48" t="s">
        <v>94</v>
      </c>
      <c r="X48">
        <v>20</v>
      </c>
      <c r="Y48" t="s">
        <v>99</v>
      </c>
      <c r="Z48">
        <f/>
        <v>0</v>
      </c>
      <c r="AC48" t="s">
        <v>21</v>
      </c>
    </row>
    <row r="49" spans="1:29">
      <c r="A49">
        <v>405209</v>
      </c>
      <c r="B49">
        <v>1255059849</v>
      </c>
      <c r="C49" t="s">
        <v>87</v>
      </c>
      <c r="D49">
        <v>1104</v>
      </c>
      <c r="E49" t="s">
        <v>89</v>
      </c>
      <c r="F49">
        <v>107</v>
      </c>
      <c r="G49" s="2">
        <v>42146</v>
      </c>
      <c r="H49" s="2">
        <v>-0.2222222222222222</v>
      </c>
      <c r="I49" t="s">
        <v>90</v>
      </c>
      <c r="J49" t="s">
        <v>91</v>
      </c>
      <c r="K49" t="s">
        <v>129</v>
      </c>
      <c r="L49" t="s">
        <v>105</v>
      </c>
      <c r="M49">
        <v>27</v>
      </c>
      <c r="N49" t="s">
        <v>94</v>
      </c>
      <c r="Q49">
        <v>10</v>
      </c>
      <c r="R49" t="s">
        <v>94</v>
      </c>
      <c r="S49" t="s">
        <v>98</v>
      </c>
      <c r="T49">
        <v>17</v>
      </c>
      <c r="V49">
        <v>27</v>
      </c>
      <c r="W49" t="s">
        <v>94</v>
      </c>
      <c r="X49">
        <v>27</v>
      </c>
      <c r="Y49" t="s">
        <v>99</v>
      </c>
      <c r="Z49">
        <f/>
        <v>0</v>
      </c>
      <c r="AC49" t="s">
        <v>21</v>
      </c>
    </row>
    <row r="50" spans="1:29">
      <c r="A50">
        <v>405251</v>
      </c>
      <c r="B50">
        <v>1255059849</v>
      </c>
      <c r="C50" t="s">
        <v>87</v>
      </c>
      <c r="D50">
        <v>1105</v>
      </c>
      <c r="E50" t="s">
        <v>88</v>
      </c>
      <c r="F50">
        <v>107</v>
      </c>
      <c r="G50" s="2">
        <v>42146</v>
      </c>
      <c r="H50" s="2">
        <v>-0.1423611111111112</v>
      </c>
      <c r="I50" t="s">
        <v>90</v>
      </c>
      <c r="J50" t="s">
        <v>91</v>
      </c>
      <c r="K50" t="s">
        <v>129</v>
      </c>
      <c r="L50" t="s">
        <v>105</v>
      </c>
      <c r="M50">
        <v>22</v>
      </c>
      <c r="N50" t="s">
        <v>94</v>
      </c>
      <c r="Q50">
        <v>10</v>
      </c>
      <c r="R50" t="s">
        <v>94</v>
      </c>
      <c r="S50" t="s">
        <v>98</v>
      </c>
      <c r="T50">
        <v>19</v>
      </c>
      <c r="V50">
        <v>22</v>
      </c>
      <c r="W50" t="s">
        <v>94</v>
      </c>
      <c r="X50">
        <v>22</v>
      </c>
      <c r="Y50" t="s">
        <v>99</v>
      </c>
      <c r="Z50">
        <f/>
        <v>0</v>
      </c>
      <c r="AC50" t="s">
        <v>21</v>
      </c>
    </row>
    <row r="51" spans="1:29">
      <c r="A51">
        <v>405293</v>
      </c>
      <c r="B51">
        <v>1255059849</v>
      </c>
      <c r="C51" t="s">
        <v>87</v>
      </c>
      <c r="D51">
        <v>1105</v>
      </c>
      <c r="E51" t="s">
        <v>88</v>
      </c>
      <c r="F51">
        <v>110</v>
      </c>
      <c r="G51" s="2">
        <v>42159</v>
      </c>
      <c r="H51" s="2">
        <v>-0.06597222222222221</v>
      </c>
      <c r="I51" t="s">
        <v>90</v>
      </c>
      <c r="J51" t="s">
        <v>91</v>
      </c>
      <c r="K51" t="s">
        <v>129</v>
      </c>
      <c r="L51" t="s">
        <v>105</v>
      </c>
      <c r="M51">
        <v>73</v>
      </c>
      <c r="N51" t="s">
        <v>94</v>
      </c>
      <c r="Q51">
        <v>10</v>
      </c>
      <c r="R51" t="s">
        <v>94</v>
      </c>
      <c r="S51" t="s">
        <v>98</v>
      </c>
      <c r="T51">
        <v>8</v>
      </c>
      <c r="V51">
        <v>73</v>
      </c>
      <c r="W51" t="s">
        <v>94</v>
      </c>
      <c r="X51">
        <v>73</v>
      </c>
      <c r="Y51" t="s">
        <v>99</v>
      </c>
      <c r="Z51">
        <f/>
        <v>0</v>
      </c>
      <c r="AC51" t="s">
        <v>21</v>
      </c>
    </row>
    <row r="52" spans="1:29">
      <c r="A52">
        <v>405347</v>
      </c>
      <c r="B52">
        <v>1255059849</v>
      </c>
      <c r="C52" t="s">
        <v>87</v>
      </c>
      <c r="D52">
        <v>1105</v>
      </c>
      <c r="E52" t="s">
        <v>88</v>
      </c>
      <c r="F52">
        <v>112</v>
      </c>
      <c r="G52" s="2">
        <v>42179</v>
      </c>
      <c r="H52" s="2">
        <v>-0.3090277777777778</v>
      </c>
      <c r="I52" t="s">
        <v>90</v>
      </c>
      <c r="J52" t="s">
        <v>91</v>
      </c>
      <c r="K52" t="s">
        <v>129</v>
      </c>
      <c r="L52" t="s">
        <v>105</v>
      </c>
      <c r="M52">
        <v>0.3700000047683716</v>
      </c>
      <c r="N52" t="s">
        <v>94</v>
      </c>
      <c r="Q52">
        <v>10</v>
      </c>
      <c r="R52" t="s">
        <v>94</v>
      </c>
      <c r="S52" t="s">
        <v>98</v>
      </c>
      <c r="T52">
        <v>19</v>
      </c>
      <c r="V52">
        <v>0.3700000047683716</v>
      </c>
      <c r="W52" t="s">
        <v>94</v>
      </c>
      <c r="X52">
        <v>0.3700000047683716</v>
      </c>
      <c r="Y52" t="s">
        <v>99</v>
      </c>
      <c r="Z52">
        <f/>
        <v>0</v>
      </c>
      <c r="AC52" t="s">
        <v>21</v>
      </c>
    </row>
    <row r="53" spans="1:29">
      <c r="A53">
        <v>405389</v>
      </c>
      <c r="B53">
        <v>1255059849</v>
      </c>
      <c r="C53" t="s">
        <v>87</v>
      </c>
      <c r="D53">
        <v>1105</v>
      </c>
      <c r="E53" t="s">
        <v>88</v>
      </c>
      <c r="F53">
        <v>114</v>
      </c>
      <c r="G53" s="2">
        <v>42193</v>
      </c>
      <c r="H53" s="2">
        <v>-0.4236111111111112</v>
      </c>
      <c r="I53" t="s">
        <v>90</v>
      </c>
      <c r="J53" t="s">
        <v>91</v>
      </c>
      <c r="K53" t="s">
        <v>129</v>
      </c>
      <c r="L53" t="s">
        <v>105</v>
      </c>
      <c r="M53">
        <v>18</v>
      </c>
      <c r="N53" t="s">
        <v>94</v>
      </c>
      <c r="Q53">
        <v>10</v>
      </c>
      <c r="R53" t="s">
        <v>94</v>
      </c>
      <c r="S53" t="s">
        <v>98</v>
      </c>
      <c r="T53">
        <v>19</v>
      </c>
      <c r="V53">
        <v>18</v>
      </c>
      <c r="W53" t="s">
        <v>94</v>
      </c>
      <c r="X53">
        <v>18</v>
      </c>
      <c r="Y53" t="s">
        <v>99</v>
      </c>
      <c r="Z53">
        <f/>
        <v>0</v>
      </c>
      <c r="AC53" t="s">
        <v>21</v>
      </c>
    </row>
    <row r="54" spans="1:29">
      <c r="A54">
        <v>405589</v>
      </c>
      <c r="B54">
        <v>1255059849</v>
      </c>
      <c r="C54" t="s">
        <v>87</v>
      </c>
      <c r="D54">
        <v>1105</v>
      </c>
      <c r="E54" t="s">
        <v>88</v>
      </c>
      <c r="F54">
        <v>115</v>
      </c>
      <c r="G54" s="2">
        <v>42225.86111111111</v>
      </c>
      <c r="H54" s="2">
        <v>42225.86111111111</v>
      </c>
      <c r="I54" t="s">
        <v>90</v>
      </c>
      <c r="J54" t="s">
        <v>91</v>
      </c>
      <c r="K54" t="s">
        <v>129</v>
      </c>
      <c r="L54" t="s">
        <v>105</v>
      </c>
      <c r="M54">
        <v>1.019999980926514</v>
      </c>
      <c r="N54" t="s">
        <v>94</v>
      </c>
      <c r="Q54">
        <v>0.01999999955296516</v>
      </c>
      <c r="R54" t="s">
        <v>94</v>
      </c>
      <c r="S54" t="s">
        <v>98</v>
      </c>
      <c r="T54">
        <v>19</v>
      </c>
      <c r="V54">
        <v>1.019999980926514</v>
      </c>
      <c r="W54" t="s">
        <v>94</v>
      </c>
      <c r="X54">
        <v>1.019999980926514</v>
      </c>
      <c r="Y54" t="s">
        <v>99</v>
      </c>
      <c r="Z54">
        <f/>
        <v>0</v>
      </c>
      <c r="AC54" t="s">
        <v>21</v>
      </c>
    </row>
    <row r="55" spans="1:29">
      <c r="A55">
        <v>405631</v>
      </c>
      <c r="B55">
        <v>1255059849</v>
      </c>
      <c r="C55" t="s">
        <v>87</v>
      </c>
      <c r="D55">
        <v>1105</v>
      </c>
      <c r="E55" t="s">
        <v>88</v>
      </c>
      <c r="F55">
        <v>116</v>
      </c>
      <c r="G55" s="2">
        <v>42232</v>
      </c>
      <c r="H55" s="2">
        <v>-0.9791666666666666</v>
      </c>
      <c r="I55" t="s">
        <v>90</v>
      </c>
      <c r="J55" t="s">
        <v>91</v>
      </c>
      <c r="K55" t="s">
        <v>129</v>
      </c>
      <c r="L55" t="s">
        <v>105</v>
      </c>
      <c r="M55">
        <v>57</v>
      </c>
      <c r="N55" t="s">
        <v>94</v>
      </c>
      <c r="Q55">
        <v>10</v>
      </c>
      <c r="R55" t="s">
        <v>94</v>
      </c>
      <c r="S55" t="s">
        <v>98</v>
      </c>
      <c r="T55">
        <v>19</v>
      </c>
      <c r="V55">
        <v>57</v>
      </c>
      <c r="W55" t="s">
        <v>94</v>
      </c>
      <c r="X55">
        <v>57</v>
      </c>
      <c r="Y55" t="s">
        <v>99</v>
      </c>
      <c r="Z55">
        <f/>
        <v>0</v>
      </c>
      <c r="AC55" t="s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C2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51268</v>
      </c>
      <c r="B2">
        <v>1255059849</v>
      </c>
      <c r="C2" t="s">
        <v>87</v>
      </c>
      <c r="D2">
        <v>1105</v>
      </c>
      <c r="E2" t="s">
        <v>88</v>
      </c>
      <c r="F2">
        <v>60</v>
      </c>
      <c r="G2" s="2">
        <v>40687</v>
      </c>
      <c r="H2" s="2">
        <v>-0.5881944444444445</v>
      </c>
      <c r="I2" t="s">
        <v>90</v>
      </c>
      <c r="J2" t="s">
        <v>91</v>
      </c>
      <c r="K2" t="s">
        <v>129</v>
      </c>
      <c r="L2" t="s">
        <v>93</v>
      </c>
      <c r="M2">
        <v>74</v>
      </c>
      <c r="N2" t="s">
        <v>94</v>
      </c>
      <c r="Q2">
        <v>10</v>
      </c>
      <c r="R2" t="s">
        <v>94</v>
      </c>
      <c r="S2" t="s">
        <v>97</v>
      </c>
      <c r="U2" t="s">
        <v>93</v>
      </c>
      <c r="V2">
        <v>74</v>
      </c>
      <c r="W2" t="s">
        <v>94</v>
      </c>
      <c r="X2">
        <v>74</v>
      </c>
      <c r="Y2" t="s">
        <v>99</v>
      </c>
      <c r="Z2">
        <f/>
        <v>0</v>
      </c>
      <c r="AC2" t="s">
        <v>22</v>
      </c>
    </row>
    <row r="3" spans="1:29">
      <c r="A3">
        <v>51305</v>
      </c>
      <c r="B3">
        <v>1255059849</v>
      </c>
      <c r="C3" t="s">
        <v>87</v>
      </c>
      <c r="D3">
        <v>1104</v>
      </c>
      <c r="E3" t="s">
        <v>89</v>
      </c>
      <c r="F3">
        <v>60</v>
      </c>
      <c r="G3" s="2">
        <v>40687</v>
      </c>
      <c r="H3" s="2">
        <v>-0.5534722222222221</v>
      </c>
      <c r="I3" t="s">
        <v>90</v>
      </c>
      <c r="J3" t="s">
        <v>91</v>
      </c>
      <c r="K3" t="s">
        <v>129</v>
      </c>
      <c r="L3" t="s">
        <v>93</v>
      </c>
      <c r="M3">
        <v>74</v>
      </c>
      <c r="N3" t="s">
        <v>94</v>
      </c>
      <c r="Q3">
        <v>10</v>
      </c>
      <c r="R3" t="s">
        <v>94</v>
      </c>
      <c r="S3" t="s">
        <v>97</v>
      </c>
      <c r="U3" t="s">
        <v>93</v>
      </c>
      <c r="V3">
        <v>74</v>
      </c>
      <c r="W3" t="s">
        <v>94</v>
      </c>
      <c r="X3">
        <v>74</v>
      </c>
      <c r="Y3" t="s">
        <v>99</v>
      </c>
      <c r="Z3">
        <f/>
        <v>0</v>
      </c>
      <c r="AC3" t="s">
        <v>22</v>
      </c>
    </row>
    <row r="4" spans="1:29">
      <c r="A4">
        <v>51320</v>
      </c>
      <c r="B4">
        <v>1255059849</v>
      </c>
      <c r="C4" t="s">
        <v>87</v>
      </c>
      <c r="D4">
        <v>1105</v>
      </c>
      <c r="E4" t="s">
        <v>88</v>
      </c>
      <c r="F4">
        <v>61</v>
      </c>
      <c r="G4" s="2">
        <v>40707</v>
      </c>
      <c r="H4" s="2">
        <v>-0.1444444444444445</v>
      </c>
      <c r="I4" t="s">
        <v>90</v>
      </c>
      <c r="J4" t="s">
        <v>91</v>
      </c>
      <c r="K4" t="s">
        <v>129</v>
      </c>
      <c r="L4" t="s">
        <v>93</v>
      </c>
      <c r="M4">
        <v>212</v>
      </c>
      <c r="N4" t="s">
        <v>94</v>
      </c>
      <c r="Q4">
        <v>10</v>
      </c>
      <c r="R4" t="s">
        <v>94</v>
      </c>
      <c r="S4" t="s">
        <v>97</v>
      </c>
      <c r="U4" t="s">
        <v>93</v>
      </c>
      <c r="V4">
        <v>212</v>
      </c>
      <c r="W4" t="s">
        <v>94</v>
      </c>
      <c r="X4">
        <v>212</v>
      </c>
      <c r="Y4" t="s">
        <v>99</v>
      </c>
      <c r="Z4">
        <f/>
        <v>0</v>
      </c>
      <c r="AC4" t="s">
        <v>22</v>
      </c>
    </row>
    <row r="5" spans="1:29">
      <c r="A5">
        <v>51354</v>
      </c>
      <c r="B5">
        <v>1255059849</v>
      </c>
      <c r="C5" t="s">
        <v>87</v>
      </c>
      <c r="D5">
        <v>1105</v>
      </c>
      <c r="E5" t="s">
        <v>88</v>
      </c>
      <c r="F5">
        <v>62</v>
      </c>
      <c r="G5" s="2">
        <v>40714</v>
      </c>
      <c r="H5" s="2">
        <v>-0.9229166666666666</v>
      </c>
      <c r="I5" t="s">
        <v>90</v>
      </c>
      <c r="J5" t="s">
        <v>91</v>
      </c>
      <c r="K5" t="s">
        <v>129</v>
      </c>
      <c r="L5" t="s">
        <v>93</v>
      </c>
      <c r="M5">
        <v>51</v>
      </c>
      <c r="N5" t="s">
        <v>94</v>
      </c>
      <c r="Q5">
        <v>10</v>
      </c>
      <c r="R5" t="s">
        <v>94</v>
      </c>
      <c r="S5" t="s">
        <v>97</v>
      </c>
      <c r="U5" t="s">
        <v>93</v>
      </c>
      <c r="V5">
        <v>51</v>
      </c>
      <c r="W5" t="s">
        <v>94</v>
      </c>
      <c r="X5">
        <v>51</v>
      </c>
      <c r="Y5" t="s">
        <v>99</v>
      </c>
      <c r="Z5">
        <f/>
        <v>0</v>
      </c>
      <c r="AC5" t="s">
        <v>22</v>
      </c>
    </row>
    <row r="6" spans="1:29">
      <c r="A6">
        <v>51390</v>
      </c>
      <c r="B6">
        <v>1255059849</v>
      </c>
      <c r="C6" t="s">
        <v>87</v>
      </c>
      <c r="D6">
        <v>1105</v>
      </c>
      <c r="E6" t="s">
        <v>88</v>
      </c>
      <c r="F6">
        <v>63</v>
      </c>
      <c r="G6" s="2">
        <v>40731</v>
      </c>
      <c r="H6" s="2">
        <v>-0.2958333333333333</v>
      </c>
      <c r="I6" t="s">
        <v>90</v>
      </c>
      <c r="J6" t="s">
        <v>91</v>
      </c>
      <c r="K6" t="s">
        <v>129</v>
      </c>
      <c r="L6" t="s">
        <v>93</v>
      </c>
      <c r="M6">
        <v>74</v>
      </c>
      <c r="N6" t="s">
        <v>94</v>
      </c>
      <c r="Q6">
        <v>10</v>
      </c>
      <c r="R6" t="s">
        <v>94</v>
      </c>
      <c r="S6" t="s">
        <v>97</v>
      </c>
      <c r="U6" t="s">
        <v>93</v>
      </c>
      <c r="V6">
        <v>74</v>
      </c>
      <c r="W6" t="s">
        <v>94</v>
      </c>
      <c r="X6">
        <v>74</v>
      </c>
      <c r="Y6" t="s">
        <v>99</v>
      </c>
      <c r="Z6">
        <f/>
        <v>0</v>
      </c>
      <c r="AC6" t="s">
        <v>22</v>
      </c>
    </row>
    <row r="7" spans="1:29">
      <c r="A7">
        <v>51423</v>
      </c>
      <c r="B7">
        <v>1255059849</v>
      </c>
      <c r="C7" t="s">
        <v>87</v>
      </c>
      <c r="D7">
        <v>1104</v>
      </c>
      <c r="E7" t="s">
        <v>89</v>
      </c>
      <c r="F7">
        <v>63</v>
      </c>
      <c r="G7" s="2">
        <v>40731</v>
      </c>
      <c r="H7" s="2">
        <v>-0.2861111111111111</v>
      </c>
      <c r="I7" t="s">
        <v>90</v>
      </c>
      <c r="J7" t="s">
        <v>91</v>
      </c>
      <c r="K7" t="s">
        <v>129</v>
      </c>
      <c r="L7" t="s">
        <v>93</v>
      </c>
      <c r="M7">
        <v>23</v>
      </c>
      <c r="N7" t="s">
        <v>94</v>
      </c>
      <c r="Q7">
        <v>10</v>
      </c>
      <c r="R7" t="s">
        <v>94</v>
      </c>
      <c r="S7" t="s">
        <v>97</v>
      </c>
      <c r="U7" t="s">
        <v>93</v>
      </c>
      <c r="V7">
        <v>23</v>
      </c>
      <c r="W7" t="s">
        <v>94</v>
      </c>
      <c r="X7">
        <v>23</v>
      </c>
      <c r="Y7" t="s">
        <v>99</v>
      </c>
      <c r="Z7">
        <f/>
        <v>0</v>
      </c>
      <c r="AC7" t="s">
        <v>22</v>
      </c>
    </row>
    <row r="8" spans="1:29">
      <c r="A8">
        <v>51471</v>
      </c>
      <c r="B8">
        <v>1255059849</v>
      </c>
      <c r="C8" t="s">
        <v>87</v>
      </c>
      <c r="D8">
        <v>1105</v>
      </c>
      <c r="E8" t="s">
        <v>88</v>
      </c>
      <c r="F8">
        <v>64</v>
      </c>
      <c r="G8" s="2">
        <v>40734</v>
      </c>
      <c r="H8" s="2">
        <v>-0.30625</v>
      </c>
      <c r="I8" t="s">
        <v>90</v>
      </c>
      <c r="J8" t="s">
        <v>91</v>
      </c>
      <c r="K8" t="s">
        <v>129</v>
      </c>
      <c r="L8" t="s">
        <v>93</v>
      </c>
      <c r="M8">
        <v>48</v>
      </c>
      <c r="N8" t="s">
        <v>94</v>
      </c>
      <c r="Q8">
        <v>10</v>
      </c>
      <c r="R8" t="s">
        <v>94</v>
      </c>
      <c r="S8" t="s">
        <v>97</v>
      </c>
      <c r="U8" t="s">
        <v>93</v>
      </c>
      <c r="V8">
        <v>48</v>
      </c>
      <c r="W8" t="s">
        <v>94</v>
      </c>
      <c r="X8">
        <v>48</v>
      </c>
      <c r="Y8" t="s">
        <v>99</v>
      </c>
      <c r="Z8">
        <f/>
        <v>0</v>
      </c>
      <c r="AC8" t="s">
        <v>22</v>
      </c>
    </row>
    <row r="9" spans="1:29">
      <c r="A9">
        <v>51488</v>
      </c>
      <c r="B9">
        <v>1255059849</v>
      </c>
      <c r="C9" t="s">
        <v>87</v>
      </c>
      <c r="D9">
        <v>1105</v>
      </c>
      <c r="E9" t="s">
        <v>88</v>
      </c>
      <c r="F9">
        <v>65</v>
      </c>
      <c r="G9" s="2">
        <v>40735</v>
      </c>
      <c r="H9" s="2">
        <v>-0.2416666666666667</v>
      </c>
      <c r="I9" t="s">
        <v>90</v>
      </c>
      <c r="J9" t="s">
        <v>91</v>
      </c>
      <c r="K9" t="s">
        <v>129</v>
      </c>
      <c r="L9" t="s">
        <v>93</v>
      </c>
      <c r="M9">
        <v>48</v>
      </c>
      <c r="N9" t="s">
        <v>94</v>
      </c>
      <c r="Q9">
        <v>10</v>
      </c>
      <c r="R9" t="s">
        <v>94</v>
      </c>
      <c r="S9" t="s">
        <v>97</v>
      </c>
      <c r="U9" t="s">
        <v>93</v>
      </c>
      <c r="V9">
        <v>48</v>
      </c>
      <c r="W9" t="s">
        <v>94</v>
      </c>
      <c r="X9">
        <v>48</v>
      </c>
      <c r="Y9" t="s">
        <v>99</v>
      </c>
      <c r="Z9">
        <f/>
        <v>0</v>
      </c>
      <c r="AC9" t="s">
        <v>22</v>
      </c>
    </row>
    <row r="10" spans="1:29">
      <c r="A10">
        <v>51736</v>
      </c>
      <c r="B10">
        <v>1255059849</v>
      </c>
      <c r="C10" t="s">
        <v>87</v>
      </c>
      <c r="D10">
        <v>1105</v>
      </c>
      <c r="E10" t="s">
        <v>88</v>
      </c>
      <c r="F10">
        <v>70</v>
      </c>
      <c r="G10" s="2">
        <v>40750</v>
      </c>
      <c r="H10" s="2">
        <v>-0.2458333333333333</v>
      </c>
      <c r="I10" t="s">
        <v>90</v>
      </c>
      <c r="J10" t="s">
        <v>91</v>
      </c>
      <c r="K10" t="s">
        <v>129</v>
      </c>
      <c r="L10" t="s">
        <v>93</v>
      </c>
      <c r="M10">
        <v>36</v>
      </c>
      <c r="N10" t="s">
        <v>94</v>
      </c>
      <c r="Q10">
        <v>10</v>
      </c>
      <c r="R10" t="s">
        <v>94</v>
      </c>
      <c r="S10" t="s">
        <v>97</v>
      </c>
      <c r="T10">
        <v>18</v>
      </c>
      <c r="U10" t="s">
        <v>93</v>
      </c>
      <c r="V10">
        <v>36</v>
      </c>
      <c r="W10" t="s">
        <v>94</v>
      </c>
      <c r="X10">
        <v>36</v>
      </c>
      <c r="Y10" t="s">
        <v>99</v>
      </c>
      <c r="Z10">
        <f/>
        <v>0</v>
      </c>
      <c r="AC10" t="s">
        <v>22</v>
      </c>
    </row>
    <row r="11" spans="1:29">
      <c r="A11">
        <v>51768</v>
      </c>
      <c r="B11">
        <v>1255059849</v>
      </c>
      <c r="C11" t="s">
        <v>87</v>
      </c>
      <c r="D11">
        <v>1105</v>
      </c>
      <c r="E11" t="s">
        <v>88</v>
      </c>
      <c r="F11">
        <v>71</v>
      </c>
      <c r="G11" s="2">
        <v>40756</v>
      </c>
      <c r="H11" s="2">
        <v>-0.2493055555555556</v>
      </c>
      <c r="I11" t="s">
        <v>90</v>
      </c>
      <c r="J11" t="s">
        <v>91</v>
      </c>
      <c r="K11" t="s">
        <v>129</v>
      </c>
      <c r="L11" t="s">
        <v>93</v>
      </c>
      <c r="M11">
        <v>76</v>
      </c>
      <c r="N11" t="s">
        <v>94</v>
      </c>
      <c r="Q11">
        <v>10</v>
      </c>
      <c r="R11" t="s">
        <v>94</v>
      </c>
      <c r="S11" t="s">
        <v>97</v>
      </c>
      <c r="T11">
        <v>15</v>
      </c>
      <c r="U11" t="s">
        <v>93</v>
      </c>
      <c r="V11">
        <v>76</v>
      </c>
      <c r="W11" t="s">
        <v>94</v>
      </c>
      <c r="X11">
        <v>76</v>
      </c>
      <c r="Y11" t="s">
        <v>99</v>
      </c>
      <c r="Z11">
        <f/>
        <v>0</v>
      </c>
      <c r="AC11" t="s">
        <v>22</v>
      </c>
    </row>
    <row r="12" spans="1:29">
      <c r="A12">
        <v>51535</v>
      </c>
      <c r="B12">
        <v>1255059849</v>
      </c>
      <c r="C12" t="s">
        <v>87</v>
      </c>
      <c r="D12">
        <v>1104</v>
      </c>
      <c r="E12" t="s">
        <v>89</v>
      </c>
      <c r="F12">
        <v>66</v>
      </c>
      <c r="G12" s="2">
        <v>40736</v>
      </c>
      <c r="H12" s="2">
        <v>-0.1048611111111111</v>
      </c>
      <c r="I12" t="s">
        <v>90</v>
      </c>
      <c r="J12" t="s">
        <v>91</v>
      </c>
      <c r="K12" t="s">
        <v>129</v>
      </c>
      <c r="L12" t="s">
        <v>93</v>
      </c>
      <c r="M12">
        <v>36</v>
      </c>
      <c r="N12" t="s">
        <v>94</v>
      </c>
      <c r="Q12">
        <v>10</v>
      </c>
      <c r="R12" t="s">
        <v>94</v>
      </c>
      <c r="S12" t="s">
        <v>97</v>
      </c>
      <c r="U12" t="s">
        <v>93</v>
      </c>
      <c r="V12">
        <v>36</v>
      </c>
      <c r="W12" t="s">
        <v>94</v>
      </c>
      <c r="X12">
        <v>36</v>
      </c>
      <c r="Y12" t="s">
        <v>99</v>
      </c>
      <c r="Z12">
        <f/>
        <v>0</v>
      </c>
      <c r="AC12" t="s">
        <v>22</v>
      </c>
    </row>
    <row r="13" spans="1:29">
      <c r="A13">
        <v>51543</v>
      </c>
      <c r="B13">
        <v>1255059849</v>
      </c>
      <c r="C13" t="s">
        <v>87</v>
      </c>
      <c r="D13">
        <v>1105</v>
      </c>
      <c r="E13" t="s">
        <v>88</v>
      </c>
      <c r="F13">
        <v>66</v>
      </c>
      <c r="G13" s="2">
        <v>40736</v>
      </c>
      <c r="H13" s="2">
        <v>-0.24375</v>
      </c>
      <c r="I13" t="s">
        <v>90</v>
      </c>
      <c r="J13" t="s">
        <v>91</v>
      </c>
      <c r="K13" t="s">
        <v>129</v>
      </c>
      <c r="L13" t="s">
        <v>93</v>
      </c>
      <c r="M13">
        <v>38</v>
      </c>
      <c r="N13" t="s">
        <v>94</v>
      </c>
      <c r="Q13">
        <v>10</v>
      </c>
      <c r="R13" t="s">
        <v>94</v>
      </c>
      <c r="S13" t="s">
        <v>97</v>
      </c>
      <c r="U13" t="s">
        <v>93</v>
      </c>
      <c r="V13">
        <v>38</v>
      </c>
      <c r="W13" t="s">
        <v>94</v>
      </c>
      <c r="X13">
        <v>38</v>
      </c>
      <c r="Y13" t="s">
        <v>99</v>
      </c>
      <c r="Z13">
        <f/>
        <v>0</v>
      </c>
      <c r="AC13" t="s">
        <v>22</v>
      </c>
    </row>
    <row r="14" spans="1:29">
      <c r="A14">
        <v>51599</v>
      </c>
      <c r="B14">
        <v>1255059849</v>
      </c>
      <c r="C14" t="s">
        <v>87</v>
      </c>
      <c r="D14">
        <v>1104</v>
      </c>
      <c r="E14" t="s">
        <v>89</v>
      </c>
      <c r="F14">
        <v>67</v>
      </c>
      <c r="G14" s="2">
        <v>40737</v>
      </c>
      <c r="H14" s="2">
        <v>-0.2340277777777777</v>
      </c>
      <c r="I14" t="s">
        <v>90</v>
      </c>
      <c r="J14" t="s">
        <v>91</v>
      </c>
      <c r="K14" t="s">
        <v>129</v>
      </c>
      <c r="L14" t="s">
        <v>93</v>
      </c>
      <c r="M14">
        <v>38</v>
      </c>
      <c r="N14" t="s">
        <v>94</v>
      </c>
      <c r="Q14">
        <v>10</v>
      </c>
      <c r="R14" t="s">
        <v>94</v>
      </c>
      <c r="S14" t="s">
        <v>97</v>
      </c>
      <c r="U14" t="s">
        <v>93</v>
      </c>
      <c r="V14">
        <v>38</v>
      </c>
      <c r="W14" t="s">
        <v>94</v>
      </c>
      <c r="X14">
        <v>38</v>
      </c>
      <c r="Y14" t="s">
        <v>99</v>
      </c>
      <c r="Z14">
        <f/>
        <v>0</v>
      </c>
      <c r="AC14" t="s">
        <v>22</v>
      </c>
    </row>
    <row r="15" spans="1:29">
      <c r="A15">
        <v>51634</v>
      </c>
      <c r="B15">
        <v>1255059849</v>
      </c>
      <c r="C15" t="s">
        <v>87</v>
      </c>
      <c r="D15">
        <v>1105</v>
      </c>
      <c r="E15" t="s">
        <v>88</v>
      </c>
      <c r="F15">
        <v>67</v>
      </c>
      <c r="G15" s="2">
        <v>40737</v>
      </c>
      <c r="H15" s="2">
        <v>-0.2458333333333333</v>
      </c>
      <c r="I15" t="s">
        <v>90</v>
      </c>
      <c r="J15" t="s">
        <v>91</v>
      </c>
      <c r="K15" t="s">
        <v>129</v>
      </c>
      <c r="L15" t="s">
        <v>93</v>
      </c>
      <c r="M15">
        <v>74</v>
      </c>
      <c r="N15" t="s">
        <v>94</v>
      </c>
      <c r="Q15">
        <v>10</v>
      </c>
      <c r="R15" t="s">
        <v>94</v>
      </c>
      <c r="S15" t="s">
        <v>97</v>
      </c>
      <c r="U15" t="s">
        <v>93</v>
      </c>
      <c r="V15">
        <v>74</v>
      </c>
      <c r="W15" t="s">
        <v>94</v>
      </c>
      <c r="X15">
        <v>74</v>
      </c>
      <c r="Y15" t="s">
        <v>99</v>
      </c>
      <c r="Z15">
        <f/>
        <v>0</v>
      </c>
      <c r="AC15" t="s">
        <v>22</v>
      </c>
    </row>
    <row r="16" spans="1:29">
      <c r="A16">
        <v>51659</v>
      </c>
      <c r="B16">
        <v>1255059849</v>
      </c>
      <c r="C16" t="s">
        <v>87</v>
      </c>
      <c r="D16">
        <v>1105</v>
      </c>
      <c r="E16" t="s">
        <v>88</v>
      </c>
      <c r="F16">
        <v>68</v>
      </c>
      <c r="G16" s="2">
        <v>40738</v>
      </c>
      <c r="H16" s="2">
        <v>-0.3305555555555556</v>
      </c>
      <c r="I16" t="s">
        <v>90</v>
      </c>
      <c r="J16" t="s">
        <v>91</v>
      </c>
      <c r="K16" t="s">
        <v>129</v>
      </c>
      <c r="L16" t="s">
        <v>93</v>
      </c>
      <c r="M16">
        <v>41</v>
      </c>
      <c r="N16" t="s">
        <v>94</v>
      </c>
      <c r="Q16">
        <v>10</v>
      </c>
      <c r="R16" t="s">
        <v>94</v>
      </c>
      <c r="S16" t="s">
        <v>97</v>
      </c>
      <c r="T16">
        <v>13</v>
      </c>
      <c r="U16" t="s">
        <v>93</v>
      </c>
      <c r="V16">
        <v>41</v>
      </c>
      <c r="W16" t="s">
        <v>94</v>
      </c>
      <c r="X16">
        <v>41</v>
      </c>
      <c r="Y16" t="s">
        <v>99</v>
      </c>
      <c r="Z16">
        <f/>
        <v>0</v>
      </c>
      <c r="AC16" t="s">
        <v>22</v>
      </c>
    </row>
    <row r="17" spans="1:29">
      <c r="A17">
        <v>51693</v>
      </c>
      <c r="B17">
        <v>1255059849</v>
      </c>
      <c r="C17" t="s">
        <v>87</v>
      </c>
      <c r="D17">
        <v>1105</v>
      </c>
      <c r="E17" t="s">
        <v>88</v>
      </c>
      <c r="F17">
        <v>69</v>
      </c>
      <c r="G17" s="2">
        <v>40743</v>
      </c>
      <c r="H17" s="2">
        <v>-0.2569444444444444</v>
      </c>
      <c r="I17" t="s">
        <v>90</v>
      </c>
      <c r="J17" t="s">
        <v>91</v>
      </c>
      <c r="K17" t="s">
        <v>129</v>
      </c>
      <c r="L17" t="s">
        <v>93</v>
      </c>
      <c r="M17">
        <v>30</v>
      </c>
      <c r="N17" t="s">
        <v>94</v>
      </c>
      <c r="Q17">
        <v>10</v>
      </c>
      <c r="R17" t="s">
        <v>94</v>
      </c>
      <c r="S17" t="s">
        <v>97</v>
      </c>
      <c r="T17">
        <v>14</v>
      </c>
      <c r="U17" t="s">
        <v>93</v>
      </c>
      <c r="V17">
        <v>30</v>
      </c>
      <c r="W17" t="s">
        <v>94</v>
      </c>
      <c r="X17">
        <v>30</v>
      </c>
      <c r="Y17" t="s">
        <v>99</v>
      </c>
      <c r="Z17">
        <f/>
        <v>0</v>
      </c>
      <c r="AC17" t="s">
        <v>22</v>
      </c>
    </row>
    <row r="18" spans="1:29">
      <c r="A18">
        <v>51795</v>
      </c>
      <c r="B18">
        <v>1255059849</v>
      </c>
      <c r="C18" t="s">
        <v>87</v>
      </c>
      <c r="D18">
        <v>1105</v>
      </c>
      <c r="E18" t="s">
        <v>88</v>
      </c>
      <c r="F18">
        <v>72</v>
      </c>
      <c r="G18" s="2">
        <v>40792</v>
      </c>
      <c r="H18" s="2">
        <v>-0.09930555555555554</v>
      </c>
      <c r="I18" t="s">
        <v>90</v>
      </c>
      <c r="J18" t="s">
        <v>91</v>
      </c>
      <c r="K18" t="s">
        <v>129</v>
      </c>
      <c r="L18" t="s">
        <v>93</v>
      </c>
      <c r="M18">
        <v>212</v>
      </c>
      <c r="N18" t="s">
        <v>94</v>
      </c>
      <c r="Q18">
        <v>10</v>
      </c>
      <c r="R18" t="s">
        <v>94</v>
      </c>
      <c r="S18" t="s">
        <v>97</v>
      </c>
      <c r="T18">
        <v>5</v>
      </c>
      <c r="U18" t="s">
        <v>93</v>
      </c>
      <c r="V18">
        <v>212</v>
      </c>
      <c r="W18" t="s">
        <v>94</v>
      </c>
      <c r="X18">
        <v>212</v>
      </c>
      <c r="Y18" t="s">
        <v>99</v>
      </c>
      <c r="Z18">
        <f/>
        <v>0</v>
      </c>
      <c r="AC18" t="s">
        <v>22</v>
      </c>
    </row>
    <row r="19" spans="1:29">
      <c r="A19">
        <v>51822</v>
      </c>
      <c r="B19">
        <v>1255059849</v>
      </c>
      <c r="C19" t="s">
        <v>87</v>
      </c>
      <c r="D19">
        <v>1105</v>
      </c>
      <c r="E19" t="s">
        <v>88</v>
      </c>
      <c r="F19">
        <v>73</v>
      </c>
      <c r="G19" s="2">
        <v>40793</v>
      </c>
      <c r="H19" s="2">
        <v>-0.4493055555555555</v>
      </c>
      <c r="I19" t="s">
        <v>90</v>
      </c>
      <c r="J19" t="s">
        <v>91</v>
      </c>
      <c r="K19" t="s">
        <v>129</v>
      </c>
      <c r="L19" t="s">
        <v>93</v>
      </c>
      <c r="M19">
        <v>59</v>
      </c>
      <c r="N19" t="s">
        <v>94</v>
      </c>
      <c r="Q19">
        <v>10</v>
      </c>
      <c r="R19" t="s">
        <v>94</v>
      </c>
      <c r="S19" t="s">
        <v>97</v>
      </c>
      <c r="T19">
        <v>15</v>
      </c>
      <c r="U19" t="s">
        <v>93</v>
      </c>
      <c r="V19">
        <v>59</v>
      </c>
      <c r="W19" t="s">
        <v>94</v>
      </c>
      <c r="X19">
        <v>59</v>
      </c>
      <c r="Y19" t="s">
        <v>99</v>
      </c>
      <c r="Z19">
        <f/>
        <v>0</v>
      </c>
      <c r="AC19" t="s">
        <v>22</v>
      </c>
    </row>
    <row r="20" spans="1:29">
      <c r="A20">
        <v>51880</v>
      </c>
      <c r="B20">
        <v>1255059849</v>
      </c>
      <c r="C20" t="s">
        <v>87</v>
      </c>
      <c r="D20">
        <v>1105</v>
      </c>
      <c r="E20" t="s">
        <v>88</v>
      </c>
      <c r="F20">
        <v>74</v>
      </c>
      <c r="G20" s="2">
        <v>40800</v>
      </c>
      <c r="H20" s="2">
        <v>-0.2465277777777778</v>
      </c>
      <c r="I20" t="s">
        <v>90</v>
      </c>
      <c r="J20" t="s">
        <v>91</v>
      </c>
      <c r="K20" t="s">
        <v>129</v>
      </c>
      <c r="L20" t="s">
        <v>93</v>
      </c>
      <c r="M20">
        <v>35</v>
      </c>
      <c r="N20" t="s">
        <v>94</v>
      </c>
      <c r="Q20">
        <v>10</v>
      </c>
      <c r="R20" t="s">
        <v>94</v>
      </c>
      <c r="S20" t="s">
        <v>97</v>
      </c>
      <c r="T20">
        <v>17</v>
      </c>
      <c r="U20" t="s">
        <v>93</v>
      </c>
      <c r="V20">
        <v>35</v>
      </c>
      <c r="W20" t="s">
        <v>94</v>
      </c>
      <c r="X20">
        <v>35</v>
      </c>
      <c r="Y20" t="s">
        <v>99</v>
      </c>
      <c r="Z20">
        <f/>
        <v>0</v>
      </c>
      <c r="AC20" t="s">
        <v>22</v>
      </c>
    </row>
    <row r="21" spans="1:29">
      <c r="A21">
        <v>51923</v>
      </c>
      <c r="B21">
        <v>1255059849</v>
      </c>
      <c r="C21" t="s">
        <v>87</v>
      </c>
      <c r="D21">
        <v>1104</v>
      </c>
      <c r="E21" t="s">
        <v>89</v>
      </c>
      <c r="F21">
        <v>74</v>
      </c>
      <c r="G21" s="2">
        <v>40800</v>
      </c>
      <c r="H21" s="2">
        <v>-0.1166666666666667</v>
      </c>
      <c r="I21" t="s">
        <v>90</v>
      </c>
      <c r="J21" t="s">
        <v>91</v>
      </c>
      <c r="K21" t="s">
        <v>129</v>
      </c>
      <c r="L21" t="s">
        <v>93</v>
      </c>
      <c r="M21">
        <v>29</v>
      </c>
      <c r="N21" t="s">
        <v>94</v>
      </c>
      <c r="Q21">
        <v>10</v>
      </c>
      <c r="R21" t="s">
        <v>94</v>
      </c>
      <c r="S21" t="s">
        <v>97</v>
      </c>
      <c r="T21">
        <v>19</v>
      </c>
      <c r="U21" t="s">
        <v>93</v>
      </c>
      <c r="V21">
        <v>29</v>
      </c>
      <c r="W21" t="s">
        <v>94</v>
      </c>
      <c r="X21">
        <v>29</v>
      </c>
      <c r="Y21" t="s">
        <v>99</v>
      </c>
      <c r="Z21">
        <f/>
        <v>0</v>
      </c>
      <c r="AC21" t="s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15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6304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130</v>
      </c>
      <c r="L2" t="s">
        <v>107</v>
      </c>
      <c r="M2">
        <v>25</v>
      </c>
      <c r="N2" t="s">
        <v>108</v>
      </c>
      <c r="O2" t="s">
        <v>95</v>
      </c>
      <c r="Q2">
        <v>0.05000000074505806</v>
      </c>
      <c r="R2" t="s">
        <v>94</v>
      </c>
      <c r="S2" t="s">
        <v>97</v>
      </c>
      <c r="T2">
        <v>17</v>
      </c>
      <c r="U2" t="s">
        <v>107</v>
      </c>
      <c r="V2">
        <v>0.05000000074505806</v>
      </c>
      <c r="W2" t="s">
        <v>94</v>
      </c>
      <c r="X2">
        <v>0.02500000037252903</v>
      </c>
      <c r="Y2" t="s">
        <v>99</v>
      </c>
      <c r="Z2">
        <f/>
        <v>0</v>
      </c>
      <c r="AC2" t="s">
        <v>23</v>
      </c>
    </row>
    <row r="3" spans="1:29">
      <c r="A3">
        <v>6072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130</v>
      </c>
      <c r="L3" t="s">
        <v>107</v>
      </c>
      <c r="M3">
        <v>1270</v>
      </c>
      <c r="N3" t="s">
        <v>108</v>
      </c>
      <c r="Q3">
        <v>0.05000000074505806</v>
      </c>
      <c r="R3" t="s">
        <v>94</v>
      </c>
      <c r="S3" t="s">
        <v>97</v>
      </c>
      <c r="U3" t="s">
        <v>107</v>
      </c>
      <c r="V3">
        <v>1.269999980926514</v>
      </c>
      <c r="W3" t="s">
        <v>94</v>
      </c>
      <c r="X3">
        <v>1.269999980926514</v>
      </c>
      <c r="Y3" t="s">
        <v>99</v>
      </c>
      <c r="Z3">
        <f/>
        <v>0</v>
      </c>
      <c r="AC3" t="s">
        <v>23</v>
      </c>
    </row>
    <row r="4" spans="1:29">
      <c r="A4">
        <v>6109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130</v>
      </c>
      <c r="L4" t="s">
        <v>107</v>
      </c>
      <c r="M4">
        <v>170</v>
      </c>
      <c r="N4" t="s">
        <v>108</v>
      </c>
      <c r="Q4">
        <v>0.05000000074505806</v>
      </c>
      <c r="R4" t="s">
        <v>94</v>
      </c>
      <c r="S4" t="s">
        <v>97</v>
      </c>
      <c r="U4" t="s">
        <v>107</v>
      </c>
      <c r="V4">
        <v>0.1700000017881393</v>
      </c>
      <c r="W4" t="s">
        <v>94</v>
      </c>
      <c r="X4">
        <v>0.1700000017881393</v>
      </c>
      <c r="Y4" t="s">
        <v>99</v>
      </c>
      <c r="Z4">
        <f/>
        <v>0</v>
      </c>
      <c r="AC4" t="s">
        <v>23</v>
      </c>
    </row>
    <row r="5" spans="1:29">
      <c r="A5">
        <v>6146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130</v>
      </c>
      <c r="L5" t="s">
        <v>107</v>
      </c>
      <c r="M5">
        <v>360</v>
      </c>
      <c r="N5" t="s">
        <v>108</v>
      </c>
      <c r="Q5">
        <v>0.05000000074505806</v>
      </c>
      <c r="R5" t="s">
        <v>94</v>
      </c>
      <c r="S5" t="s">
        <v>97</v>
      </c>
      <c r="T5">
        <v>19</v>
      </c>
      <c r="U5" t="s">
        <v>107</v>
      </c>
      <c r="V5">
        <v>0.3600000143051147</v>
      </c>
      <c r="W5" t="s">
        <v>94</v>
      </c>
      <c r="X5">
        <v>0.3600000143051147</v>
      </c>
      <c r="Y5" t="s">
        <v>99</v>
      </c>
      <c r="Z5">
        <f/>
        <v>0</v>
      </c>
      <c r="AC5" t="s">
        <v>23</v>
      </c>
    </row>
    <row r="6" spans="1:29">
      <c r="A6">
        <v>6183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130</v>
      </c>
      <c r="L6" t="s">
        <v>107</v>
      </c>
      <c r="M6">
        <v>90</v>
      </c>
      <c r="N6" t="s">
        <v>108</v>
      </c>
      <c r="Q6">
        <v>0.05000000074505806</v>
      </c>
      <c r="R6" t="s">
        <v>94</v>
      </c>
      <c r="S6" t="s">
        <v>97</v>
      </c>
      <c r="T6">
        <v>19</v>
      </c>
      <c r="U6" t="s">
        <v>107</v>
      </c>
      <c r="V6">
        <v>0.09000000357627869</v>
      </c>
      <c r="W6" t="s">
        <v>94</v>
      </c>
      <c r="X6">
        <v>0.09000000357627869</v>
      </c>
      <c r="Y6" t="s">
        <v>99</v>
      </c>
      <c r="Z6">
        <f/>
        <v>0</v>
      </c>
      <c r="AC6" t="s">
        <v>23</v>
      </c>
    </row>
    <row r="7" spans="1:29">
      <c r="A7">
        <v>6223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130</v>
      </c>
      <c r="L7" t="s">
        <v>107</v>
      </c>
      <c r="M7">
        <v>420</v>
      </c>
      <c r="N7" t="s">
        <v>108</v>
      </c>
      <c r="Q7">
        <v>0.05000000074505806</v>
      </c>
      <c r="R7" t="s">
        <v>94</v>
      </c>
      <c r="S7" t="s">
        <v>97</v>
      </c>
      <c r="T7">
        <v>19</v>
      </c>
      <c r="U7" t="s">
        <v>107</v>
      </c>
      <c r="V7">
        <v>0.4199999868869781</v>
      </c>
      <c r="W7" t="s">
        <v>94</v>
      </c>
      <c r="X7">
        <v>0.4199999868869781</v>
      </c>
      <c r="Y7" t="s">
        <v>99</v>
      </c>
      <c r="Z7">
        <f/>
        <v>0</v>
      </c>
      <c r="AC7" t="s">
        <v>23</v>
      </c>
    </row>
    <row r="8" spans="1:29">
      <c r="A8">
        <v>6263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130</v>
      </c>
      <c r="L8" t="s">
        <v>107</v>
      </c>
      <c r="M8">
        <v>420</v>
      </c>
      <c r="N8" t="s">
        <v>108</v>
      </c>
      <c r="Q8">
        <v>0.05000000074505806</v>
      </c>
      <c r="R8" t="s">
        <v>94</v>
      </c>
      <c r="S8" t="s">
        <v>97</v>
      </c>
      <c r="T8">
        <v>17</v>
      </c>
      <c r="U8" t="s">
        <v>107</v>
      </c>
      <c r="V8">
        <v>0.4199999868869781</v>
      </c>
      <c r="W8" t="s">
        <v>94</v>
      </c>
      <c r="X8">
        <v>0.4199999868869781</v>
      </c>
      <c r="Y8" t="s">
        <v>99</v>
      </c>
      <c r="Z8">
        <f/>
        <v>0</v>
      </c>
      <c r="AC8" t="s">
        <v>23</v>
      </c>
    </row>
    <row r="9" spans="1:29">
      <c r="A9">
        <v>6344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130</v>
      </c>
      <c r="L9" t="s">
        <v>107</v>
      </c>
      <c r="M9">
        <v>560</v>
      </c>
      <c r="N9" t="s">
        <v>108</v>
      </c>
      <c r="Q9">
        <v>0.05000000074505806</v>
      </c>
      <c r="R9" t="s">
        <v>94</v>
      </c>
      <c r="S9" t="s">
        <v>97</v>
      </c>
      <c r="T9">
        <v>38</v>
      </c>
      <c r="U9" t="s">
        <v>107</v>
      </c>
      <c r="V9">
        <v>0.5600000023841858</v>
      </c>
      <c r="W9" t="s">
        <v>94</v>
      </c>
      <c r="X9">
        <v>0.5600000023841858</v>
      </c>
      <c r="Y9" t="s">
        <v>99</v>
      </c>
      <c r="Z9">
        <f/>
        <v>0</v>
      </c>
      <c r="AA9" t="s">
        <v>100</v>
      </c>
      <c r="AC9" t="s">
        <v>23</v>
      </c>
    </row>
    <row r="10" spans="1:29">
      <c r="A10">
        <v>6444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130</v>
      </c>
      <c r="L10" t="s">
        <v>107</v>
      </c>
      <c r="M10">
        <v>250</v>
      </c>
      <c r="N10" t="s">
        <v>108</v>
      </c>
      <c r="Q10">
        <v>0.05000000074505806</v>
      </c>
      <c r="R10" t="s">
        <v>94</v>
      </c>
      <c r="S10" t="s">
        <v>97</v>
      </c>
      <c r="T10">
        <v>38</v>
      </c>
      <c r="U10" t="s">
        <v>107</v>
      </c>
      <c r="V10">
        <v>0.25</v>
      </c>
      <c r="W10" t="s">
        <v>94</v>
      </c>
      <c r="X10">
        <v>0.25</v>
      </c>
      <c r="Y10" t="s">
        <v>99</v>
      </c>
      <c r="Z10">
        <f/>
        <v>0</v>
      </c>
      <c r="AA10" t="s">
        <v>101</v>
      </c>
      <c r="AC10" t="s">
        <v>23</v>
      </c>
    </row>
    <row r="11" spans="1:29">
      <c r="A11">
        <v>6484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130</v>
      </c>
      <c r="L11" t="s">
        <v>107</v>
      </c>
      <c r="M11">
        <v>70</v>
      </c>
      <c r="N11" t="s">
        <v>108</v>
      </c>
      <c r="Q11">
        <v>0.05000000074505806</v>
      </c>
      <c r="R11" t="s">
        <v>94</v>
      </c>
      <c r="S11" t="s">
        <v>97</v>
      </c>
      <c r="T11">
        <v>17</v>
      </c>
      <c r="U11" t="s">
        <v>107</v>
      </c>
      <c r="V11">
        <v>0.07000000029802322</v>
      </c>
      <c r="W11" t="s">
        <v>94</v>
      </c>
      <c r="X11">
        <v>0.07000000029802322</v>
      </c>
      <c r="Y11" t="s">
        <v>99</v>
      </c>
      <c r="Z11">
        <f/>
        <v>0</v>
      </c>
      <c r="AC11" t="s">
        <v>23</v>
      </c>
    </row>
    <row r="12" spans="1:29">
      <c r="A12">
        <v>6524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130</v>
      </c>
      <c r="L12" t="s">
        <v>107</v>
      </c>
      <c r="M12">
        <v>730</v>
      </c>
      <c r="N12" t="s">
        <v>108</v>
      </c>
      <c r="Q12">
        <v>0.05000000074505806</v>
      </c>
      <c r="R12" t="s">
        <v>94</v>
      </c>
      <c r="S12" t="s">
        <v>97</v>
      </c>
      <c r="T12">
        <v>19</v>
      </c>
      <c r="U12" t="s">
        <v>107</v>
      </c>
      <c r="V12">
        <v>0.7300000190734863</v>
      </c>
      <c r="W12" t="s">
        <v>94</v>
      </c>
      <c r="X12">
        <v>0.7300000190734863</v>
      </c>
      <c r="Y12" t="s">
        <v>99</v>
      </c>
      <c r="Z12">
        <f/>
        <v>0</v>
      </c>
      <c r="AC12" t="s">
        <v>23</v>
      </c>
    </row>
    <row r="13" spans="1:29">
      <c r="A13">
        <v>49180</v>
      </c>
      <c r="B13">
        <v>1255059849</v>
      </c>
      <c r="C13" t="s">
        <v>87</v>
      </c>
      <c r="D13">
        <v>1104</v>
      </c>
      <c r="E13" t="s">
        <v>89</v>
      </c>
      <c r="F13">
        <v>6</v>
      </c>
      <c r="G13" s="2">
        <v>39919</v>
      </c>
      <c r="I13" t="s">
        <v>90</v>
      </c>
      <c r="J13" t="s">
        <v>91</v>
      </c>
      <c r="K13" t="s">
        <v>130</v>
      </c>
      <c r="L13" t="s">
        <v>107</v>
      </c>
      <c r="M13">
        <v>25</v>
      </c>
      <c r="N13" t="s">
        <v>108</v>
      </c>
      <c r="O13" t="s">
        <v>95</v>
      </c>
      <c r="Q13">
        <v>50</v>
      </c>
      <c r="R13" t="s">
        <v>108</v>
      </c>
      <c r="U13" t="s">
        <v>107</v>
      </c>
      <c r="V13">
        <v>0</v>
      </c>
      <c r="W13" t="s">
        <v>108</v>
      </c>
      <c r="X13">
        <v>25</v>
      </c>
      <c r="Y13" t="s">
        <v>99</v>
      </c>
      <c r="Z13">
        <f/>
        <v>0</v>
      </c>
      <c r="AA13" t="s">
        <v>109</v>
      </c>
      <c r="AC13" t="s">
        <v>23</v>
      </c>
    </row>
    <row r="14" spans="1:29">
      <c r="A14">
        <v>48900</v>
      </c>
      <c r="B14">
        <v>1255059849</v>
      </c>
      <c r="C14" t="s">
        <v>87</v>
      </c>
      <c r="D14">
        <v>1108</v>
      </c>
      <c r="E14" t="s">
        <v>110</v>
      </c>
      <c r="F14">
        <v>38</v>
      </c>
      <c r="G14" s="2">
        <v>40068</v>
      </c>
      <c r="I14" t="s">
        <v>90</v>
      </c>
      <c r="J14" t="s">
        <v>91</v>
      </c>
      <c r="K14" t="s">
        <v>130</v>
      </c>
      <c r="L14" t="s">
        <v>107</v>
      </c>
      <c r="M14">
        <v>270</v>
      </c>
      <c r="N14" t="s">
        <v>108</v>
      </c>
      <c r="Q14">
        <v>50</v>
      </c>
      <c r="R14" t="s">
        <v>108</v>
      </c>
      <c r="S14" t="s">
        <v>97</v>
      </c>
      <c r="U14" t="s">
        <v>107</v>
      </c>
      <c r="V14">
        <v>270</v>
      </c>
      <c r="W14" t="s">
        <v>108</v>
      </c>
      <c r="X14">
        <v>270</v>
      </c>
      <c r="Y14" t="s">
        <v>99</v>
      </c>
      <c r="Z14">
        <f/>
        <v>0</v>
      </c>
      <c r="AC14" t="s">
        <v>23</v>
      </c>
    </row>
    <row r="15" spans="1:29">
      <c r="A15">
        <v>49046</v>
      </c>
      <c r="B15">
        <v>1255059849</v>
      </c>
      <c r="C15" t="s">
        <v>87</v>
      </c>
      <c r="D15">
        <v>1104</v>
      </c>
      <c r="E15" t="s">
        <v>89</v>
      </c>
      <c r="F15">
        <v>8</v>
      </c>
      <c r="G15" s="2">
        <v>39923</v>
      </c>
      <c r="I15" t="s">
        <v>90</v>
      </c>
      <c r="J15" t="s">
        <v>91</v>
      </c>
      <c r="K15" t="s">
        <v>130</v>
      </c>
      <c r="L15" t="s">
        <v>107</v>
      </c>
      <c r="M15">
        <v>25</v>
      </c>
      <c r="N15" t="s">
        <v>108</v>
      </c>
      <c r="O15" t="s">
        <v>95</v>
      </c>
      <c r="Q15">
        <v>50</v>
      </c>
      <c r="R15" t="s">
        <v>108</v>
      </c>
      <c r="U15" t="s">
        <v>107</v>
      </c>
      <c r="V15">
        <v>0</v>
      </c>
      <c r="W15" t="s">
        <v>108</v>
      </c>
      <c r="X15">
        <v>25</v>
      </c>
      <c r="Y15" t="s">
        <v>99</v>
      </c>
      <c r="Z15">
        <f/>
        <v>0</v>
      </c>
      <c r="AA15" t="s">
        <v>109</v>
      </c>
      <c r="AC15" t="s">
        <v>23</v>
      </c>
    </row>
    <row r="16" spans="1:29">
      <c r="A16">
        <v>49058</v>
      </c>
      <c r="B16">
        <v>1255059849</v>
      </c>
      <c r="C16" t="s">
        <v>87</v>
      </c>
      <c r="D16">
        <v>1105</v>
      </c>
      <c r="E16" t="s">
        <v>88</v>
      </c>
      <c r="F16">
        <v>6</v>
      </c>
      <c r="G16" s="2">
        <v>39919</v>
      </c>
      <c r="I16" t="s">
        <v>90</v>
      </c>
      <c r="J16" t="s">
        <v>91</v>
      </c>
      <c r="K16" t="s">
        <v>130</v>
      </c>
      <c r="L16" t="s">
        <v>107</v>
      </c>
      <c r="M16">
        <v>180</v>
      </c>
      <c r="N16" t="s">
        <v>108</v>
      </c>
      <c r="R16" t="s">
        <v>108</v>
      </c>
      <c r="U16" t="s">
        <v>107</v>
      </c>
      <c r="V16">
        <v>180</v>
      </c>
      <c r="W16" t="s">
        <v>108</v>
      </c>
      <c r="X16">
        <v>180</v>
      </c>
      <c r="Y16" t="s">
        <v>99</v>
      </c>
      <c r="Z16">
        <f/>
        <v>0</v>
      </c>
      <c r="AC16" t="s">
        <v>23</v>
      </c>
    </row>
    <row r="17" spans="1:29">
      <c r="A17">
        <v>49096</v>
      </c>
      <c r="B17">
        <v>1255059849</v>
      </c>
      <c r="C17" t="s">
        <v>87</v>
      </c>
      <c r="D17">
        <v>1105</v>
      </c>
      <c r="E17" t="s">
        <v>88</v>
      </c>
      <c r="F17">
        <v>20</v>
      </c>
      <c r="G17" s="2">
        <v>39977</v>
      </c>
      <c r="I17" t="s">
        <v>90</v>
      </c>
      <c r="J17" t="s">
        <v>91</v>
      </c>
      <c r="K17" t="s">
        <v>130</v>
      </c>
      <c r="L17" t="s">
        <v>107</v>
      </c>
      <c r="M17">
        <v>90</v>
      </c>
      <c r="N17" t="s">
        <v>108</v>
      </c>
      <c r="R17" t="s">
        <v>108</v>
      </c>
      <c r="T17">
        <v>3</v>
      </c>
      <c r="U17" t="s">
        <v>107</v>
      </c>
      <c r="V17">
        <v>90</v>
      </c>
      <c r="W17" t="s">
        <v>108</v>
      </c>
      <c r="X17">
        <v>90</v>
      </c>
      <c r="Y17" t="s">
        <v>99</v>
      </c>
      <c r="Z17">
        <f/>
        <v>0</v>
      </c>
      <c r="AC17" t="s">
        <v>23</v>
      </c>
    </row>
    <row r="18" spans="1:29">
      <c r="A18">
        <v>49140</v>
      </c>
      <c r="B18">
        <v>1255059849</v>
      </c>
      <c r="C18" t="s">
        <v>87</v>
      </c>
      <c r="D18">
        <v>1105</v>
      </c>
      <c r="E18" t="s">
        <v>88</v>
      </c>
      <c r="F18">
        <v>23</v>
      </c>
      <c r="G18" s="2">
        <v>39990</v>
      </c>
      <c r="I18" t="s">
        <v>90</v>
      </c>
      <c r="J18" t="s">
        <v>91</v>
      </c>
      <c r="K18" t="s">
        <v>130</v>
      </c>
      <c r="L18" t="s">
        <v>107</v>
      </c>
      <c r="M18">
        <v>470</v>
      </c>
      <c r="N18" t="s">
        <v>108</v>
      </c>
      <c r="R18" t="s">
        <v>108</v>
      </c>
      <c r="U18" t="s">
        <v>107</v>
      </c>
      <c r="V18">
        <v>470</v>
      </c>
      <c r="W18" t="s">
        <v>108</v>
      </c>
      <c r="X18">
        <v>470</v>
      </c>
      <c r="Y18" t="s">
        <v>99</v>
      </c>
      <c r="Z18">
        <f/>
        <v>0</v>
      </c>
      <c r="AC18" t="s">
        <v>23</v>
      </c>
    </row>
    <row r="19" spans="1:29">
      <c r="A19">
        <v>49193</v>
      </c>
      <c r="B19">
        <v>1255059849</v>
      </c>
      <c r="C19" t="s">
        <v>87</v>
      </c>
      <c r="D19">
        <v>1108</v>
      </c>
      <c r="E19" t="s">
        <v>110</v>
      </c>
      <c r="F19">
        <v>40</v>
      </c>
      <c r="G19" s="2">
        <v>40078</v>
      </c>
      <c r="I19" t="s">
        <v>90</v>
      </c>
      <c r="J19" t="s">
        <v>91</v>
      </c>
      <c r="K19" t="s">
        <v>130</v>
      </c>
      <c r="L19" t="s">
        <v>107</v>
      </c>
      <c r="M19">
        <v>140</v>
      </c>
      <c r="N19" t="s">
        <v>108</v>
      </c>
      <c r="Q19">
        <v>50</v>
      </c>
      <c r="R19" t="s">
        <v>108</v>
      </c>
      <c r="S19" t="s">
        <v>97</v>
      </c>
      <c r="U19" t="s">
        <v>107</v>
      </c>
      <c r="V19">
        <v>140</v>
      </c>
      <c r="W19" t="s">
        <v>108</v>
      </c>
      <c r="X19">
        <v>140</v>
      </c>
      <c r="Y19" t="s">
        <v>99</v>
      </c>
      <c r="Z19">
        <f/>
        <v>0</v>
      </c>
      <c r="AC19" t="s">
        <v>23</v>
      </c>
    </row>
    <row r="20" spans="1:29">
      <c r="A20">
        <v>49234</v>
      </c>
      <c r="B20">
        <v>1255059849</v>
      </c>
      <c r="C20" t="s">
        <v>87</v>
      </c>
      <c r="D20">
        <v>1108</v>
      </c>
      <c r="E20" t="s">
        <v>110</v>
      </c>
      <c r="F20">
        <v>41</v>
      </c>
      <c r="G20" s="2">
        <v>40079</v>
      </c>
      <c r="I20" t="s">
        <v>90</v>
      </c>
      <c r="J20" t="s">
        <v>91</v>
      </c>
      <c r="K20" t="s">
        <v>130</v>
      </c>
      <c r="L20" t="s">
        <v>107</v>
      </c>
      <c r="M20">
        <v>100</v>
      </c>
      <c r="N20" t="s">
        <v>108</v>
      </c>
      <c r="Q20">
        <v>50</v>
      </c>
      <c r="R20" t="s">
        <v>108</v>
      </c>
      <c r="S20" t="s">
        <v>97</v>
      </c>
      <c r="U20" t="s">
        <v>107</v>
      </c>
      <c r="V20">
        <v>100</v>
      </c>
      <c r="W20" t="s">
        <v>108</v>
      </c>
      <c r="X20">
        <v>100</v>
      </c>
      <c r="Y20" t="s">
        <v>99</v>
      </c>
      <c r="Z20">
        <f/>
        <v>0</v>
      </c>
      <c r="AC20" t="s">
        <v>23</v>
      </c>
    </row>
    <row r="21" spans="1:29">
      <c r="A21">
        <v>49278</v>
      </c>
      <c r="B21">
        <v>1255059849</v>
      </c>
      <c r="C21" t="s">
        <v>87</v>
      </c>
      <c r="D21">
        <v>1108</v>
      </c>
      <c r="E21" t="s">
        <v>110</v>
      </c>
      <c r="F21">
        <v>8</v>
      </c>
      <c r="G21" s="2">
        <v>39923</v>
      </c>
      <c r="I21" t="s">
        <v>90</v>
      </c>
      <c r="J21" t="s">
        <v>91</v>
      </c>
      <c r="K21" t="s">
        <v>130</v>
      </c>
      <c r="L21" t="s">
        <v>107</v>
      </c>
      <c r="M21">
        <v>25</v>
      </c>
      <c r="N21" t="s">
        <v>108</v>
      </c>
      <c r="O21" t="s">
        <v>95</v>
      </c>
      <c r="Q21">
        <v>50</v>
      </c>
      <c r="R21" t="s">
        <v>108</v>
      </c>
      <c r="S21" t="s">
        <v>97</v>
      </c>
      <c r="U21" t="s">
        <v>107</v>
      </c>
      <c r="V21">
        <v>50</v>
      </c>
      <c r="W21" t="s">
        <v>108</v>
      </c>
      <c r="X21">
        <v>25</v>
      </c>
      <c r="Y21" t="s">
        <v>99</v>
      </c>
      <c r="Z21">
        <f/>
        <v>0</v>
      </c>
      <c r="AA21" t="s">
        <v>114</v>
      </c>
      <c r="AC21" t="s">
        <v>23</v>
      </c>
    </row>
    <row r="22" spans="1:29">
      <c r="A22">
        <v>49313</v>
      </c>
      <c r="B22">
        <v>1255059849</v>
      </c>
      <c r="C22" t="s">
        <v>87</v>
      </c>
      <c r="D22">
        <v>1108</v>
      </c>
      <c r="E22" t="s">
        <v>110</v>
      </c>
      <c r="F22">
        <v>2</v>
      </c>
      <c r="G22" s="2">
        <v>39675</v>
      </c>
      <c r="H22" s="2">
        <v>-0.6930555555555555</v>
      </c>
      <c r="I22" t="s">
        <v>90</v>
      </c>
      <c r="J22" t="s">
        <v>91</v>
      </c>
      <c r="K22" t="s">
        <v>130</v>
      </c>
      <c r="L22" t="s">
        <v>107</v>
      </c>
      <c r="M22">
        <v>100</v>
      </c>
      <c r="N22" t="s">
        <v>108</v>
      </c>
      <c r="R22" t="s">
        <v>108</v>
      </c>
      <c r="T22">
        <v>23</v>
      </c>
      <c r="U22" t="s">
        <v>107</v>
      </c>
      <c r="V22">
        <v>100</v>
      </c>
      <c r="W22" t="s">
        <v>108</v>
      </c>
      <c r="X22">
        <v>100</v>
      </c>
      <c r="Y22" t="s">
        <v>99</v>
      </c>
      <c r="Z22">
        <f/>
        <v>0</v>
      </c>
      <c r="AA22" t="s">
        <v>119</v>
      </c>
      <c r="AC22" t="s">
        <v>23</v>
      </c>
    </row>
    <row r="23" spans="1:29">
      <c r="A23">
        <v>49337</v>
      </c>
      <c r="B23">
        <v>1255059849</v>
      </c>
      <c r="C23" t="s">
        <v>87</v>
      </c>
      <c r="D23">
        <v>1108</v>
      </c>
      <c r="E23" t="s">
        <v>110</v>
      </c>
      <c r="F23">
        <v>25</v>
      </c>
      <c r="G23" s="2">
        <v>39997</v>
      </c>
      <c r="I23" t="s">
        <v>90</v>
      </c>
      <c r="J23" t="s">
        <v>91</v>
      </c>
      <c r="K23" t="s">
        <v>130</v>
      </c>
      <c r="L23" t="s">
        <v>107</v>
      </c>
      <c r="M23">
        <v>50</v>
      </c>
      <c r="N23" t="s">
        <v>108</v>
      </c>
      <c r="Q23">
        <v>50</v>
      </c>
      <c r="R23" t="s">
        <v>108</v>
      </c>
      <c r="S23" t="s">
        <v>97</v>
      </c>
      <c r="U23" t="s">
        <v>107</v>
      </c>
      <c r="V23">
        <v>50</v>
      </c>
      <c r="W23" t="s">
        <v>108</v>
      </c>
      <c r="X23">
        <v>50</v>
      </c>
      <c r="Y23" t="s">
        <v>99</v>
      </c>
      <c r="Z23">
        <f/>
        <v>0</v>
      </c>
      <c r="AC23" t="s">
        <v>23</v>
      </c>
    </row>
    <row r="24" spans="1:29">
      <c r="A24">
        <v>49394</v>
      </c>
      <c r="B24">
        <v>1255059849</v>
      </c>
      <c r="C24" t="s">
        <v>87</v>
      </c>
      <c r="D24">
        <v>1108</v>
      </c>
      <c r="E24" t="s">
        <v>110</v>
      </c>
      <c r="F24">
        <v>24</v>
      </c>
      <c r="G24" s="2">
        <v>39996</v>
      </c>
      <c r="I24" t="s">
        <v>90</v>
      </c>
      <c r="J24" t="s">
        <v>91</v>
      </c>
      <c r="K24" t="s">
        <v>130</v>
      </c>
      <c r="L24" t="s">
        <v>107</v>
      </c>
      <c r="M24">
        <v>60</v>
      </c>
      <c r="N24" t="s">
        <v>108</v>
      </c>
      <c r="Q24">
        <v>50</v>
      </c>
      <c r="R24" t="s">
        <v>108</v>
      </c>
      <c r="S24" t="s">
        <v>97</v>
      </c>
      <c r="U24" t="s">
        <v>107</v>
      </c>
      <c r="V24">
        <v>60</v>
      </c>
      <c r="W24" t="s">
        <v>108</v>
      </c>
      <c r="X24">
        <v>60</v>
      </c>
      <c r="Y24" t="s">
        <v>99</v>
      </c>
      <c r="Z24">
        <f/>
        <v>0</v>
      </c>
      <c r="AC24" t="s">
        <v>23</v>
      </c>
    </row>
    <row r="25" spans="1:29">
      <c r="A25">
        <v>49411</v>
      </c>
      <c r="B25">
        <v>1255059849</v>
      </c>
      <c r="C25" t="s">
        <v>87</v>
      </c>
      <c r="D25">
        <v>1108</v>
      </c>
      <c r="E25" t="s">
        <v>110</v>
      </c>
      <c r="F25">
        <v>30</v>
      </c>
      <c r="G25" s="2">
        <v>40024</v>
      </c>
      <c r="I25" t="s">
        <v>90</v>
      </c>
      <c r="J25" t="s">
        <v>91</v>
      </c>
      <c r="K25" t="s">
        <v>130</v>
      </c>
      <c r="L25" t="s">
        <v>107</v>
      </c>
      <c r="M25">
        <v>25</v>
      </c>
      <c r="N25" t="s">
        <v>108</v>
      </c>
      <c r="O25" t="s">
        <v>95</v>
      </c>
      <c r="Q25">
        <v>50</v>
      </c>
      <c r="R25" t="s">
        <v>108</v>
      </c>
      <c r="S25" t="s">
        <v>97</v>
      </c>
      <c r="U25" t="s">
        <v>107</v>
      </c>
      <c r="V25">
        <v>50</v>
      </c>
      <c r="W25" t="s">
        <v>108</v>
      </c>
      <c r="X25">
        <v>25</v>
      </c>
      <c r="Y25" t="s">
        <v>99</v>
      </c>
      <c r="Z25">
        <f/>
        <v>0</v>
      </c>
      <c r="AC25" t="s">
        <v>23</v>
      </c>
    </row>
    <row r="26" spans="1:29">
      <c r="A26">
        <v>49437</v>
      </c>
      <c r="B26">
        <v>1255059849</v>
      </c>
      <c r="C26" t="s">
        <v>87</v>
      </c>
      <c r="D26">
        <v>1104</v>
      </c>
      <c r="E26" t="s">
        <v>89</v>
      </c>
      <c r="F26">
        <v>1</v>
      </c>
      <c r="G26" s="2">
        <v>39668</v>
      </c>
      <c r="H26" s="2">
        <v>-0.1659722222222222</v>
      </c>
      <c r="I26" t="s">
        <v>90</v>
      </c>
      <c r="J26" t="s">
        <v>91</v>
      </c>
      <c r="K26" t="s">
        <v>130</v>
      </c>
      <c r="L26" t="s">
        <v>107</v>
      </c>
      <c r="M26">
        <v>25</v>
      </c>
      <c r="N26" t="s">
        <v>108</v>
      </c>
      <c r="O26" t="s">
        <v>95</v>
      </c>
      <c r="Q26">
        <v>50</v>
      </c>
      <c r="R26" t="s">
        <v>108</v>
      </c>
      <c r="T26">
        <v>7</v>
      </c>
      <c r="U26" t="s">
        <v>107</v>
      </c>
      <c r="V26">
        <v>0</v>
      </c>
      <c r="W26" t="s">
        <v>108</v>
      </c>
      <c r="X26">
        <v>25</v>
      </c>
      <c r="Y26" t="s">
        <v>99</v>
      </c>
      <c r="Z26">
        <f/>
        <v>0</v>
      </c>
      <c r="AC26" t="s">
        <v>23</v>
      </c>
    </row>
    <row r="27" spans="1:29">
      <c r="A27">
        <v>49467</v>
      </c>
      <c r="B27">
        <v>1255059849</v>
      </c>
      <c r="C27" t="s">
        <v>87</v>
      </c>
      <c r="D27">
        <v>1108</v>
      </c>
      <c r="E27" t="s">
        <v>110</v>
      </c>
      <c r="F27">
        <v>1</v>
      </c>
      <c r="G27" s="2">
        <v>39668</v>
      </c>
      <c r="H27" s="2">
        <v>-0.1659722222222222</v>
      </c>
      <c r="I27" t="s">
        <v>90</v>
      </c>
      <c r="J27" t="s">
        <v>91</v>
      </c>
      <c r="K27" t="s">
        <v>130</v>
      </c>
      <c r="L27" t="s">
        <v>107</v>
      </c>
      <c r="M27">
        <v>140</v>
      </c>
      <c r="N27" t="s">
        <v>108</v>
      </c>
      <c r="R27" t="s">
        <v>108</v>
      </c>
      <c r="T27">
        <v>7</v>
      </c>
      <c r="U27" t="s">
        <v>107</v>
      </c>
      <c r="V27">
        <v>140</v>
      </c>
      <c r="W27" t="s">
        <v>108</v>
      </c>
      <c r="X27">
        <v>140</v>
      </c>
      <c r="Y27" t="s">
        <v>99</v>
      </c>
      <c r="Z27">
        <f/>
        <v>0</v>
      </c>
      <c r="AC27" t="s">
        <v>23</v>
      </c>
    </row>
    <row r="28" spans="1:29">
      <c r="A28">
        <v>49473</v>
      </c>
      <c r="B28">
        <v>1255059849</v>
      </c>
      <c r="C28" t="s">
        <v>87</v>
      </c>
      <c r="D28">
        <v>1105</v>
      </c>
      <c r="E28" t="s">
        <v>88</v>
      </c>
      <c r="F28">
        <v>1</v>
      </c>
      <c r="G28" s="2">
        <v>39668</v>
      </c>
      <c r="H28" s="2">
        <v>-0.1965277777777777</v>
      </c>
      <c r="I28" t="s">
        <v>90</v>
      </c>
      <c r="J28" t="s">
        <v>91</v>
      </c>
      <c r="K28" t="s">
        <v>130</v>
      </c>
      <c r="L28" t="s">
        <v>107</v>
      </c>
      <c r="M28">
        <v>150</v>
      </c>
      <c r="N28" t="s">
        <v>108</v>
      </c>
      <c r="R28" t="s">
        <v>108</v>
      </c>
      <c r="T28">
        <v>11</v>
      </c>
      <c r="U28" t="s">
        <v>107</v>
      </c>
      <c r="V28">
        <v>150</v>
      </c>
      <c r="W28" t="s">
        <v>108</v>
      </c>
      <c r="X28">
        <v>150</v>
      </c>
      <c r="Y28" t="s">
        <v>99</v>
      </c>
      <c r="Z28">
        <f/>
        <v>0</v>
      </c>
      <c r="AC28" t="s">
        <v>23</v>
      </c>
    </row>
    <row r="29" spans="1:29">
      <c r="A29">
        <v>49505</v>
      </c>
      <c r="B29">
        <v>1255059849</v>
      </c>
      <c r="C29" t="s">
        <v>87</v>
      </c>
      <c r="D29">
        <v>1104</v>
      </c>
      <c r="E29" t="s">
        <v>89</v>
      </c>
      <c r="F29">
        <v>2</v>
      </c>
      <c r="G29" s="2">
        <v>39675</v>
      </c>
      <c r="H29" s="2">
        <v>-0.6930555555555555</v>
      </c>
      <c r="I29" t="s">
        <v>90</v>
      </c>
      <c r="J29" t="s">
        <v>91</v>
      </c>
      <c r="K29" t="s">
        <v>130</v>
      </c>
      <c r="L29" t="s">
        <v>107</v>
      </c>
      <c r="M29">
        <v>25</v>
      </c>
      <c r="N29" t="s">
        <v>108</v>
      </c>
      <c r="O29" t="s">
        <v>95</v>
      </c>
      <c r="Q29">
        <v>50</v>
      </c>
      <c r="R29" t="s">
        <v>108</v>
      </c>
      <c r="T29">
        <v>23</v>
      </c>
      <c r="U29" t="s">
        <v>107</v>
      </c>
      <c r="V29">
        <v>0</v>
      </c>
      <c r="W29" t="s">
        <v>108</v>
      </c>
      <c r="X29">
        <v>25</v>
      </c>
      <c r="Y29" t="s">
        <v>99</v>
      </c>
      <c r="Z29">
        <f/>
        <v>0</v>
      </c>
      <c r="AA29" t="s">
        <v>119</v>
      </c>
      <c r="AC29" t="s">
        <v>23</v>
      </c>
    </row>
    <row r="30" spans="1:29">
      <c r="A30">
        <v>49542</v>
      </c>
      <c r="B30">
        <v>1255059849</v>
      </c>
      <c r="C30" t="s">
        <v>87</v>
      </c>
      <c r="D30">
        <v>1105</v>
      </c>
      <c r="E30" t="s">
        <v>88</v>
      </c>
      <c r="F30">
        <v>2</v>
      </c>
      <c r="G30" s="2">
        <v>39675</v>
      </c>
      <c r="H30" s="2">
        <v>-0.8597222222222223</v>
      </c>
      <c r="I30" t="s">
        <v>90</v>
      </c>
      <c r="J30" t="s">
        <v>91</v>
      </c>
      <c r="K30" t="s">
        <v>130</v>
      </c>
      <c r="L30" t="s">
        <v>107</v>
      </c>
      <c r="M30">
        <v>100</v>
      </c>
      <c r="N30" t="s">
        <v>108</v>
      </c>
      <c r="R30" t="s">
        <v>108</v>
      </c>
      <c r="T30">
        <v>250</v>
      </c>
      <c r="U30" t="s">
        <v>107</v>
      </c>
      <c r="V30">
        <v>100</v>
      </c>
      <c r="W30" t="s">
        <v>108</v>
      </c>
      <c r="X30">
        <v>100</v>
      </c>
      <c r="Y30" t="s">
        <v>99</v>
      </c>
      <c r="Z30">
        <f/>
        <v>0</v>
      </c>
      <c r="AA30" t="s">
        <v>119</v>
      </c>
      <c r="AC30" t="s">
        <v>23</v>
      </c>
    </row>
    <row r="31" spans="1:29">
      <c r="A31">
        <v>49855</v>
      </c>
      <c r="B31">
        <v>1255059849</v>
      </c>
      <c r="C31" t="s">
        <v>87</v>
      </c>
      <c r="D31">
        <v>1104</v>
      </c>
      <c r="E31" t="s">
        <v>89</v>
      </c>
      <c r="F31">
        <v>17</v>
      </c>
      <c r="G31" s="2">
        <v>39966</v>
      </c>
      <c r="H31" s="2">
        <v>-0.9895833333333334</v>
      </c>
      <c r="I31" t="s">
        <v>90</v>
      </c>
      <c r="J31" t="s">
        <v>91</v>
      </c>
      <c r="K31" t="s">
        <v>130</v>
      </c>
      <c r="L31" t="s">
        <v>107</v>
      </c>
      <c r="M31">
        <v>60</v>
      </c>
      <c r="N31" t="s">
        <v>108</v>
      </c>
      <c r="R31" t="s">
        <v>108</v>
      </c>
      <c r="T31">
        <v>11</v>
      </c>
      <c r="U31" t="s">
        <v>107</v>
      </c>
      <c r="V31">
        <v>60</v>
      </c>
      <c r="W31" t="s">
        <v>108</v>
      </c>
      <c r="X31">
        <v>60</v>
      </c>
      <c r="Y31" t="s">
        <v>99</v>
      </c>
      <c r="Z31">
        <f/>
        <v>0</v>
      </c>
      <c r="AC31" t="s">
        <v>23</v>
      </c>
    </row>
    <row r="32" spans="1:29">
      <c r="A32">
        <v>50228</v>
      </c>
      <c r="B32">
        <v>1255059849</v>
      </c>
      <c r="C32" t="s">
        <v>87</v>
      </c>
      <c r="D32">
        <v>1105</v>
      </c>
      <c r="E32" t="s">
        <v>88</v>
      </c>
      <c r="F32">
        <v>27</v>
      </c>
      <c r="G32" s="2">
        <v>40014</v>
      </c>
      <c r="H32" s="2">
        <v>-0.05277777777777781</v>
      </c>
      <c r="I32" t="s">
        <v>90</v>
      </c>
      <c r="J32" t="s">
        <v>91</v>
      </c>
      <c r="K32" t="s">
        <v>130</v>
      </c>
      <c r="L32" t="s">
        <v>107</v>
      </c>
      <c r="M32">
        <v>320</v>
      </c>
      <c r="N32" t="s">
        <v>108</v>
      </c>
      <c r="R32" t="s">
        <v>108</v>
      </c>
      <c r="T32">
        <v>1</v>
      </c>
      <c r="U32" t="s">
        <v>107</v>
      </c>
      <c r="V32">
        <v>320</v>
      </c>
      <c r="W32" t="s">
        <v>108</v>
      </c>
      <c r="X32">
        <v>320</v>
      </c>
      <c r="Y32" t="s">
        <v>99</v>
      </c>
      <c r="Z32">
        <f/>
        <v>0</v>
      </c>
      <c r="AC32" t="s">
        <v>23</v>
      </c>
    </row>
    <row r="33" spans="1:29">
      <c r="A33">
        <v>50231</v>
      </c>
      <c r="B33">
        <v>1255059849</v>
      </c>
      <c r="C33" t="s">
        <v>87</v>
      </c>
      <c r="D33">
        <v>1105</v>
      </c>
      <c r="E33" t="s">
        <v>88</v>
      </c>
      <c r="F33">
        <v>78</v>
      </c>
      <c r="G33" s="2">
        <v>40020</v>
      </c>
      <c r="H33" s="2">
        <v>-0.3368055555555556</v>
      </c>
      <c r="I33" t="s">
        <v>90</v>
      </c>
      <c r="J33" t="s">
        <v>91</v>
      </c>
      <c r="K33" t="s">
        <v>130</v>
      </c>
      <c r="L33" t="s">
        <v>107</v>
      </c>
      <c r="M33">
        <v>300</v>
      </c>
      <c r="N33" t="s">
        <v>108</v>
      </c>
      <c r="R33" t="s">
        <v>108</v>
      </c>
      <c r="T33">
        <v>20</v>
      </c>
      <c r="U33" t="s">
        <v>107</v>
      </c>
      <c r="V33">
        <v>300</v>
      </c>
      <c r="W33" t="s">
        <v>108</v>
      </c>
      <c r="X33">
        <v>300</v>
      </c>
      <c r="Y33" t="s">
        <v>99</v>
      </c>
      <c r="Z33">
        <f/>
        <v>0</v>
      </c>
      <c r="AC33" t="s">
        <v>23</v>
      </c>
    </row>
    <row r="34" spans="1:29">
      <c r="A34">
        <v>50603</v>
      </c>
      <c r="B34">
        <v>1255059849</v>
      </c>
      <c r="C34" t="s">
        <v>87</v>
      </c>
      <c r="D34">
        <v>1105</v>
      </c>
      <c r="E34" t="s">
        <v>88</v>
      </c>
      <c r="F34">
        <v>43</v>
      </c>
      <c r="G34" s="2">
        <v>40290</v>
      </c>
      <c r="H34" s="2">
        <v>-0.1638888888888889</v>
      </c>
      <c r="I34" t="s">
        <v>90</v>
      </c>
      <c r="J34" t="s">
        <v>91</v>
      </c>
      <c r="K34" t="s">
        <v>130</v>
      </c>
      <c r="L34" t="s">
        <v>107</v>
      </c>
      <c r="M34">
        <v>110</v>
      </c>
      <c r="N34" t="s">
        <v>108</v>
      </c>
      <c r="Q34">
        <v>50</v>
      </c>
      <c r="R34" t="s">
        <v>108</v>
      </c>
      <c r="S34" t="s">
        <v>97</v>
      </c>
      <c r="T34">
        <v>5</v>
      </c>
      <c r="U34" t="s">
        <v>107</v>
      </c>
      <c r="V34">
        <v>110</v>
      </c>
      <c r="W34" t="s">
        <v>108</v>
      </c>
      <c r="X34">
        <v>110</v>
      </c>
      <c r="Y34" t="s">
        <v>99</v>
      </c>
      <c r="Z34">
        <f/>
        <v>0</v>
      </c>
      <c r="AC34" t="s">
        <v>23</v>
      </c>
    </row>
    <row r="35" spans="1:29">
      <c r="A35">
        <v>49594</v>
      </c>
      <c r="B35">
        <v>1255059849</v>
      </c>
      <c r="C35" t="s">
        <v>87</v>
      </c>
      <c r="D35">
        <v>1104</v>
      </c>
      <c r="E35" t="s">
        <v>89</v>
      </c>
      <c r="F35">
        <v>5</v>
      </c>
      <c r="G35" s="2">
        <v>39702</v>
      </c>
      <c r="H35" s="2">
        <v>-0.1666666666666666</v>
      </c>
      <c r="I35" t="s">
        <v>90</v>
      </c>
      <c r="J35" t="s">
        <v>91</v>
      </c>
      <c r="K35" t="s">
        <v>130</v>
      </c>
      <c r="L35" t="s">
        <v>107</v>
      </c>
      <c r="M35">
        <v>25</v>
      </c>
      <c r="N35" t="s">
        <v>108</v>
      </c>
      <c r="O35" t="s">
        <v>95</v>
      </c>
      <c r="Q35">
        <v>50</v>
      </c>
      <c r="R35" t="s">
        <v>108</v>
      </c>
      <c r="T35">
        <v>8</v>
      </c>
      <c r="U35" t="s">
        <v>107</v>
      </c>
      <c r="V35">
        <v>0</v>
      </c>
      <c r="W35" t="s">
        <v>108</v>
      </c>
      <c r="X35">
        <v>25</v>
      </c>
      <c r="Y35" t="s">
        <v>99</v>
      </c>
      <c r="Z35">
        <f/>
        <v>0</v>
      </c>
      <c r="AC35" t="s">
        <v>23</v>
      </c>
    </row>
    <row r="36" spans="1:29">
      <c r="A36">
        <v>49623</v>
      </c>
      <c r="B36">
        <v>1255059849</v>
      </c>
      <c r="C36" t="s">
        <v>87</v>
      </c>
      <c r="D36">
        <v>1108</v>
      </c>
      <c r="E36" t="s">
        <v>110</v>
      </c>
      <c r="F36">
        <v>5</v>
      </c>
      <c r="G36" s="2">
        <v>39702</v>
      </c>
      <c r="H36" s="2">
        <v>-0.1215277777777778</v>
      </c>
      <c r="I36" t="s">
        <v>90</v>
      </c>
      <c r="J36" t="s">
        <v>91</v>
      </c>
      <c r="K36" t="s">
        <v>130</v>
      </c>
      <c r="L36" t="s">
        <v>107</v>
      </c>
      <c r="M36">
        <v>80</v>
      </c>
      <c r="N36" t="s">
        <v>108</v>
      </c>
      <c r="R36" t="s">
        <v>108</v>
      </c>
      <c r="T36">
        <v>8</v>
      </c>
      <c r="U36" t="s">
        <v>107</v>
      </c>
      <c r="V36">
        <v>80</v>
      </c>
      <c r="W36" t="s">
        <v>108</v>
      </c>
      <c r="X36">
        <v>80</v>
      </c>
      <c r="Y36" t="s">
        <v>99</v>
      </c>
      <c r="Z36">
        <f/>
        <v>0</v>
      </c>
      <c r="AC36" t="s">
        <v>23</v>
      </c>
    </row>
    <row r="37" spans="1:29">
      <c r="A37">
        <v>49638</v>
      </c>
      <c r="B37">
        <v>1255059849</v>
      </c>
      <c r="C37" t="s">
        <v>87</v>
      </c>
      <c r="D37">
        <v>1105</v>
      </c>
      <c r="E37" t="s">
        <v>88</v>
      </c>
      <c r="F37">
        <v>5</v>
      </c>
      <c r="G37" s="2">
        <v>39702</v>
      </c>
      <c r="H37" s="2">
        <v>-0.1770833333333334</v>
      </c>
      <c r="I37" t="s">
        <v>90</v>
      </c>
      <c r="J37" t="s">
        <v>91</v>
      </c>
      <c r="K37" t="s">
        <v>130</v>
      </c>
      <c r="L37" t="s">
        <v>107</v>
      </c>
      <c r="M37">
        <v>80</v>
      </c>
      <c r="N37" t="s">
        <v>108</v>
      </c>
      <c r="R37" t="s">
        <v>108</v>
      </c>
      <c r="T37">
        <v>7</v>
      </c>
      <c r="U37" t="s">
        <v>107</v>
      </c>
      <c r="V37">
        <v>80</v>
      </c>
      <c r="W37" t="s">
        <v>108</v>
      </c>
      <c r="X37">
        <v>80</v>
      </c>
      <c r="Y37" t="s">
        <v>99</v>
      </c>
      <c r="Z37">
        <f/>
        <v>0</v>
      </c>
      <c r="AC37" t="s">
        <v>23</v>
      </c>
    </row>
    <row r="38" spans="1:29">
      <c r="A38">
        <v>49691</v>
      </c>
      <c r="B38">
        <v>1255059849</v>
      </c>
      <c r="C38" t="s">
        <v>87</v>
      </c>
      <c r="D38">
        <v>1105</v>
      </c>
      <c r="E38" t="s">
        <v>88</v>
      </c>
      <c r="F38">
        <v>75</v>
      </c>
      <c r="G38" s="2">
        <v>40291</v>
      </c>
      <c r="H38" s="2">
        <v>-0.5659722222222222</v>
      </c>
      <c r="I38" t="s">
        <v>90</v>
      </c>
      <c r="J38" t="s">
        <v>91</v>
      </c>
      <c r="K38" t="s">
        <v>130</v>
      </c>
      <c r="L38" t="s">
        <v>107</v>
      </c>
      <c r="M38">
        <v>25</v>
      </c>
      <c r="N38" t="s">
        <v>108</v>
      </c>
      <c r="O38" t="s">
        <v>95</v>
      </c>
      <c r="Q38">
        <v>50</v>
      </c>
      <c r="R38" t="s">
        <v>108</v>
      </c>
      <c r="S38" t="s">
        <v>97</v>
      </c>
      <c r="T38">
        <v>16</v>
      </c>
      <c r="U38" t="s">
        <v>107</v>
      </c>
      <c r="V38">
        <v>50</v>
      </c>
      <c r="W38" t="s">
        <v>108</v>
      </c>
      <c r="X38">
        <v>25</v>
      </c>
      <c r="Y38" t="s">
        <v>99</v>
      </c>
      <c r="Z38">
        <f/>
        <v>0</v>
      </c>
      <c r="AC38" t="s">
        <v>23</v>
      </c>
    </row>
    <row r="39" spans="1:29">
      <c r="A39">
        <v>49699</v>
      </c>
      <c r="B39">
        <v>1255059849</v>
      </c>
      <c r="C39" t="s">
        <v>87</v>
      </c>
      <c r="D39">
        <v>1104</v>
      </c>
      <c r="E39" t="s">
        <v>89</v>
      </c>
      <c r="F39">
        <v>9</v>
      </c>
      <c r="G39" s="2">
        <v>39929</v>
      </c>
      <c r="H39" s="2">
        <v>-0.03402777777777777</v>
      </c>
      <c r="I39" t="s">
        <v>90</v>
      </c>
      <c r="J39" t="s">
        <v>91</v>
      </c>
      <c r="K39" t="s">
        <v>130</v>
      </c>
      <c r="L39" t="s">
        <v>107</v>
      </c>
      <c r="M39">
        <v>130</v>
      </c>
      <c r="N39" t="s">
        <v>108</v>
      </c>
      <c r="R39" t="s">
        <v>108</v>
      </c>
      <c r="T39">
        <v>4</v>
      </c>
      <c r="U39" t="s">
        <v>107</v>
      </c>
      <c r="V39">
        <v>130</v>
      </c>
      <c r="W39" t="s">
        <v>108</v>
      </c>
      <c r="X39">
        <v>130</v>
      </c>
      <c r="Y39" t="s">
        <v>99</v>
      </c>
      <c r="Z39">
        <f/>
        <v>0</v>
      </c>
      <c r="AC39" t="s">
        <v>23</v>
      </c>
    </row>
    <row r="40" spans="1:29">
      <c r="A40">
        <v>49716</v>
      </c>
      <c r="B40">
        <v>1255059849</v>
      </c>
      <c r="C40" t="s">
        <v>87</v>
      </c>
      <c r="D40">
        <v>1105</v>
      </c>
      <c r="E40" t="s">
        <v>88</v>
      </c>
      <c r="F40">
        <v>12</v>
      </c>
      <c r="G40" s="2">
        <v>39955</v>
      </c>
      <c r="H40" s="2">
        <v>-0.1895833333333333</v>
      </c>
      <c r="I40" t="s">
        <v>90</v>
      </c>
      <c r="J40" t="s">
        <v>91</v>
      </c>
      <c r="K40" t="s">
        <v>130</v>
      </c>
      <c r="L40" t="s">
        <v>107</v>
      </c>
      <c r="M40">
        <v>110</v>
      </c>
      <c r="N40" t="s">
        <v>108</v>
      </c>
      <c r="R40" t="s">
        <v>108</v>
      </c>
      <c r="T40">
        <v>10</v>
      </c>
      <c r="U40" t="s">
        <v>107</v>
      </c>
      <c r="V40">
        <v>110</v>
      </c>
      <c r="W40" t="s">
        <v>108</v>
      </c>
      <c r="X40">
        <v>110</v>
      </c>
      <c r="Y40" t="s">
        <v>99</v>
      </c>
      <c r="Z40">
        <f/>
        <v>0</v>
      </c>
      <c r="AC40" t="s">
        <v>23</v>
      </c>
    </row>
    <row r="41" spans="1:29">
      <c r="A41">
        <v>49739</v>
      </c>
      <c r="B41">
        <v>1255059849</v>
      </c>
      <c r="C41" t="s">
        <v>87</v>
      </c>
      <c r="D41">
        <v>1105</v>
      </c>
      <c r="E41" t="s">
        <v>88</v>
      </c>
      <c r="F41">
        <v>14</v>
      </c>
      <c r="G41" s="2">
        <v>39957</v>
      </c>
      <c r="H41" s="2">
        <v>-0.3548611111111111</v>
      </c>
      <c r="I41" t="s">
        <v>90</v>
      </c>
      <c r="J41" t="s">
        <v>91</v>
      </c>
      <c r="K41" t="s">
        <v>130</v>
      </c>
      <c r="L41" t="s">
        <v>107</v>
      </c>
      <c r="M41">
        <v>140</v>
      </c>
      <c r="N41" t="s">
        <v>108</v>
      </c>
      <c r="R41" t="s">
        <v>108</v>
      </c>
      <c r="T41">
        <v>16</v>
      </c>
      <c r="U41" t="s">
        <v>107</v>
      </c>
      <c r="V41">
        <v>140</v>
      </c>
      <c r="W41" t="s">
        <v>108</v>
      </c>
      <c r="X41">
        <v>140</v>
      </c>
      <c r="Y41" t="s">
        <v>99</v>
      </c>
      <c r="Z41">
        <f/>
        <v>0</v>
      </c>
      <c r="AC41" t="s">
        <v>23</v>
      </c>
    </row>
    <row r="42" spans="1:29">
      <c r="A42">
        <v>49756</v>
      </c>
      <c r="B42">
        <v>1255059849</v>
      </c>
      <c r="C42" t="s">
        <v>87</v>
      </c>
      <c r="D42">
        <v>1104</v>
      </c>
      <c r="E42" t="s">
        <v>89</v>
      </c>
      <c r="F42">
        <v>14</v>
      </c>
      <c r="G42" s="2">
        <v>39957</v>
      </c>
      <c r="H42" s="2">
        <v>-0.31875</v>
      </c>
      <c r="I42" t="s">
        <v>90</v>
      </c>
      <c r="J42" t="s">
        <v>91</v>
      </c>
      <c r="K42" t="s">
        <v>130</v>
      </c>
      <c r="L42" t="s">
        <v>107</v>
      </c>
      <c r="M42">
        <v>160</v>
      </c>
      <c r="N42" t="s">
        <v>108</v>
      </c>
      <c r="R42" t="s">
        <v>108</v>
      </c>
      <c r="T42">
        <v>10</v>
      </c>
      <c r="U42" t="s">
        <v>107</v>
      </c>
      <c r="V42">
        <v>160</v>
      </c>
      <c r="W42" t="s">
        <v>108</v>
      </c>
      <c r="X42">
        <v>160</v>
      </c>
      <c r="Y42" t="s">
        <v>99</v>
      </c>
      <c r="Z42">
        <f/>
        <v>0</v>
      </c>
      <c r="AC42" t="s">
        <v>23</v>
      </c>
    </row>
    <row r="43" spans="1:29">
      <c r="A43">
        <v>49796</v>
      </c>
      <c r="B43">
        <v>1255059849</v>
      </c>
      <c r="C43" t="s">
        <v>87</v>
      </c>
      <c r="D43">
        <v>1105</v>
      </c>
      <c r="E43" t="s">
        <v>88</v>
      </c>
      <c r="F43">
        <v>17</v>
      </c>
      <c r="G43" s="2">
        <v>39966</v>
      </c>
      <c r="H43" s="2">
        <v>-0.4173611111111111</v>
      </c>
      <c r="I43" t="s">
        <v>90</v>
      </c>
      <c r="J43" t="s">
        <v>91</v>
      </c>
      <c r="K43" t="s">
        <v>130</v>
      </c>
      <c r="L43" t="s">
        <v>107</v>
      </c>
      <c r="M43">
        <v>650</v>
      </c>
      <c r="N43" t="s">
        <v>108</v>
      </c>
      <c r="R43" t="s">
        <v>108</v>
      </c>
      <c r="T43">
        <v>20</v>
      </c>
      <c r="U43" t="s">
        <v>107</v>
      </c>
      <c r="V43">
        <v>650</v>
      </c>
      <c r="W43" t="s">
        <v>108</v>
      </c>
      <c r="X43">
        <v>650</v>
      </c>
      <c r="Y43" t="s">
        <v>99</v>
      </c>
      <c r="Z43">
        <f/>
        <v>0</v>
      </c>
      <c r="AC43" t="s">
        <v>23</v>
      </c>
    </row>
    <row r="44" spans="1:29">
      <c r="A44">
        <v>49878</v>
      </c>
      <c r="B44">
        <v>1255059849</v>
      </c>
      <c r="C44" t="s">
        <v>87</v>
      </c>
      <c r="D44">
        <v>1105</v>
      </c>
      <c r="E44" t="s">
        <v>88</v>
      </c>
      <c r="F44">
        <v>17</v>
      </c>
      <c r="G44" s="2">
        <v>39966</v>
      </c>
      <c r="H44" s="2">
        <v>-0.8423611111111111</v>
      </c>
      <c r="I44" t="s">
        <v>90</v>
      </c>
      <c r="J44" t="s">
        <v>91</v>
      </c>
      <c r="K44" t="s">
        <v>130</v>
      </c>
      <c r="L44" t="s">
        <v>107</v>
      </c>
      <c r="M44">
        <v>60</v>
      </c>
      <c r="N44" t="s">
        <v>108</v>
      </c>
      <c r="R44" t="s">
        <v>108</v>
      </c>
      <c r="T44">
        <v>20</v>
      </c>
      <c r="U44" t="s">
        <v>107</v>
      </c>
      <c r="V44">
        <v>60</v>
      </c>
      <c r="W44" t="s">
        <v>108</v>
      </c>
      <c r="X44">
        <v>60</v>
      </c>
      <c r="Y44" t="s">
        <v>99</v>
      </c>
      <c r="Z44">
        <f/>
        <v>0</v>
      </c>
      <c r="AC44" t="s">
        <v>23</v>
      </c>
    </row>
    <row r="45" spans="1:29">
      <c r="A45">
        <v>49910</v>
      </c>
      <c r="B45">
        <v>1255059849</v>
      </c>
      <c r="C45" t="s">
        <v>87</v>
      </c>
      <c r="D45">
        <v>1104</v>
      </c>
      <c r="E45" t="s">
        <v>89</v>
      </c>
      <c r="F45">
        <v>19</v>
      </c>
      <c r="G45" s="2">
        <v>39976</v>
      </c>
      <c r="H45" s="2">
        <v>-0.1513888888888889</v>
      </c>
      <c r="I45" t="s">
        <v>90</v>
      </c>
      <c r="J45" t="s">
        <v>91</v>
      </c>
      <c r="K45" t="s">
        <v>130</v>
      </c>
      <c r="L45" t="s">
        <v>107</v>
      </c>
      <c r="M45">
        <v>25</v>
      </c>
      <c r="N45" t="s">
        <v>108</v>
      </c>
      <c r="O45" t="s">
        <v>95</v>
      </c>
      <c r="Q45">
        <v>50</v>
      </c>
      <c r="R45" t="s">
        <v>108</v>
      </c>
      <c r="T45">
        <v>5</v>
      </c>
      <c r="U45" t="s">
        <v>107</v>
      </c>
      <c r="V45">
        <v>0</v>
      </c>
      <c r="W45" t="s">
        <v>108</v>
      </c>
      <c r="X45">
        <v>25</v>
      </c>
      <c r="Y45" t="s">
        <v>99</v>
      </c>
      <c r="Z45">
        <f/>
        <v>0</v>
      </c>
      <c r="AA45" t="s">
        <v>109</v>
      </c>
      <c r="AC45" t="s">
        <v>23</v>
      </c>
    </row>
    <row r="46" spans="1:29">
      <c r="A46">
        <v>49911</v>
      </c>
      <c r="B46">
        <v>1255059849</v>
      </c>
      <c r="C46" t="s">
        <v>87</v>
      </c>
      <c r="D46">
        <v>1105</v>
      </c>
      <c r="E46" t="s">
        <v>88</v>
      </c>
      <c r="F46">
        <v>79</v>
      </c>
      <c r="G46" s="2">
        <v>39989</v>
      </c>
      <c r="H46" s="2">
        <v>-0.1923611111111111</v>
      </c>
      <c r="I46" t="s">
        <v>90</v>
      </c>
      <c r="J46" t="s">
        <v>91</v>
      </c>
      <c r="K46" t="s">
        <v>130</v>
      </c>
      <c r="L46" t="s">
        <v>107</v>
      </c>
      <c r="M46">
        <v>50</v>
      </c>
      <c r="N46" t="s">
        <v>108</v>
      </c>
      <c r="R46" t="s">
        <v>108</v>
      </c>
      <c r="T46">
        <v>3</v>
      </c>
      <c r="U46" t="s">
        <v>107</v>
      </c>
      <c r="V46">
        <v>50</v>
      </c>
      <c r="W46" t="s">
        <v>108</v>
      </c>
      <c r="X46">
        <v>50</v>
      </c>
      <c r="Y46" t="s">
        <v>99</v>
      </c>
      <c r="Z46">
        <f/>
        <v>0</v>
      </c>
      <c r="AC46" t="s">
        <v>23</v>
      </c>
    </row>
    <row r="47" spans="1:29">
      <c r="A47">
        <v>49934</v>
      </c>
      <c r="B47">
        <v>1255059849</v>
      </c>
      <c r="C47" t="s">
        <v>87</v>
      </c>
      <c r="D47">
        <v>1104</v>
      </c>
      <c r="E47" t="s">
        <v>89</v>
      </c>
      <c r="F47">
        <v>22</v>
      </c>
      <c r="G47" s="2">
        <v>39989</v>
      </c>
      <c r="H47" s="2">
        <v>-0.2180555555555556</v>
      </c>
      <c r="I47" t="s">
        <v>90</v>
      </c>
      <c r="J47" t="s">
        <v>91</v>
      </c>
      <c r="K47" t="s">
        <v>130</v>
      </c>
      <c r="L47" t="s">
        <v>107</v>
      </c>
      <c r="M47">
        <v>25</v>
      </c>
      <c r="N47" t="s">
        <v>108</v>
      </c>
      <c r="O47" t="s">
        <v>95</v>
      </c>
      <c r="Q47">
        <v>50</v>
      </c>
      <c r="R47" t="s">
        <v>108</v>
      </c>
      <c r="T47">
        <v>10</v>
      </c>
      <c r="U47" t="s">
        <v>107</v>
      </c>
      <c r="V47">
        <v>0</v>
      </c>
      <c r="W47" t="s">
        <v>108</v>
      </c>
      <c r="X47">
        <v>25</v>
      </c>
      <c r="Y47" t="s">
        <v>99</v>
      </c>
      <c r="Z47">
        <f/>
        <v>0</v>
      </c>
      <c r="AA47" t="s">
        <v>109</v>
      </c>
      <c r="AC47" t="s">
        <v>23</v>
      </c>
    </row>
    <row r="48" spans="1:29">
      <c r="A48">
        <v>49978</v>
      </c>
      <c r="B48">
        <v>1255059849</v>
      </c>
      <c r="C48" t="s">
        <v>87</v>
      </c>
      <c r="D48">
        <v>1104</v>
      </c>
      <c r="E48" t="s">
        <v>89</v>
      </c>
      <c r="F48">
        <v>41</v>
      </c>
      <c r="G48" s="2">
        <v>40079</v>
      </c>
      <c r="H48" s="2">
        <v>-0.5395833333333333</v>
      </c>
      <c r="I48" t="s">
        <v>90</v>
      </c>
      <c r="J48" t="s">
        <v>91</v>
      </c>
      <c r="K48" t="s">
        <v>130</v>
      </c>
      <c r="L48" t="s">
        <v>107</v>
      </c>
      <c r="M48">
        <v>50</v>
      </c>
      <c r="N48" t="s">
        <v>108</v>
      </c>
      <c r="R48" t="s">
        <v>108</v>
      </c>
      <c r="T48">
        <v>11</v>
      </c>
      <c r="U48" t="s">
        <v>107</v>
      </c>
      <c r="V48">
        <v>50</v>
      </c>
      <c r="W48" t="s">
        <v>108</v>
      </c>
      <c r="X48">
        <v>50</v>
      </c>
      <c r="Y48" t="s">
        <v>99</v>
      </c>
      <c r="Z48">
        <f/>
        <v>0</v>
      </c>
      <c r="AC48" t="s">
        <v>23</v>
      </c>
    </row>
    <row r="49" spans="1:29">
      <c r="A49">
        <v>50036</v>
      </c>
      <c r="B49">
        <v>1255059849</v>
      </c>
      <c r="C49" t="s">
        <v>87</v>
      </c>
      <c r="D49">
        <v>1104</v>
      </c>
      <c r="E49" t="s">
        <v>89</v>
      </c>
      <c r="F49">
        <v>23</v>
      </c>
      <c r="G49" s="2">
        <v>39990</v>
      </c>
      <c r="H49" s="2">
        <v>-0.3666666666666667</v>
      </c>
      <c r="I49" t="s">
        <v>90</v>
      </c>
      <c r="J49" t="s">
        <v>91</v>
      </c>
      <c r="K49" t="s">
        <v>130</v>
      </c>
      <c r="L49" t="s">
        <v>107</v>
      </c>
      <c r="M49">
        <v>25</v>
      </c>
      <c r="N49" t="s">
        <v>108</v>
      </c>
      <c r="O49" t="s">
        <v>95</v>
      </c>
      <c r="Q49">
        <v>50</v>
      </c>
      <c r="R49" t="s">
        <v>108</v>
      </c>
      <c r="T49">
        <v>8</v>
      </c>
      <c r="U49" t="s">
        <v>107</v>
      </c>
      <c r="V49">
        <v>0</v>
      </c>
      <c r="W49" t="s">
        <v>108</v>
      </c>
      <c r="X49">
        <v>25</v>
      </c>
      <c r="Y49" t="s">
        <v>99</v>
      </c>
      <c r="Z49">
        <f/>
        <v>0</v>
      </c>
      <c r="AA49" t="s">
        <v>109</v>
      </c>
      <c r="AC49" t="s">
        <v>23</v>
      </c>
    </row>
    <row r="50" spans="1:29">
      <c r="A50">
        <v>50067</v>
      </c>
      <c r="B50">
        <v>1255059849</v>
      </c>
      <c r="C50" t="s">
        <v>87</v>
      </c>
      <c r="D50">
        <v>1104</v>
      </c>
      <c r="E50" t="s">
        <v>89</v>
      </c>
      <c r="F50">
        <v>24</v>
      </c>
      <c r="G50" s="2">
        <v>39995</v>
      </c>
      <c r="H50" s="2">
        <v>-0.009027777777777746</v>
      </c>
      <c r="I50" t="s">
        <v>90</v>
      </c>
      <c r="J50" t="s">
        <v>91</v>
      </c>
      <c r="K50" t="s">
        <v>130</v>
      </c>
      <c r="L50" t="s">
        <v>107</v>
      </c>
      <c r="M50">
        <v>110</v>
      </c>
      <c r="N50" t="s">
        <v>108</v>
      </c>
      <c r="R50" t="s">
        <v>108</v>
      </c>
      <c r="T50">
        <v>17</v>
      </c>
      <c r="U50" t="s">
        <v>107</v>
      </c>
      <c r="V50">
        <v>110</v>
      </c>
      <c r="W50" t="s">
        <v>108</v>
      </c>
      <c r="X50">
        <v>110</v>
      </c>
      <c r="Y50" t="s">
        <v>99</v>
      </c>
      <c r="Z50">
        <f/>
        <v>0</v>
      </c>
      <c r="AC50" t="s">
        <v>23</v>
      </c>
    </row>
    <row r="51" spans="1:29">
      <c r="A51">
        <v>50080</v>
      </c>
      <c r="B51">
        <v>1255059849</v>
      </c>
      <c r="C51" t="s">
        <v>87</v>
      </c>
      <c r="D51">
        <v>1105</v>
      </c>
      <c r="E51" t="s">
        <v>88</v>
      </c>
      <c r="F51">
        <v>24</v>
      </c>
      <c r="G51" s="2">
        <v>39995</v>
      </c>
      <c r="H51" s="2">
        <v>-0.01666666666666672</v>
      </c>
      <c r="I51" t="s">
        <v>90</v>
      </c>
      <c r="J51" t="s">
        <v>91</v>
      </c>
      <c r="K51" t="s">
        <v>130</v>
      </c>
      <c r="L51" t="s">
        <v>107</v>
      </c>
      <c r="M51">
        <v>25</v>
      </c>
      <c r="N51" t="s">
        <v>108</v>
      </c>
      <c r="O51" t="s">
        <v>95</v>
      </c>
      <c r="Q51">
        <v>50</v>
      </c>
      <c r="R51" t="s">
        <v>108</v>
      </c>
      <c r="T51">
        <v>18</v>
      </c>
      <c r="U51" t="s">
        <v>107</v>
      </c>
      <c r="V51">
        <v>0</v>
      </c>
      <c r="W51" t="s">
        <v>108</v>
      </c>
      <c r="X51">
        <v>25</v>
      </c>
      <c r="Y51" t="s">
        <v>99</v>
      </c>
      <c r="Z51">
        <f/>
        <v>0</v>
      </c>
      <c r="AA51" t="s">
        <v>109</v>
      </c>
      <c r="AC51" t="s">
        <v>23</v>
      </c>
    </row>
    <row r="52" spans="1:29">
      <c r="A52">
        <v>50127</v>
      </c>
      <c r="B52">
        <v>1255059849</v>
      </c>
      <c r="C52" t="s">
        <v>87</v>
      </c>
      <c r="D52">
        <v>1105</v>
      </c>
      <c r="E52" t="s">
        <v>88</v>
      </c>
      <c r="F52">
        <v>25</v>
      </c>
      <c r="G52" s="2">
        <v>39997</v>
      </c>
      <c r="H52" s="2">
        <v>-0.04305555555555551</v>
      </c>
      <c r="I52" t="s">
        <v>90</v>
      </c>
      <c r="J52" t="s">
        <v>91</v>
      </c>
      <c r="K52" t="s">
        <v>130</v>
      </c>
      <c r="L52" t="s">
        <v>107</v>
      </c>
      <c r="M52">
        <v>60</v>
      </c>
      <c r="N52" t="s">
        <v>108</v>
      </c>
      <c r="R52" t="s">
        <v>108</v>
      </c>
      <c r="T52">
        <v>19</v>
      </c>
      <c r="U52" t="s">
        <v>107</v>
      </c>
      <c r="V52">
        <v>60</v>
      </c>
      <c r="W52" t="s">
        <v>108</v>
      </c>
      <c r="X52">
        <v>60</v>
      </c>
      <c r="Y52" t="s">
        <v>99</v>
      </c>
      <c r="Z52">
        <f/>
        <v>0</v>
      </c>
      <c r="AC52" t="s">
        <v>23</v>
      </c>
    </row>
    <row r="53" spans="1:29">
      <c r="A53">
        <v>50144</v>
      </c>
      <c r="B53">
        <v>1255059849</v>
      </c>
      <c r="C53" t="s">
        <v>87</v>
      </c>
      <c r="D53">
        <v>1104</v>
      </c>
      <c r="E53" t="s">
        <v>89</v>
      </c>
      <c r="F53">
        <v>25</v>
      </c>
      <c r="G53" s="2">
        <v>39997</v>
      </c>
      <c r="H53" s="2">
        <v>-0.2784722222222222</v>
      </c>
      <c r="I53" t="s">
        <v>90</v>
      </c>
      <c r="J53" t="s">
        <v>91</v>
      </c>
      <c r="K53" t="s">
        <v>130</v>
      </c>
      <c r="L53" t="s">
        <v>107</v>
      </c>
      <c r="M53">
        <v>160</v>
      </c>
      <c r="N53" t="s">
        <v>108</v>
      </c>
      <c r="R53" t="s">
        <v>108</v>
      </c>
      <c r="T53">
        <v>15</v>
      </c>
      <c r="U53" t="s">
        <v>107</v>
      </c>
      <c r="V53">
        <v>160</v>
      </c>
      <c r="W53" t="s">
        <v>108</v>
      </c>
      <c r="X53">
        <v>160</v>
      </c>
      <c r="Y53" t="s">
        <v>99</v>
      </c>
      <c r="Z53">
        <f/>
        <v>0</v>
      </c>
      <c r="AC53" t="s">
        <v>23</v>
      </c>
    </row>
    <row r="54" spans="1:29">
      <c r="A54">
        <v>50199</v>
      </c>
      <c r="B54">
        <v>1255059849</v>
      </c>
      <c r="C54" t="s">
        <v>87</v>
      </c>
      <c r="D54">
        <v>1104</v>
      </c>
      <c r="E54" t="s">
        <v>89</v>
      </c>
      <c r="F54">
        <v>27</v>
      </c>
      <c r="G54" s="2">
        <v>40014</v>
      </c>
      <c r="H54" s="2">
        <v>-0.04652777777777772</v>
      </c>
      <c r="I54" t="s">
        <v>90</v>
      </c>
      <c r="J54" t="s">
        <v>91</v>
      </c>
      <c r="K54" t="s">
        <v>130</v>
      </c>
      <c r="L54" t="s">
        <v>107</v>
      </c>
      <c r="M54">
        <v>120</v>
      </c>
      <c r="N54" t="s">
        <v>108</v>
      </c>
      <c r="R54" t="s">
        <v>108</v>
      </c>
      <c r="T54">
        <v>13</v>
      </c>
      <c r="U54" t="s">
        <v>107</v>
      </c>
      <c r="V54">
        <v>120</v>
      </c>
      <c r="W54" t="s">
        <v>108</v>
      </c>
      <c r="X54">
        <v>120</v>
      </c>
      <c r="Y54" t="s">
        <v>99</v>
      </c>
      <c r="Z54">
        <f/>
        <v>0</v>
      </c>
      <c r="AC54" t="s">
        <v>23</v>
      </c>
    </row>
    <row r="55" spans="1:29">
      <c r="A55">
        <v>50244</v>
      </c>
      <c r="B55">
        <v>1255059849</v>
      </c>
      <c r="C55" t="s">
        <v>87</v>
      </c>
      <c r="D55">
        <v>1105</v>
      </c>
      <c r="E55" t="s">
        <v>88</v>
      </c>
      <c r="F55">
        <v>28</v>
      </c>
      <c r="G55" s="2">
        <v>40019</v>
      </c>
      <c r="H55" s="2">
        <v>-0.1048611111111111</v>
      </c>
      <c r="I55" t="s">
        <v>90</v>
      </c>
      <c r="J55" t="s">
        <v>91</v>
      </c>
      <c r="K55" t="s">
        <v>130</v>
      </c>
      <c r="L55" t="s">
        <v>107</v>
      </c>
      <c r="M55">
        <v>25</v>
      </c>
      <c r="N55" t="s">
        <v>108</v>
      </c>
      <c r="O55" t="s">
        <v>95</v>
      </c>
      <c r="Q55">
        <v>50</v>
      </c>
      <c r="R55" t="s">
        <v>108</v>
      </c>
      <c r="T55">
        <v>4</v>
      </c>
      <c r="U55" t="s">
        <v>107</v>
      </c>
      <c r="V55">
        <v>0</v>
      </c>
      <c r="W55" t="s">
        <v>108</v>
      </c>
      <c r="X55">
        <v>25</v>
      </c>
      <c r="Y55" t="s">
        <v>99</v>
      </c>
      <c r="Z55">
        <f/>
        <v>0</v>
      </c>
      <c r="AA55" t="s">
        <v>109</v>
      </c>
      <c r="AC55" t="s">
        <v>23</v>
      </c>
    </row>
    <row r="56" spans="1:29">
      <c r="A56">
        <v>50260</v>
      </c>
      <c r="B56">
        <v>1255059849</v>
      </c>
      <c r="C56" t="s">
        <v>87</v>
      </c>
      <c r="D56">
        <v>1104</v>
      </c>
      <c r="E56" t="s">
        <v>89</v>
      </c>
      <c r="F56">
        <v>28</v>
      </c>
      <c r="G56" s="2">
        <v>40019</v>
      </c>
      <c r="H56" s="2">
        <v>-0.09722222222222221</v>
      </c>
      <c r="I56" t="s">
        <v>90</v>
      </c>
      <c r="J56" t="s">
        <v>91</v>
      </c>
      <c r="K56" t="s">
        <v>130</v>
      </c>
      <c r="L56" t="s">
        <v>107</v>
      </c>
      <c r="M56">
        <v>170</v>
      </c>
      <c r="N56" t="s">
        <v>108</v>
      </c>
      <c r="R56" t="s">
        <v>108</v>
      </c>
      <c r="T56">
        <v>10</v>
      </c>
      <c r="U56" t="s">
        <v>107</v>
      </c>
      <c r="V56">
        <v>170</v>
      </c>
      <c r="W56" t="s">
        <v>108</v>
      </c>
      <c r="X56">
        <v>170</v>
      </c>
      <c r="Y56" t="s">
        <v>99</v>
      </c>
      <c r="Z56">
        <f/>
        <v>0</v>
      </c>
      <c r="AC56" t="s">
        <v>23</v>
      </c>
    </row>
    <row r="57" spans="1:29">
      <c r="A57">
        <v>50313</v>
      </c>
      <c r="B57">
        <v>1255059849</v>
      </c>
      <c r="C57" t="s">
        <v>87</v>
      </c>
      <c r="D57">
        <v>1104</v>
      </c>
      <c r="E57" t="s">
        <v>89</v>
      </c>
      <c r="F57">
        <v>29</v>
      </c>
      <c r="G57" s="2">
        <v>40021</v>
      </c>
      <c r="H57" s="2">
        <v>-0.1548611111111111</v>
      </c>
      <c r="I57" t="s">
        <v>90</v>
      </c>
      <c r="J57" t="s">
        <v>91</v>
      </c>
      <c r="K57" t="s">
        <v>130</v>
      </c>
      <c r="L57" t="s">
        <v>107</v>
      </c>
      <c r="M57">
        <v>230</v>
      </c>
      <c r="N57" t="s">
        <v>108</v>
      </c>
      <c r="R57" t="s">
        <v>108</v>
      </c>
      <c r="T57">
        <v>8</v>
      </c>
      <c r="U57" t="s">
        <v>107</v>
      </c>
      <c r="V57">
        <v>230</v>
      </c>
      <c r="W57" t="s">
        <v>108</v>
      </c>
      <c r="X57">
        <v>230</v>
      </c>
      <c r="Y57" t="s">
        <v>99</v>
      </c>
      <c r="Z57">
        <f/>
        <v>0</v>
      </c>
      <c r="AC57" t="s">
        <v>23</v>
      </c>
    </row>
    <row r="58" spans="1:29">
      <c r="A58">
        <v>50334</v>
      </c>
      <c r="B58">
        <v>1255059849</v>
      </c>
      <c r="C58" t="s">
        <v>87</v>
      </c>
      <c r="D58">
        <v>1105</v>
      </c>
      <c r="E58" t="s">
        <v>88</v>
      </c>
      <c r="F58">
        <v>30</v>
      </c>
      <c r="G58" s="2">
        <v>40023</v>
      </c>
      <c r="H58" s="2">
        <v>-0.2090277777777778</v>
      </c>
      <c r="I58" t="s">
        <v>90</v>
      </c>
      <c r="J58" t="s">
        <v>91</v>
      </c>
      <c r="K58" t="s">
        <v>130</v>
      </c>
      <c r="L58" t="s">
        <v>107</v>
      </c>
      <c r="M58">
        <v>300</v>
      </c>
      <c r="N58" t="s">
        <v>108</v>
      </c>
      <c r="R58" t="s">
        <v>108</v>
      </c>
      <c r="T58">
        <v>5</v>
      </c>
      <c r="U58" t="s">
        <v>107</v>
      </c>
      <c r="V58">
        <v>300</v>
      </c>
      <c r="W58" t="s">
        <v>108</v>
      </c>
      <c r="X58">
        <v>300</v>
      </c>
      <c r="Y58" t="s">
        <v>99</v>
      </c>
      <c r="Z58">
        <f/>
        <v>0</v>
      </c>
      <c r="AC58" t="s">
        <v>23</v>
      </c>
    </row>
    <row r="59" spans="1:29">
      <c r="A59">
        <v>50356</v>
      </c>
      <c r="B59">
        <v>1255059849</v>
      </c>
      <c r="C59" t="s">
        <v>87</v>
      </c>
      <c r="D59">
        <v>1104</v>
      </c>
      <c r="E59" t="s">
        <v>89</v>
      </c>
      <c r="F59">
        <v>30</v>
      </c>
      <c r="G59" s="2">
        <v>40023</v>
      </c>
      <c r="H59" s="2">
        <v>-0.15625</v>
      </c>
      <c r="I59" t="s">
        <v>90</v>
      </c>
      <c r="J59" t="s">
        <v>91</v>
      </c>
      <c r="K59" t="s">
        <v>130</v>
      </c>
      <c r="L59" t="s">
        <v>107</v>
      </c>
      <c r="M59">
        <v>810</v>
      </c>
      <c r="N59" t="s">
        <v>108</v>
      </c>
      <c r="R59" t="s">
        <v>108</v>
      </c>
      <c r="T59">
        <v>13</v>
      </c>
      <c r="U59" t="s">
        <v>107</v>
      </c>
      <c r="V59">
        <v>810</v>
      </c>
      <c r="W59" t="s">
        <v>108</v>
      </c>
      <c r="X59">
        <v>810</v>
      </c>
      <c r="Y59" t="s">
        <v>99</v>
      </c>
      <c r="Z59">
        <f/>
        <v>0</v>
      </c>
      <c r="AC59" t="s">
        <v>23</v>
      </c>
    </row>
    <row r="60" spans="1:29">
      <c r="A60">
        <v>50375</v>
      </c>
      <c r="B60">
        <v>1255059849</v>
      </c>
      <c r="C60" t="s">
        <v>87</v>
      </c>
      <c r="D60">
        <v>1104</v>
      </c>
      <c r="E60" t="s">
        <v>89</v>
      </c>
      <c r="F60">
        <v>31</v>
      </c>
      <c r="G60" s="2">
        <v>40031</v>
      </c>
      <c r="H60" s="2">
        <v>-0.3152777777777778</v>
      </c>
      <c r="I60" t="s">
        <v>90</v>
      </c>
      <c r="J60" t="s">
        <v>91</v>
      </c>
      <c r="K60" t="s">
        <v>130</v>
      </c>
      <c r="L60" t="s">
        <v>107</v>
      </c>
      <c r="M60">
        <v>80</v>
      </c>
      <c r="N60" t="s">
        <v>108</v>
      </c>
      <c r="R60" t="s">
        <v>108</v>
      </c>
      <c r="T60">
        <v>7</v>
      </c>
      <c r="U60" t="s">
        <v>107</v>
      </c>
      <c r="V60">
        <v>80</v>
      </c>
      <c r="W60" t="s">
        <v>108</v>
      </c>
      <c r="X60">
        <v>80</v>
      </c>
      <c r="Y60" t="s">
        <v>99</v>
      </c>
      <c r="Z60">
        <f/>
        <v>0</v>
      </c>
      <c r="AC60" t="s">
        <v>23</v>
      </c>
    </row>
    <row r="61" spans="1:29">
      <c r="A61">
        <v>50415</v>
      </c>
      <c r="B61">
        <v>1255059849</v>
      </c>
      <c r="C61" t="s">
        <v>87</v>
      </c>
      <c r="D61">
        <v>1105</v>
      </c>
      <c r="E61" t="s">
        <v>88</v>
      </c>
      <c r="F61">
        <v>32</v>
      </c>
      <c r="G61" s="2">
        <v>40034</v>
      </c>
      <c r="H61" s="2">
        <v>-0.1409722222222223</v>
      </c>
      <c r="I61" t="s">
        <v>90</v>
      </c>
      <c r="J61" t="s">
        <v>91</v>
      </c>
      <c r="K61" t="s">
        <v>130</v>
      </c>
      <c r="L61" t="s">
        <v>107</v>
      </c>
      <c r="M61">
        <v>25</v>
      </c>
      <c r="N61" t="s">
        <v>108</v>
      </c>
      <c r="O61" t="s">
        <v>95</v>
      </c>
      <c r="Q61">
        <v>50</v>
      </c>
      <c r="R61" t="s">
        <v>108</v>
      </c>
      <c r="T61">
        <v>10</v>
      </c>
      <c r="U61" t="s">
        <v>107</v>
      </c>
      <c r="V61">
        <v>0</v>
      </c>
      <c r="W61" t="s">
        <v>108</v>
      </c>
      <c r="X61">
        <v>25</v>
      </c>
      <c r="Y61" t="s">
        <v>99</v>
      </c>
      <c r="Z61">
        <f/>
        <v>0</v>
      </c>
      <c r="AA61" t="s">
        <v>109</v>
      </c>
      <c r="AC61" t="s">
        <v>23</v>
      </c>
    </row>
    <row r="62" spans="1:29">
      <c r="A62">
        <v>50448</v>
      </c>
      <c r="B62">
        <v>1255059849</v>
      </c>
      <c r="C62" t="s">
        <v>87</v>
      </c>
      <c r="D62">
        <v>1104</v>
      </c>
      <c r="E62" t="s">
        <v>89</v>
      </c>
      <c r="F62">
        <v>38</v>
      </c>
      <c r="G62" s="2">
        <v>40068</v>
      </c>
      <c r="H62" s="2">
        <v>-0.2569444444444444</v>
      </c>
      <c r="I62" t="s">
        <v>90</v>
      </c>
      <c r="J62" t="s">
        <v>91</v>
      </c>
      <c r="K62" t="s">
        <v>130</v>
      </c>
      <c r="L62" t="s">
        <v>107</v>
      </c>
      <c r="M62">
        <v>25</v>
      </c>
      <c r="N62" t="s">
        <v>108</v>
      </c>
      <c r="O62" t="s">
        <v>95</v>
      </c>
      <c r="Q62">
        <v>50</v>
      </c>
      <c r="R62" t="s">
        <v>108</v>
      </c>
      <c r="T62">
        <v>9</v>
      </c>
      <c r="U62" t="s">
        <v>107</v>
      </c>
      <c r="V62">
        <v>0</v>
      </c>
      <c r="W62" t="s">
        <v>108</v>
      </c>
      <c r="X62">
        <v>25</v>
      </c>
      <c r="Y62" t="s">
        <v>99</v>
      </c>
      <c r="Z62">
        <f/>
        <v>0</v>
      </c>
      <c r="AA62" t="s">
        <v>109</v>
      </c>
      <c r="AC62" t="s">
        <v>23</v>
      </c>
    </row>
    <row r="63" spans="1:29">
      <c r="A63">
        <v>50499</v>
      </c>
      <c r="B63">
        <v>1255059849</v>
      </c>
      <c r="C63" t="s">
        <v>87</v>
      </c>
      <c r="D63">
        <v>1104</v>
      </c>
      <c r="E63" t="s">
        <v>89</v>
      </c>
      <c r="F63">
        <v>39</v>
      </c>
      <c r="G63" s="2">
        <v>40077</v>
      </c>
      <c r="H63" s="2">
        <v>-0.7041666666666666</v>
      </c>
      <c r="I63" t="s">
        <v>90</v>
      </c>
      <c r="J63" t="s">
        <v>91</v>
      </c>
      <c r="K63" t="s">
        <v>130</v>
      </c>
      <c r="L63" t="s">
        <v>107</v>
      </c>
      <c r="M63">
        <v>50</v>
      </c>
      <c r="N63" t="s">
        <v>108</v>
      </c>
      <c r="R63" t="s">
        <v>108</v>
      </c>
      <c r="T63">
        <v>7</v>
      </c>
      <c r="U63" t="s">
        <v>107</v>
      </c>
      <c r="V63">
        <v>50</v>
      </c>
      <c r="W63" t="s">
        <v>108</v>
      </c>
      <c r="X63">
        <v>50</v>
      </c>
      <c r="Y63" t="s">
        <v>99</v>
      </c>
      <c r="Z63">
        <f/>
        <v>0</v>
      </c>
      <c r="AC63" t="s">
        <v>23</v>
      </c>
    </row>
    <row r="64" spans="1:29">
      <c r="A64">
        <v>50510</v>
      </c>
      <c r="B64">
        <v>1255059849</v>
      </c>
      <c r="C64" t="s">
        <v>87</v>
      </c>
      <c r="D64">
        <v>1104</v>
      </c>
      <c r="E64" t="s">
        <v>89</v>
      </c>
      <c r="F64">
        <v>39</v>
      </c>
      <c r="G64" s="2">
        <v>40077</v>
      </c>
      <c r="H64" s="2">
        <v>-0.3222222222222222</v>
      </c>
      <c r="I64" t="s">
        <v>90</v>
      </c>
      <c r="J64" t="s">
        <v>91</v>
      </c>
      <c r="K64" t="s">
        <v>130</v>
      </c>
      <c r="L64" t="s">
        <v>107</v>
      </c>
      <c r="M64">
        <v>50</v>
      </c>
      <c r="N64" t="s">
        <v>108</v>
      </c>
      <c r="R64" t="s">
        <v>108</v>
      </c>
      <c r="T64">
        <v>4</v>
      </c>
      <c r="U64" t="s">
        <v>107</v>
      </c>
      <c r="V64">
        <v>50</v>
      </c>
      <c r="W64" t="s">
        <v>108</v>
      </c>
      <c r="X64">
        <v>50</v>
      </c>
      <c r="Y64" t="s">
        <v>99</v>
      </c>
      <c r="Z64">
        <f/>
        <v>0</v>
      </c>
      <c r="AC64" t="s">
        <v>23</v>
      </c>
    </row>
    <row r="65" spans="1:29">
      <c r="A65">
        <v>50541</v>
      </c>
      <c r="B65">
        <v>1255059849</v>
      </c>
      <c r="C65" t="s">
        <v>87</v>
      </c>
      <c r="D65">
        <v>1104</v>
      </c>
      <c r="E65" t="s">
        <v>89</v>
      </c>
      <c r="F65">
        <v>40</v>
      </c>
      <c r="G65" s="2">
        <v>40078</v>
      </c>
      <c r="H65" s="2">
        <v>-0.1493055555555556</v>
      </c>
      <c r="I65" t="s">
        <v>90</v>
      </c>
      <c r="J65" t="s">
        <v>91</v>
      </c>
      <c r="K65" t="s">
        <v>130</v>
      </c>
      <c r="L65" t="s">
        <v>107</v>
      </c>
      <c r="M65">
        <v>60</v>
      </c>
      <c r="N65" t="s">
        <v>108</v>
      </c>
      <c r="R65" t="s">
        <v>108</v>
      </c>
      <c r="T65">
        <v>7</v>
      </c>
      <c r="U65" t="s">
        <v>107</v>
      </c>
      <c r="V65">
        <v>60</v>
      </c>
      <c r="W65" t="s">
        <v>108</v>
      </c>
      <c r="X65">
        <v>60</v>
      </c>
      <c r="Y65" t="s">
        <v>99</v>
      </c>
      <c r="Z65">
        <f/>
        <v>0</v>
      </c>
      <c r="AC65" t="s">
        <v>23</v>
      </c>
    </row>
    <row r="66" spans="1:29">
      <c r="A66">
        <v>50566</v>
      </c>
      <c r="B66">
        <v>1255059849</v>
      </c>
      <c r="C66" t="s">
        <v>87</v>
      </c>
      <c r="D66">
        <v>1104</v>
      </c>
      <c r="E66" t="s">
        <v>89</v>
      </c>
      <c r="F66">
        <v>42</v>
      </c>
      <c r="G66" s="2">
        <v>40081</v>
      </c>
      <c r="H66" s="2">
        <v>-0.8805555555555555</v>
      </c>
      <c r="I66" t="s">
        <v>90</v>
      </c>
      <c r="J66" t="s">
        <v>91</v>
      </c>
      <c r="K66" t="s">
        <v>130</v>
      </c>
      <c r="L66" t="s">
        <v>107</v>
      </c>
      <c r="M66">
        <v>50</v>
      </c>
      <c r="N66" t="s">
        <v>108</v>
      </c>
      <c r="R66" t="s">
        <v>108</v>
      </c>
      <c r="T66">
        <v>10</v>
      </c>
      <c r="U66" t="s">
        <v>107</v>
      </c>
      <c r="V66">
        <v>50</v>
      </c>
      <c r="W66" t="s">
        <v>108</v>
      </c>
      <c r="X66">
        <v>50</v>
      </c>
      <c r="Y66" t="s">
        <v>99</v>
      </c>
      <c r="Z66">
        <f/>
        <v>0</v>
      </c>
      <c r="AC66" t="s">
        <v>23</v>
      </c>
    </row>
    <row r="67" spans="1:29">
      <c r="A67">
        <v>50647</v>
      </c>
      <c r="B67">
        <v>1255059849</v>
      </c>
      <c r="C67" t="s">
        <v>87</v>
      </c>
      <c r="D67">
        <v>1105</v>
      </c>
      <c r="E67" t="s">
        <v>88</v>
      </c>
      <c r="F67">
        <v>44</v>
      </c>
      <c r="G67" s="2">
        <v>40309</v>
      </c>
      <c r="H67" s="2">
        <v>-0.2145833333333333</v>
      </c>
      <c r="I67" t="s">
        <v>90</v>
      </c>
      <c r="J67" t="s">
        <v>91</v>
      </c>
      <c r="K67" t="s">
        <v>130</v>
      </c>
      <c r="L67" t="s">
        <v>107</v>
      </c>
      <c r="M67">
        <v>100</v>
      </c>
      <c r="N67" t="s">
        <v>108</v>
      </c>
      <c r="Q67">
        <v>50</v>
      </c>
      <c r="R67" t="s">
        <v>108</v>
      </c>
      <c r="S67" t="s">
        <v>97</v>
      </c>
      <c r="T67">
        <v>13</v>
      </c>
      <c r="U67" t="s">
        <v>107</v>
      </c>
      <c r="V67">
        <v>100</v>
      </c>
      <c r="W67" t="s">
        <v>108</v>
      </c>
      <c r="X67">
        <v>100</v>
      </c>
      <c r="Y67" t="s">
        <v>99</v>
      </c>
      <c r="Z67">
        <f/>
        <v>0</v>
      </c>
      <c r="AC67" t="s">
        <v>23</v>
      </c>
    </row>
    <row r="68" spans="1:29">
      <c r="A68">
        <v>50673</v>
      </c>
      <c r="B68">
        <v>1255059849</v>
      </c>
      <c r="C68" t="s">
        <v>87</v>
      </c>
      <c r="D68">
        <v>1108</v>
      </c>
      <c r="E68" t="s">
        <v>110</v>
      </c>
      <c r="F68">
        <v>45</v>
      </c>
      <c r="G68" s="2">
        <v>40311</v>
      </c>
      <c r="H68" s="2">
        <v>-0.05625000000000002</v>
      </c>
      <c r="I68" t="s">
        <v>90</v>
      </c>
      <c r="J68" t="s">
        <v>91</v>
      </c>
      <c r="K68" t="s">
        <v>130</v>
      </c>
      <c r="L68" t="s">
        <v>107</v>
      </c>
      <c r="M68">
        <v>90</v>
      </c>
      <c r="N68" t="s">
        <v>108</v>
      </c>
      <c r="Q68">
        <v>50</v>
      </c>
      <c r="R68" t="s">
        <v>108</v>
      </c>
      <c r="S68" t="s">
        <v>97</v>
      </c>
      <c r="T68">
        <v>3</v>
      </c>
      <c r="U68" t="s">
        <v>107</v>
      </c>
      <c r="V68">
        <v>90</v>
      </c>
      <c r="W68" t="s">
        <v>108</v>
      </c>
      <c r="X68">
        <v>90</v>
      </c>
      <c r="Y68" t="s">
        <v>99</v>
      </c>
      <c r="Z68">
        <f/>
        <v>0</v>
      </c>
      <c r="AC68" t="s">
        <v>23</v>
      </c>
    </row>
    <row r="69" spans="1:29">
      <c r="A69">
        <v>50689</v>
      </c>
      <c r="B69">
        <v>1255059849</v>
      </c>
      <c r="C69" t="s">
        <v>87</v>
      </c>
      <c r="D69">
        <v>1105</v>
      </c>
      <c r="E69" t="s">
        <v>88</v>
      </c>
      <c r="F69">
        <v>46</v>
      </c>
      <c r="G69" s="2">
        <v>40312</v>
      </c>
      <c r="H69" s="2">
        <v>-0.31875</v>
      </c>
      <c r="I69" t="s">
        <v>90</v>
      </c>
      <c r="J69" t="s">
        <v>91</v>
      </c>
      <c r="K69" t="s">
        <v>130</v>
      </c>
      <c r="L69" t="s">
        <v>107</v>
      </c>
      <c r="M69">
        <v>25</v>
      </c>
      <c r="N69" t="s">
        <v>108</v>
      </c>
      <c r="O69" t="s">
        <v>95</v>
      </c>
      <c r="Q69">
        <v>50</v>
      </c>
      <c r="R69" t="s">
        <v>108</v>
      </c>
      <c r="S69" t="s">
        <v>97</v>
      </c>
      <c r="T69">
        <v>7</v>
      </c>
      <c r="U69" t="s">
        <v>107</v>
      </c>
      <c r="V69">
        <v>50</v>
      </c>
      <c r="W69" t="s">
        <v>108</v>
      </c>
      <c r="X69">
        <v>25</v>
      </c>
      <c r="Y69" t="s">
        <v>99</v>
      </c>
      <c r="Z69">
        <f/>
        <v>0</v>
      </c>
      <c r="AC69" t="s">
        <v>23</v>
      </c>
    </row>
    <row r="70" spans="1:29">
      <c r="A70">
        <v>50716</v>
      </c>
      <c r="B70">
        <v>1255059849</v>
      </c>
      <c r="C70" t="s">
        <v>87</v>
      </c>
      <c r="D70">
        <v>1108</v>
      </c>
      <c r="E70" t="s">
        <v>110</v>
      </c>
      <c r="F70">
        <v>46</v>
      </c>
      <c r="G70" s="2">
        <v>40312</v>
      </c>
      <c r="H70" s="2">
        <v>-0.03333333333333333</v>
      </c>
      <c r="I70" t="s">
        <v>90</v>
      </c>
      <c r="J70" t="s">
        <v>91</v>
      </c>
      <c r="K70" t="s">
        <v>130</v>
      </c>
      <c r="L70" t="s">
        <v>107</v>
      </c>
      <c r="M70">
        <v>60</v>
      </c>
      <c r="N70" t="s">
        <v>108</v>
      </c>
      <c r="Q70">
        <v>50</v>
      </c>
      <c r="R70" t="s">
        <v>108</v>
      </c>
      <c r="S70" t="s">
        <v>97</v>
      </c>
      <c r="T70">
        <v>2</v>
      </c>
      <c r="U70" t="s">
        <v>107</v>
      </c>
      <c r="V70">
        <v>60</v>
      </c>
      <c r="W70" t="s">
        <v>108</v>
      </c>
      <c r="X70">
        <v>60</v>
      </c>
      <c r="Y70" t="s">
        <v>99</v>
      </c>
      <c r="Z70">
        <f/>
        <v>0</v>
      </c>
      <c r="AC70" t="s">
        <v>23</v>
      </c>
    </row>
    <row r="71" spans="1:29">
      <c r="A71">
        <v>50753</v>
      </c>
      <c r="B71">
        <v>1255059849</v>
      </c>
      <c r="C71" t="s">
        <v>87</v>
      </c>
      <c r="D71">
        <v>1105</v>
      </c>
      <c r="E71" t="s">
        <v>88</v>
      </c>
      <c r="F71">
        <v>48</v>
      </c>
      <c r="G71" s="2">
        <v>40341</v>
      </c>
      <c r="H71" s="2">
        <v>-0.9548611111111112</v>
      </c>
      <c r="I71" t="s">
        <v>90</v>
      </c>
      <c r="J71" t="s">
        <v>91</v>
      </c>
      <c r="K71" t="s">
        <v>130</v>
      </c>
      <c r="L71" t="s">
        <v>107</v>
      </c>
      <c r="M71">
        <v>220</v>
      </c>
      <c r="N71" t="s">
        <v>108</v>
      </c>
      <c r="Q71">
        <v>50</v>
      </c>
      <c r="R71" t="s">
        <v>108</v>
      </c>
      <c r="S71" t="s">
        <v>97</v>
      </c>
      <c r="T71">
        <v>7</v>
      </c>
      <c r="U71" t="s">
        <v>107</v>
      </c>
      <c r="V71">
        <v>220</v>
      </c>
      <c r="W71" t="s">
        <v>108</v>
      </c>
      <c r="X71">
        <v>220</v>
      </c>
      <c r="Y71" t="s">
        <v>99</v>
      </c>
      <c r="Z71">
        <f/>
        <v>0</v>
      </c>
      <c r="AC71" t="s">
        <v>23</v>
      </c>
    </row>
    <row r="72" spans="1:29">
      <c r="A72">
        <v>50774</v>
      </c>
      <c r="B72">
        <v>1255059849</v>
      </c>
      <c r="C72" t="s">
        <v>87</v>
      </c>
      <c r="D72">
        <v>1104</v>
      </c>
      <c r="E72" t="s">
        <v>89</v>
      </c>
      <c r="F72">
        <v>48</v>
      </c>
      <c r="G72" s="2">
        <v>40341</v>
      </c>
      <c r="H72" s="2">
        <v>-0.5451388888888888</v>
      </c>
      <c r="I72" t="s">
        <v>90</v>
      </c>
      <c r="J72" t="s">
        <v>91</v>
      </c>
      <c r="K72" t="s">
        <v>130</v>
      </c>
      <c r="L72" t="s">
        <v>107</v>
      </c>
      <c r="M72">
        <v>2650</v>
      </c>
      <c r="N72" t="s">
        <v>108</v>
      </c>
      <c r="Q72">
        <v>50</v>
      </c>
      <c r="R72" t="s">
        <v>108</v>
      </c>
      <c r="S72" t="s">
        <v>97</v>
      </c>
      <c r="T72">
        <v>17</v>
      </c>
      <c r="U72" t="s">
        <v>107</v>
      </c>
      <c r="V72">
        <v>2650</v>
      </c>
      <c r="W72" t="s">
        <v>108</v>
      </c>
      <c r="X72">
        <v>2650</v>
      </c>
      <c r="Y72" t="s">
        <v>99</v>
      </c>
      <c r="Z72">
        <f/>
        <v>0</v>
      </c>
      <c r="AC72" t="s">
        <v>23</v>
      </c>
    </row>
    <row r="73" spans="1:29">
      <c r="A73">
        <v>50811</v>
      </c>
      <c r="B73">
        <v>1255059849</v>
      </c>
      <c r="C73" t="s">
        <v>87</v>
      </c>
      <c r="D73">
        <v>1108</v>
      </c>
      <c r="E73" t="s">
        <v>110</v>
      </c>
      <c r="F73">
        <v>50</v>
      </c>
      <c r="G73" s="2">
        <v>40364</v>
      </c>
      <c r="H73" s="2">
        <v>-0.8819444444444444</v>
      </c>
      <c r="I73" t="s">
        <v>90</v>
      </c>
      <c r="J73" t="s">
        <v>91</v>
      </c>
      <c r="K73" t="s">
        <v>130</v>
      </c>
      <c r="L73" t="s">
        <v>107</v>
      </c>
      <c r="M73">
        <v>1080</v>
      </c>
      <c r="N73" t="s">
        <v>108</v>
      </c>
      <c r="Q73">
        <v>50</v>
      </c>
      <c r="R73" t="s">
        <v>108</v>
      </c>
      <c r="S73" t="s">
        <v>97</v>
      </c>
      <c r="T73">
        <v>2</v>
      </c>
      <c r="U73" t="s">
        <v>107</v>
      </c>
      <c r="V73">
        <v>1080</v>
      </c>
      <c r="W73" t="s">
        <v>108</v>
      </c>
      <c r="X73">
        <v>1080</v>
      </c>
      <c r="Y73" t="s">
        <v>99</v>
      </c>
      <c r="Z73">
        <f/>
        <v>0</v>
      </c>
      <c r="AC73" t="s">
        <v>23</v>
      </c>
    </row>
    <row r="74" spans="1:29">
      <c r="A74">
        <v>50839</v>
      </c>
      <c r="B74">
        <v>1255059849</v>
      </c>
      <c r="C74" t="s">
        <v>87</v>
      </c>
      <c r="D74">
        <v>1105</v>
      </c>
      <c r="E74" t="s">
        <v>88</v>
      </c>
      <c r="F74">
        <v>50</v>
      </c>
      <c r="G74" s="2">
        <v>40363</v>
      </c>
      <c r="H74" s="2">
        <v>-0.1236111111111111</v>
      </c>
      <c r="I74" t="s">
        <v>90</v>
      </c>
      <c r="J74" t="s">
        <v>91</v>
      </c>
      <c r="K74" t="s">
        <v>130</v>
      </c>
      <c r="L74" t="s">
        <v>107</v>
      </c>
      <c r="M74">
        <v>120</v>
      </c>
      <c r="N74" t="s">
        <v>108</v>
      </c>
      <c r="Q74">
        <v>50</v>
      </c>
      <c r="R74" t="s">
        <v>108</v>
      </c>
      <c r="S74" t="s">
        <v>97</v>
      </c>
      <c r="T74">
        <v>14</v>
      </c>
      <c r="U74" t="s">
        <v>107</v>
      </c>
      <c r="V74">
        <v>120</v>
      </c>
      <c r="W74" t="s">
        <v>108</v>
      </c>
      <c r="X74">
        <v>120</v>
      </c>
      <c r="Y74" t="s">
        <v>99</v>
      </c>
      <c r="Z74">
        <f/>
        <v>0</v>
      </c>
      <c r="AC74" t="s">
        <v>23</v>
      </c>
    </row>
    <row r="75" spans="1:29">
      <c r="A75">
        <v>50907</v>
      </c>
      <c r="B75">
        <v>1255059849</v>
      </c>
      <c r="C75" t="s">
        <v>87</v>
      </c>
      <c r="D75">
        <v>1104</v>
      </c>
      <c r="E75" t="s">
        <v>89</v>
      </c>
      <c r="F75">
        <v>51</v>
      </c>
      <c r="G75" s="2">
        <v>40366</v>
      </c>
      <c r="H75" s="2">
        <v>-0.3256944444444444</v>
      </c>
      <c r="I75" t="s">
        <v>90</v>
      </c>
      <c r="J75" t="s">
        <v>91</v>
      </c>
      <c r="K75" t="s">
        <v>130</v>
      </c>
      <c r="L75" t="s">
        <v>107</v>
      </c>
      <c r="M75">
        <v>960</v>
      </c>
      <c r="N75" t="s">
        <v>108</v>
      </c>
      <c r="Q75">
        <v>50</v>
      </c>
      <c r="R75" t="s">
        <v>108</v>
      </c>
      <c r="S75" t="s">
        <v>97</v>
      </c>
      <c r="T75">
        <v>7</v>
      </c>
      <c r="U75" t="s">
        <v>107</v>
      </c>
      <c r="V75">
        <v>960</v>
      </c>
      <c r="W75" t="s">
        <v>108</v>
      </c>
      <c r="X75">
        <v>960</v>
      </c>
      <c r="Y75" t="s">
        <v>99</v>
      </c>
      <c r="Z75">
        <f/>
        <v>0</v>
      </c>
      <c r="AC75" t="s">
        <v>23</v>
      </c>
    </row>
    <row r="76" spans="1:29">
      <c r="A76">
        <v>50910</v>
      </c>
      <c r="B76">
        <v>1255059849</v>
      </c>
      <c r="C76" t="s">
        <v>87</v>
      </c>
      <c r="D76">
        <v>1105</v>
      </c>
      <c r="E76" t="s">
        <v>88</v>
      </c>
      <c r="F76">
        <v>51</v>
      </c>
      <c r="G76" s="2">
        <v>40366</v>
      </c>
      <c r="H76" s="2">
        <v>-0.9756944444444444</v>
      </c>
      <c r="I76" t="s">
        <v>90</v>
      </c>
      <c r="J76" t="s">
        <v>91</v>
      </c>
      <c r="K76" t="s">
        <v>130</v>
      </c>
      <c r="L76" t="s">
        <v>107</v>
      </c>
      <c r="M76">
        <v>70</v>
      </c>
      <c r="N76" t="s">
        <v>108</v>
      </c>
      <c r="Q76">
        <v>50</v>
      </c>
      <c r="R76" t="s">
        <v>108</v>
      </c>
      <c r="S76" t="s">
        <v>97</v>
      </c>
      <c r="T76">
        <v>7</v>
      </c>
      <c r="U76" t="s">
        <v>107</v>
      </c>
      <c r="V76">
        <v>70</v>
      </c>
      <c r="W76" t="s">
        <v>108</v>
      </c>
      <c r="X76">
        <v>70</v>
      </c>
      <c r="Y76" t="s">
        <v>99</v>
      </c>
      <c r="Z76">
        <f/>
        <v>0</v>
      </c>
      <c r="AC76" t="s">
        <v>23</v>
      </c>
    </row>
    <row r="77" spans="1:29">
      <c r="A77">
        <v>50937</v>
      </c>
      <c r="B77">
        <v>1255059849</v>
      </c>
      <c r="C77" t="s">
        <v>87</v>
      </c>
      <c r="D77">
        <v>1105</v>
      </c>
      <c r="E77" t="s">
        <v>88</v>
      </c>
      <c r="F77">
        <v>52</v>
      </c>
      <c r="G77" s="2">
        <v>40379</v>
      </c>
      <c r="H77" s="2">
        <v>-0.2159722222222222</v>
      </c>
      <c r="I77" t="s">
        <v>90</v>
      </c>
      <c r="J77" t="s">
        <v>91</v>
      </c>
      <c r="K77" t="s">
        <v>130</v>
      </c>
      <c r="L77" t="s">
        <v>107</v>
      </c>
      <c r="M77">
        <v>580</v>
      </c>
      <c r="N77" t="s">
        <v>108</v>
      </c>
      <c r="Q77">
        <v>50</v>
      </c>
      <c r="R77" t="s">
        <v>108</v>
      </c>
      <c r="S77" t="s">
        <v>97</v>
      </c>
      <c r="T77">
        <v>3</v>
      </c>
      <c r="U77" t="s">
        <v>107</v>
      </c>
      <c r="V77">
        <v>580</v>
      </c>
      <c r="W77" t="s">
        <v>108</v>
      </c>
      <c r="X77">
        <v>580</v>
      </c>
      <c r="Y77" t="s">
        <v>99</v>
      </c>
      <c r="Z77">
        <f/>
        <v>0</v>
      </c>
      <c r="AC77" t="s">
        <v>23</v>
      </c>
    </row>
    <row r="78" spans="1:29">
      <c r="A78">
        <v>50962</v>
      </c>
      <c r="B78">
        <v>1255059849</v>
      </c>
      <c r="C78" t="s">
        <v>87</v>
      </c>
      <c r="D78">
        <v>1105</v>
      </c>
      <c r="E78" t="s">
        <v>88</v>
      </c>
      <c r="F78">
        <v>53</v>
      </c>
      <c r="G78" s="2">
        <v>40392</v>
      </c>
      <c r="H78" s="2">
        <v>-0.1229166666666667</v>
      </c>
      <c r="I78" t="s">
        <v>90</v>
      </c>
      <c r="J78" t="s">
        <v>91</v>
      </c>
      <c r="K78" t="s">
        <v>130</v>
      </c>
      <c r="L78" t="s">
        <v>107</v>
      </c>
      <c r="M78">
        <v>160</v>
      </c>
      <c r="N78" t="s">
        <v>108</v>
      </c>
      <c r="Q78">
        <v>50</v>
      </c>
      <c r="R78" t="s">
        <v>108</v>
      </c>
      <c r="S78" t="s">
        <v>97</v>
      </c>
      <c r="T78">
        <v>4</v>
      </c>
      <c r="U78" t="s">
        <v>107</v>
      </c>
      <c r="V78">
        <v>160</v>
      </c>
      <c r="W78" t="s">
        <v>108</v>
      </c>
      <c r="X78">
        <v>160</v>
      </c>
      <c r="Y78" t="s">
        <v>99</v>
      </c>
      <c r="Z78">
        <f/>
        <v>0</v>
      </c>
      <c r="AC78" t="s">
        <v>23</v>
      </c>
    </row>
    <row r="79" spans="1:29">
      <c r="A79">
        <v>50992</v>
      </c>
      <c r="B79">
        <v>1255059849</v>
      </c>
      <c r="C79" t="s">
        <v>87</v>
      </c>
      <c r="D79">
        <v>1105</v>
      </c>
      <c r="E79" t="s">
        <v>88</v>
      </c>
      <c r="F79">
        <v>55</v>
      </c>
      <c r="G79" s="2">
        <v>40414</v>
      </c>
      <c r="H79" s="2">
        <v>-0.7819444444444444</v>
      </c>
      <c r="I79" t="s">
        <v>90</v>
      </c>
      <c r="J79" t="s">
        <v>91</v>
      </c>
      <c r="K79" t="s">
        <v>130</v>
      </c>
      <c r="L79" t="s">
        <v>107</v>
      </c>
      <c r="M79">
        <v>200</v>
      </c>
      <c r="N79" t="s">
        <v>108</v>
      </c>
      <c r="Q79">
        <v>50</v>
      </c>
      <c r="R79" t="s">
        <v>108</v>
      </c>
      <c r="S79" t="s">
        <v>97</v>
      </c>
      <c r="T79">
        <v>3</v>
      </c>
      <c r="U79" t="s">
        <v>107</v>
      </c>
      <c r="V79">
        <v>200</v>
      </c>
      <c r="W79" t="s">
        <v>108</v>
      </c>
      <c r="X79">
        <v>200</v>
      </c>
      <c r="Y79" t="s">
        <v>99</v>
      </c>
      <c r="Z79">
        <f/>
        <v>0</v>
      </c>
      <c r="AC79" t="s">
        <v>23</v>
      </c>
    </row>
    <row r="80" spans="1:29">
      <c r="A80">
        <v>51009</v>
      </c>
      <c r="B80">
        <v>1255059849</v>
      </c>
      <c r="C80" t="s">
        <v>87</v>
      </c>
      <c r="D80">
        <v>1105</v>
      </c>
      <c r="E80" t="s">
        <v>88</v>
      </c>
      <c r="F80">
        <v>56</v>
      </c>
      <c r="G80" s="2">
        <v>40674</v>
      </c>
      <c r="H80" s="2">
        <v>-0.6159722222222221</v>
      </c>
      <c r="I80" t="s">
        <v>90</v>
      </c>
      <c r="J80" t="s">
        <v>91</v>
      </c>
      <c r="K80" t="s">
        <v>130</v>
      </c>
      <c r="L80" t="s">
        <v>107</v>
      </c>
      <c r="M80">
        <v>80</v>
      </c>
      <c r="N80" t="s">
        <v>108</v>
      </c>
      <c r="Q80">
        <v>50</v>
      </c>
      <c r="R80" t="s">
        <v>108</v>
      </c>
      <c r="S80" t="s">
        <v>97</v>
      </c>
      <c r="U80" t="s">
        <v>107</v>
      </c>
      <c r="V80">
        <v>80</v>
      </c>
      <c r="W80" t="s">
        <v>108</v>
      </c>
      <c r="X80">
        <v>80</v>
      </c>
      <c r="Y80" t="s">
        <v>99</v>
      </c>
      <c r="Z80">
        <f/>
        <v>0</v>
      </c>
      <c r="AA80" t="s">
        <v>131</v>
      </c>
      <c r="AC80" t="s">
        <v>23</v>
      </c>
    </row>
    <row r="81" spans="1:29">
      <c r="A81">
        <v>51069</v>
      </c>
      <c r="B81">
        <v>1255059849</v>
      </c>
      <c r="C81" t="s">
        <v>87</v>
      </c>
      <c r="D81">
        <v>1105</v>
      </c>
      <c r="E81" t="s">
        <v>88</v>
      </c>
      <c r="F81">
        <v>56</v>
      </c>
      <c r="G81" s="2">
        <v>40674</v>
      </c>
      <c r="H81" s="2">
        <v>-0.9868055555555556</v>
      </c>
      <c r="I81" t="s">
        <v>90</v>
      </c>
      <c r="J81" t="s">
        <v>91</v>
      </c>
      <c r="K81" t="s">
        <v>130</v>
      </c>
      <c r="L81" t="s">
        <v>107</v>
      </c>
      <c r="M81">
        <v>120</v>
      </c>
      <c r="N81" t="s">
        <v>108</v>
      </c>
      <c r="Q81">
        <v>50</v>
      </c>
      <c r="R81" t="s">
        <v>108</v>
      </c>
      <c r="S81" t="s">
        <v>97</v>
      </c>
      <c r="U81" t="s">
        <v>107</v>
      </c>
      <c r="V81">
        <v>120</v>
      </c>
      <c r="W81" t="s">
        <v>108</v>
      </c>
      <c r="X81">
        <v>120</v>
      </c>
      <c r="Y81" t="s">
        <v>99</v>
      </c>
      <c r="Z81">
        <f/>
        <v>0</v>
      </c>
      <c r="AA81" t="s">
        <v>131</v>
      </c>
      <c r="AC81" t="s">
        <v>23</v>
      </c>
    </row>
    <row r="82" spans="1:29">
      <c r="A82">
        <v>51091</v>
      </c>
      <c r="B82">
        <v>1255059849</v>
      </c>
      <c r="C82" t="s">
        <v>87</v>
      </c>
      <c r="D82">
        <v>1104</v>
      </c>
      <c r="E82" t="s">
        <v>89</v>
      </c>
      <c r="F82">
        <v>56</v>
      </c>
      <c r="G82" s="2">
        <v>40674</v>
      </c>
      <c r="H82" s="2">
        <v>-0.61875</v>
      </c>
      <c r="I82" t="s">
        <v>90</v>
      </c>
      <c r="J82" t="s">
        <v>91</v>
      </c>
      <c r="K82" t="s">
        <v>130</v>
      </c>
      <c r="L82" t="s">
        <v>107</v>
      </c>
      <c r="M82">
        <v>460</v>
      </c>
      <c r="N82" t="s">
        <v>108</v>
      </c>
      <c r="Q82">
        <v>50</v>
      </c>
      <c r="R82" t="s">
        <v>108</v>
      </c>
      <c r="S82" t="s">
        <v>97</v>
      </c>
      <c r="U82" t="s">
        <v>107</v>
      </c>
      <c r="V82">
        <v>460</v>
      </c>
      <c r="W82" t="s">
        <v>108</v>
      </c>
      <c r="X82">
        <v>460</v>
      </c>
      <c r="Y82" t="s">
        <v>99</v>
      </c>
      <c r="Z82">
        <f/>
        <v>0</v>
      </c>
      <c r="AA82" t="s">
        <v>131</v>
      </c>
      <c r="AC82" t="s">
        <v>23</v>
      </c>
    </row>
    <row r="83" spans="1:29">
      <c r="A83">
        <v>51112</v>
      </c>
      <c r="B83">
        <v>1255059849</v>
      </c>
      <c r="C83" t="s">
        <v>87</v>
      </c>
      <c r="D83">
        <v>1105</v>
      </c>
      <c r="E83" t="s">
        <v>88</v>
      </c>
      <c r="F83">
        <v>57</v>
      </c>
      <c r="G83" s="2">
        <v>40677</v>
      </c>
      <c r="H83" s="2">
        <v>-0.3131944444444444</v>
      </c>
      <c r="I83" t="s">
        <v>90</v>
      </c>
      <c r="J83" t="s">
        <v>91</v>
      </c>
      <c r="K83" t="s">
        <v>130</v>
      </c>
      <c r="L83" t="s">
        <v>107</v>
      </c>
      <c r="M83">
        <v>60</v>
      </c>
      <c r="N83" t="s">
        <v>108</v>
      </c>
      <c r="Q83">
        <v>50</v>
      </c>
      <c r="R83" t="s">
        <v>108</v>
      </c>
      <c r="S83" t="s">
        <v>97</v>
      </c>
      <c r="U83" t="s">
        <v>107</v>
      </c>
      <c r="V83">
        <v>60</v>
      </c>
      <c r="W83" t="s">
        <v>108</v>
      </c>
      <c r="X83">
        <v>60</v>
      </c>
      <c r="Y83" t="s">
        <v>99</v>
      </c>
      <c r="Z83">
        <f/>
        <v>0</v>
      </c>
      <c r="AA83" t="s">
        <v>131</v>
      </c>
      <c r="AC83" t="s">
        <v>23</v>
      </c>
    </row>
    <row r="84" spans="1:29">
      <c r="A84">
        <v>51132</v>
      </c>
      <c r="B84">
        <v>1255059849</v>
      </c>
      <c r="C84" t="s">
        <v>87</v>
      </c>
      <c r="D84">
        <v>1105</v>
      </c>
      <c r="E84" t="s">
        <v>88</v>
      </c>
      <c r="F84">
        <v>58</v>
      </c>
      <c r="G84" s="2">
        <v>40681</v>
      </c>
      <c r="H84" s="2">
        <v>-0.4541666666666667</v>
      </c>
      <c r="I84" t="s">
        <v>90</v>
      </c>
      <c r="J84" t="s">
        <v>91</v>
      </c>
      <c r="K84" t="s">
        <v>130</v>
      </c>
      <c r="L84" t="s">
        <v>107</v>
      </c>
      <c r="M84">
        <v>70</v>
      </c>
      <c r="N84" t="s">
        <v>108</v>
      </c>
      <c r="Q84">
        <v>50</v>
      </c>
      <c r="R84" t="s">
        <v>108</v>
      </c>
      <c r="S84" t="s">
        <v>97</v>
      </c>
      <c r="U84" t="s">
        <v>107</v>
      </c>
      <c r="V84">
        <v>70</v>
      </c>
      <c r="W84" t="s">
        <v>108</v>
      </c>
      <c r="X84">
        <v>70</v>
      </c>
      <c r="Y84" t="s">
        <v>99</v>
      </c>
      <c r="Z84">
        <f/>
        <v>0</v>
      </c>
      <c r="AA84" t="s">
        <v>131</v>
      </c>
      <c r="AC84" t="s">
        <v>23</v>
      </c>
    </row>
    <row r="85" spans="1:29">
      <c r="A85">
        <v>51166</v>
      </c>
      <c r="B85">
        <v>1255059849</v>
      </c>
      <c r="C85" t="s">
        <v>87</v>
      </c>
      <c r="D85">
        <v>1104</v>
      </c>
      <c r="E85" t="s">
        <v>89</v>
      </c>
      <c r="F85">
        <v>58</v>
      </c>
      <c r="G85" s="2">
        <v>40681</v>
      </c>
      <c r="H85" s="2">
        <v>-0.3805555555555555</v>
      </c>
      <c r="I85" t="s">
        <v>90</v>
      </c>
      <c r="J85" t="s">
        <v>91</v>
      </c>
      <c r="K85" t="s">
        <v>130</v>
      </c>
      <c r="L85" t="s">
        <v>107</v>
      </c>
      <c r="M85">
        <v>380</v>
      </c>
      <c r="N85" t="s">
        <v>108</v>
      </c>
      <c r="Q85">
        <v>50</v>
      </c>
      <c r="R85" t="s">
        <v>108</v>
      </c>
      <c r="S85" t="s">
        <v>97</v>
      </c>
      <c r="U85" t="s">
        <v>107</v>
      </c>
      <c r="V85">
        <v>380</v>
      </c>
      <c r="W85" t="s">
        <v>108</v>
      </c>
      <c r="X85">
        <v>380</v>
      </c>
      <c r="Y85" t="s">
        <v>99</v>
      </c>
      <c r="Z85">
        <f/>
        <v>0</v>
      </c>
      <c r="AA85" t="s">
        <v>131</v>
      </c>
      <c r="AC85" t="s">
        <v>23</v>
      </c>
    </row>
    <row r="86" spans="1:29">
      <c r="A86">
        <v>51201</v>
      </c>
      <c r="B86">
        <v>1255059849</v>
      </c>
      <c r="C86" t="s">
        <v>87</v>
      </c>
      <c r="D86">
        <v>1105</v>
      </c>
      <c r="E86" t="s">
        <v>88</v>
      </c>
      <c r="F86">
        <v>59</v>
      </c>
      <c r="G86" s="2">
        <v>40682</v>
      </c>
      <c r="H86" s="2">
        <v>-0.39375</v>
      </c>
      <c r="I86" t="s">
        <v>90</v>
      </c>
      <c r="J86" t="s">
        <v>91</v>
      </c>
      <c r="K86" t="s">
        <v>130</v>
      </c>
      <c r="L86" t="s">
        <v>107</v>
      </c>
      <c r="M86">
        <v>90</v>
      </c>
      <c r="N86" t="s">
        <v>108</v>
      </c>
      <c r="Q86">
        <v>50</v>
      </c>
      <c r="R86" t="s">
        <v>108</v>
      </c>
      <c r="S86" t="s">
        <v>97</v>
      </c>
      <c r="U86" t="s">
        <v>107</v>
      </c>
      <c r="V86">
        <v>90</v>
      </c>
      <c r="W86" t="s">
        <v>108</v>
      </c>
      <c r="X86">
        <v>90</v>
      </c>
      <c r="Y86" t="s">
        <v>99</v>
      </c>
      <c r="Z86">
        <f/>
        <v>0</v>
      </c>
      <c r="AA86" t="s">
        <v>131</v>
      </c>
      <c r="AC86" t="s">
        <v>23</v>
      </c>
    </row>
    <row r="87" spans="1:29">
      <c r="A87">
        <v>51218</v>
      </c>
      <c r="B87">
        <v>1255059849</v>
      </c>
      <c r="C87" t="s">
        <v>87</v>
      </c>
      <c r="D87">
        <v>1104</v>
      </c>
      <c r="E87" t="s">
        <v>89</v>
      </c>
      <c r="F87">
        <v>59</v>
      </c>
      <c r="G87" s="2">
        <v>40682</v>
      </c>
      <c r="H87" s="2">
        <v>-0.2395833333333334</v>
      </c>
      <c r="I87" t="s">
        <v>90</v>
      </c>
      <c r="J87" t="s">
        <v>91</v>
      </c>
      <c r="K87" t="s">
        <v>130</v>
      </c>
      <c r="L87" t="s">
        <v>107</v>
      </c>
      <c r="M87">
        <v>990</v>
      </c>
      <c r="N87" t="s">
        <v>108</v>
      </c>
      <c r="Q87">
        <v>50</v>
      </c>
      <c r="R87" t="s">
        <v>108</v>
      </c>
      <c r="S87" t="s">
        <v>97</v>
      </c>
      <c r="U87" t="s">
        <v>107</v>
      </c>
      <c r="V87">
        <v>990</v>
      </c>
      <c r="W87" t="s">
        <v>108</v>
      </c>
      <c r="X87">
        <v>990</v>
      </c>
      <c r="Y87" t="s">
        <v>99</v>
      </c>
      <c r="Z87">
        <f/>
        <v>0</v>
      </c>
      <c r="AA87" t="s">
        <v>131</v>
      </c>
      <c r="AC87" t="s">
        <v>23</v>
      </c>
    </row>
    <row r="88" spans="1:29">
      <c r="A88">
        <v>51256</v>
      </c>
      <c r="B88">
        <v>1255059849</v>
      </c>
      <c r="C88" t="s">
        <v>87</v>
      </c>
      <c r="D88">
        <v>1105</v>
      </c>
      <c r="E88" t="s">
        <v>88</v>
      </c>
      <c r="F88">
        <v>60</v>
      </c>
      <c r="G88" s="2">
        <v>40687</v>
      </c>
      <c r="H88" s="2">
        <v>-0.5881944444444445</v>
      </c>
      <c r="I88" t="s">
        <v>90</v>
      </c>
      <c r="J88" t="s">
        <v>91</v>
      </c>
      <c r="K88" t="s">
        <v>130</v>
      </c>
      <c r="L88" t="s">
        <v>107</v>
      </c>
      <c r="M88">
        <v>25</v>
      </c>
      <c r="N88" t="s">
        <v>108</v>
      </c>
      <c r="O88" t="s">
        <v>95</v>
      </c>
      <c r="Q88">
        <v>50</v>
      </c>
      <c r="R88" t="s">
        <v>108</v>
      </c>
      <c r="S88" t="s">
        <v>97</v>
      </c>
      <c r="U88" t="s">
        <v>107</v>
      </c>
      <c r="V88">
        <v>50</v>
      </c>
      <c r="W88" t="s">
        <v>108</v>
      </c>
      <c r="X88">
        <v>25</v>
      </c>
      <c r="Y88" t="s">
        <v>99</v>
      </c>
      <c r="Z88">
        <f/>
        <v>0</v>
      </c>
      <c r="AA88" t="s">
        <v>131</v>
      </c>
      <c r="AC88" t="s">
        <v>23</v>
      </c>
    </row>
    <row r="89" spans="1:29">
      <c r="A89">
        <v>51291</v>
      </c>
      <c r="B89">
        <v>1255059849</v>
      </c>
      <c r="C89" t="s">
        <v>87</v>
      </c>
      <c r="D89">
        <v>1104</v>
      </c>
      <c r="E89" t="s">
        <v>89</v>
      </c>
      <c r="F89">
        <v>60</v>
      </c>
      <c r="G89" s="2">
        <v>40687</v>
      </c>
      <c r="H89" s="2">
        <v>-0.5534722222222221</v>
      </c>
      <c r="I89" t="s">
        <v>90</v>
      </c>
      <c r="J89" t="s">
        <v>91</v>
      </c>
      <c r="K89" t="s">
        <v>130</v>
      </c>
      <c r="L89" t="s">
        <v>107</v>
      </c>
      <c r="M89">
        <v>320</v>
      </c>
      <c r="N89" t="s">
        <v>108</v>
      </c>
      <c r="Q89">
        <v>50</v>
      </c>
      <c r="R89" t="s">
        <v>108</v>
      </c>
      <c r="S89" t="s">
        <v>97</v>
      </c>
      <c r="U89" t="s">
        <v>107</v>
      </c>
      <c r="V89">
        <v>320</v>
      </c>
      <c r="W89" t="s">
        <v>108</v>
      </c>
      <c r="X89">
        <v>320</v>
      </c>
      <c r="Y89" t="s">
        <v>99</v>
      </c>
      <c r="Z89">
        <f/>
        <v>0</v>
      </c>
      <c r="AA89" t="s">
        <v>131</v>
      </c>
      <c r="AC89" t="s">
        <v>23</v>
      </c>
    </row>
    <row r="90" spans="1:29">
      <c r="A90">
        <v>51329</v>
      </c>
      <c r="B90">
        <v>1255059849</v>
      </c>
      <c r="C90" t="s">
        <v>87</v>
      </c>
      <c r="D90">
        <v>1105</v>
      </c>
      <c r="E90" t="s">
        <v>88</v>
      </c>
      <c r="F90">
        <v>61</v>
      </c>
      <c r="G90" s="2">
        <v>40707</v>
      </c>
      <c r="H90" s="2">
        <v>-0.1444444444444445</v>
      </c>
      <c r="I90" t="s">
        <v>90</v>
      </c>
      <c r="J90" t="s">
        <v>91</v>
      </c>
      <c r="K90" t="s">
        <v>130</v>
      </c>
      <c r="L90" t="s">
        <v>107</v>
      </c>
      <c r="M90">
        <v>460</v>
      </c>
      <c r="N90" t="s">
        <v>108</v>
      </c>
      <c r="Q90">
        <v>50</v>
      </c>
      <c r="R90" t="s">
        <v>108</v>
      </c>
      <c r="S90" t="s">
        <v>97</v>
      </c>
      <c r="U90" t="s">
        <v>107</v>
      </c>
      <c r="V90">
        <v>460</v>
      </c>
      <c r="W90" t="s">
        <v>108</v>
      </c>
      <c r="X90">
        <v>460</v>
      </c>
      <c r="Y90" t="s">
        <v>99</v>
      </c>
      <c r="Z90">
        <f/>
        <v>0</v>
      </c>
      <c r="AA90" t="s">
        <v>131</v>
      </c>
      <c r="AC90" t="s">
        <v>23</v>
      </c>
    </row>
    <row r="91" spans="1:29">
      <c r="A91">
        <v>51358</v>
      </c>
      <c r="B91">
        <v>1255059849</v>
      </c>
      <c r="C91" t="s">
        <v>87</v>
      </c>
      <c r="D91">
        <v>1105</v>
      </c>
      <c r="E91" t="s">
        <v>88</v>
      </c>
      <c r="F91">
        <v>62</v>
      </c>
      <c r="G91" s="2">
        <v>40714</v>
      </c>
      <c r="H91" s="2">
        <v>-0.9229166666666666</v>
      </c>
      <c r="I91" t="s">
        <v>90</v>
      </c>
      <c r="J91" t="s">
        <v>91</v>
      </c>
      <c r="K91" t="s">
        <v>130</v>
      </c>
      <c r="L91" t="s">
        <v>107</v>
      </c>
      <c r="M91">
        <v>140</v>
      </c>
      <c r="N91" t="s">
        <v>108</v>
      </c>
      <c r="Q91">
        <v>50</v>
      </c>
      <c r="R91" t="s">
        <v>108</v>
      </c>
      <c r="S91" t="s">
        <v>97</v>
      </c>
      <c r="U91" t="s">
        <v>107</v>
      </c>
      <c r="V91">
        <v>140</v>
      </c>
      <c r="W91" t="s">
        <v>108</v>
      </c>
      <c r="X91">
        <v>140</v>
      </c>
      <c r="Y91" t="s">
        <v>99</v>
      </c>
      <c r="Z91">
        <f/>
        <v>0</v>
      </c>
      <c r="AA91" t="s">
        <v>131</v>
      </c>
      <c r="AC91" t="s">
        <v>23</v>
      </c>
    </row>
    <row r="92" spans="1:29">
      <c r="A92">
        <v>51401</v>
      </c>
      <c r="B92">
        <v>1255059849</v>
      </c>
      <c r="C92" t="s">
        <v>87</v>
      </c>
      <c r="D92">
        <v>1105</v>
      </c>
      <c r="E92" t="s">
        <v>88</v>
      </c>
      <c r="F92">
        <v>63</v>
      </c>
      <c r="G92" s="2">
        <v>40731</v>
      </c>
      <c r="H92" s="2">
        <v>-0.2958333333333333</v>
      </c>
      <c r="I92" t="s">
        <v>90</v>
      </c>
      <c r="J92" t="s">
        <v>91</v>
      </c>
      <c r="K92" t="s">
        <v>130</v>
      </c>
      <c r="L92" t="s">
        <v>107</v>
      </c>
      <c r="M92">
        <v>290</v>
      </c>
      <c r="N92" t="s">
        <v>108</v>
      </c>
      <c r="Q92">
        <v>50</v>
      </c>
      <c r="R92" t="s">
        <v>108</v>
      </c>
      <c r="S92" t="s">
        <v>97</v>
      </c>
      <c r="U92" t="s">
        <v>107</v>
      </c>
      <c r="V92">
        <v>290</v>
      </c>
      <c r="W92" t="s">
        <v>108</v>
      </c>
      <c r="X92">
        <v>290</v>
      </c>
      <c r="Y92" t="s">
        <v>99</v>
      </c>
      <c r="Z92">
        <f/>
        <v>0</v>
      </c>
      <c r="AA92" t="s">
        <v>131</v>
      </c>
      <c r="AC92" t="s">
        <v>23</v>
      </c>
    </row>
    <row r="93" spans="1:29">
      <c r="A93">
        <v>51432</v>
      </c>
      <c r="B93">
        <v>1255059849</v>
      </c>
      <c r="C93" t="s">
        <v>87</v>
      </c>
      <c r="D93">
        <v>1104</v>
      </c>
      <c r="E93" t="s">
        <v>89</v>
      </c>
      <c r="F93">
        <v>63</v>
      </c>
      <c r="G93" s="2">
        <v>40731</v>
      </c>
      <c r="H93" s="2">
        <v>-0.2861111111111111</v>
      </c>
      <c r="I93" t="s">
        <v>90</v>
      </c>
      <c r="J93" t="s">
        <v>91</v>
      </c>
      <c r="K93" t="s">
        <v>130</v>
      </c>
      <c r="L93" t="s">
        <v>107</v>
      </c>
      <c r="M93">
        <v>1090</v>
      </c>
      <c r="N93" t="s">
        <v>108</v>
      </c>
      <c r="Q93">
        <v>50</v>
      </c>
      <c r="R93" t="s">
        <v>108</v>
      </c>
      <c r="S93" t="s">
        <v>97</v>
      </c>
      <c r="U93" t="s">
        <v>107</v>
      </c>
      <c r="V93">
        <v>1090</v>
      </c>
      <c r="W93" t="s">
        <v>108</v>
      </c>
      <c r="X93">
        <v>1090</v>
      </c>
      <c r="Y93" t="s">
        <v>99</v>
      </c>
      <c r="Z93">
        <f/>
        <v>0</v>
      </c>
      <c r="AA93" t="s">
        <v>131</v>
      </c>
      <c r="AC93" t="s">
        <v>23</v>
      </c>
    </row>
    <row r="94" spans="1:29">
      <c r="A94">
        <v>51460</v>
      </c>
      <c r="B94">
        <v>1255059849</v>
      </c>
      <c r="C94" t="s">
        <v>87</v>
      </c>
      <c r="D94">
        <v>1105</v>
      </c>
      <c r="E94" t="s">
        <v>88</v>
      </c>
      <c r="F94">
        <v>64</v>
      </c>
      <c r="G94" s="2">
        <v>40734</v>
      </c>
      <c r="H94" s="2">
        <v>-0.30625</v>
      </c>
      <c r="I94" t="s">
        <v>90</v>
      </c>
      <c r="J94" t="s">
        <v>91</v>
      </c>
      <c r="K94" t="s">
        <v>130</v>
      </c>
      <c r="L94" t="s">
        <v>107</v>
      </c>
      <c r="M94">
        <v>60</v>
      </c>
      <c r="N94" t="s">
        <v>108</v>
      </c>
      <c r="Q94">
        <v>50</v>
      </c>
      <c r="R94" t="s">
        <v>108</v>
      </c>
      <c r="S94" t="s">
        <v>97</v>
      </c>
      <c r="U94" t="s">
        <v>107</v>
      </c>
      <c r="V94">
        <v>60</v>
      </c>
      <c r="W94" t="s">
        <v>108</v>
      </c>
      <c r="X94">
        <v>60</v>
      </c>
      <c r="Y94" t="s">
        <v>99</v>
      </c>
      <c r="Z94">
        <f/>
        <v>0</v>
      </c>
      <c r="AA94" t="s">
        <v>131</v>
      </c>
      <c r="AC94" t="s">
        <v>23</v>
      </c>
    </row>
    <row r="95" spans="1:29">
      <c r="A95">
        <v>51499</v>
      </c>
      <c r="B95">
        <v>1255059849</v>
      </c>
      <c r="C95" t="s">
        <v>87</v>
      </c>
      <c r="D95">
        <v>1105</v>
      </c>
      <c r="E95" t="s">
        <v>88</v>
      </c>
      <c r="F95">
        <v>65</v>
      </c>
      <c r="G95" s="2">
        <v>40735</v>
      </c>
      <c r="H95" s="2">
        <v>-0.2416666666666667</v>
      </c>
      <c r="I95" t="s">
        <v>90</v>
      </c>
      <c r="J95" t="s">
        <v>91</v>
      </c>
      <c r="K95" t="s">
        <v>130</v>
      </c>
      <c r="L95" t="s">
        <v>107</v>
      </c>
      <c r="M95">
        <v>25</v>
      </c>
      <c r="N95" t="s">
        <v>108</v>
      </c>
      <c r="O95" t="s">
        <v>95</v>
      </c>
      <c r="Q95">
        <v>50</v>
      </c>
      <c r="R95" t="s">
        <v>108</v>
      </c>
      <c r="S95" t="s">
        <v>97</v>
      </c>
      <c r="U95" t="s">
        <v>107</v>
      </c>
      <c r="V95">
        <v>50</v>
      </c>
      <c r="W95" t="s">
        <v>108</v>
      </c>
      <c r="X95">
        <v>25</v>
      </c>
      <c r="Y95" t="s">
        <v>99</v>
      </c>
      <c r="Z95">
        <f/>
        <v>0</v>
      </c>
      <c r="AA95" t="s">
        <v>131</v>
      </c>
      <c r="AC95" t="s">
        <v>23</v>
      </c>
    </row>
    <row r="96" spans="1:29">
      <c r="A96">
        <v>51747</v>
      </c>
      <c r="B96">
        <v>1255059849</v>
      </c>
      <c r="C96" t="s">
        <v>87</v>
      </c>
      <c r="D96">
        <v>1105</v>
      </c>
      <c r="E96" t="s">
        <v>88</v>
      </c>
      <c r="F96">
        <v>70</v>
      </c>
      <c r="G96" s="2">
        <v>40750</v>
      </c>
      <c r="H96" s="2">
        <v>-0.2458333333333333</v>
      </c>
      <c r="I96" t="s">
        <v>90</v>
      </c>
      <c r="J96" t="s">
        <v>91</v>
      </c>
      <c r="K96" t="s">
        <v>130</v>
      </c>
      <c r="L96" t="s">
        <v>107</v>
      </c>
      <c r="M96">
        <v>110</v>
      </c>
      <c r="N96" t="s">
        <v>108</v>
      </c>
      <c r="Q96">
        <v>50</v>
      </c>
      <c r="R96" t="s">
        <v>108</v>
      </c>
      <c r="S96" t="s">
        <v>97</v>
      </c>
      <c r="T96">
        <v>18</v>
      </c>
      <c r="U96" t="s">
        <v>107</v>
      </c>
      <c r="V96">
        <v>110</v>
      </c>
      <c r="W96" t="s">
        <v>108</v>
      </c>
      <c r="X96">
        <v>110</v>
      </c>
      <c r="Y96" t="s">
        <v>99</v>
      </c>
      <c r="Z96">
        <f/>
        <v>0</v>
      </c>
      <c r="AA96" t="s">
        <v>131</v>
      </c>
      <c r="AC96" t="s">
        <v>23</v>
      </c>
    </row>
    <row r="97" spans="1:29">
      <c r="A97">
        <v>51770</v>
      </c>
      <c r="B97">
        <v>1255059849</v>
      </c>
      <c r="C97" t="s">
        <v>87</v>
      </c>
      <c r="D97">
        <v>1105</v>
      </c>
      <c r="E97" t="s">
        <v>88</v>
      </c>
      <c r="F97">
        <v>71</v>
      </c>
      <c r="G97" s="2">
        <v>40756</v>
      </c>
      <c r="H97" s="2">
        <v>-0.2493055555555556</v>
      </c>
      <c r="I97" t="s">
        <v>90</v>
      </c>
      <c r="J97" t="s">
        <v>91</v>
      </c>
      <c r="K97" t="s">
        <v>130</v>
      </c>
      <c r="L97" t="s">
        <v>107</v>
      </c>
      <c r="M97">
        <v>220</v>
      </c>
      <c r="N97" t="s">
        <v>108</v>
      </c>
      <c r="Q97">
        <v>50</v>
      </c>
      <c r="R97" t="s">
        <v>108</v>
      </c>
      <c r="S97" t="s">
        <v>97</v>
      </c>
      <c r="T97">
        <v>15</v>
      </c>
      <c r="U97" t="s">
        <v>107</v>
      </c>
      <c r="V97">
        <v>220</v>
      </c>
      <c r="W97" t="s">
        <v>108</v>
      </c>
      <c r="X97">
        <v>220</v>
      </c>
      <c r="Y97" t="s">
        <v>99</v>
      </c>
      <c r="Z97">
        <f/>
        <v>0</v>
      </c>
      <c r="AA97" t="s">
        <v>131</v>
      </c>
      <c r="AC97" t="s">
        <v>23</v>
      </c>
    </row>
    <row r="98" spans="1:29">
      <c r="A98">
        <v>51563</v>
      </c>
      <c r="B98">
        <v>1255059849</v>
      </c>
      <c r="C98" t="s">
        <v>87</v>
      </c>
      <c r="D98">
        <v>1105</v>
      </c>
      <c r="E98" t="s">
        <v>88</v>
      </c>
      <c r="F98">
        <v>66</v>
      </c>
      <c r="G98" s="2">
        <v>40736</v>
      </c>
      <c r="H98" s="2">
        <v>-0.24375</v>
      </c>
      <c r="I98" t="s">
        <v>90</v>
      </c>
      <c r="J98" t="s">
        <v>91</v>
      </c>
      <c r="K98" t="s">
        <v>130</v>
      </c>
      <c r="L98" t="s">
        <v>107</v>
      </c>
      <c r="M98">
        <v>60</v>
      </c>
      <c r="N98" t="s">
        <v>108</v>
      </c>
      <c r="Q98">
        <v>50</v>
      </c>
      <c r="R98" t="s">
        <v>108</v>
      </c>
      <c r="S98" t="s">
        <v>97</v>
      </c>
      <c r="U98" t="s">
        <v>107</v>
      </c>
      <c r="V98">
        <v>60</v>
      </c>
      <c r="W98" t="s">
        <v>108</v>
      </c>
      <c r="X98">
        <v>60</v>
      </c>
      <c r="Y98" t="s">
        <v>99</v>
      </c>
      <c r="Z98">
        <f/>
        <v>0</v>
      </c>
      <c r="AA98" t="s">
        <v>131</v>
      </c>
      <c r="AC98" t="s">
        <v>23</v>
      </c>
    </row>
    <row r="99" spans="1:29">
      <c r="A99">
        <v>51570</v>
      </c>
      <c r="B99">
        <v>1255059849</v>
      </c>
      <c r="C99" t="s">
        <v>87</v>
      </c>
      <c r="D99">
        <v>1104</v>
      </c>
      <c r="E99" t="s">
        <v>89</v>
      </c>
      <c r="F99">
        <v>66</v>
      </c>
      <c r="G99" s="2">
        <v>40736</v>
      </c>
      <c r="H99" s="2">
        <v>-0.1048611111111111</v>
      </c>
      <c r="I99" t="s">
        <v>90</v>
      </c>
      <c r="J99" t="s">
        <v>91</v>
      </c>
      <c r="K99" t="s">
        <v>130</v>
      </c>
      <c r="L99" t="s">
        <v>107</v>
      </c>
      <c r="M99">
        <v>2530</v>
      </c>
      <c r="N99" t="s">
        <v>108</v>
      </c>
      <c r="Q99">
        <v>50</v>
      </c>
      <c r="R99" t="s">
        <v>108</v>
      </c>
      <c r="S99" t="s">
        <v>97</v>
      </c>
      <c r="U99" t="s">
        <v>107</v>
      </c>
      <c r="V99">
        <v>2530</v>
      </c>
      <c r="W99" t="s">
        <v>108</v>
      </c>
      <c r="X99">
        <v>2530</v>
      </c>
      <c r="Y99" t="s">
        <v>99</v>
      </c>
      <c r="Z99">
        <f/>
        <v>0</v>
      </c>
      <c r="AA99" t="s">
        <v>131</v>
      </c>
      <c r="AC99" t="s">
        <v>23</v>
      </c>
    </row>
    <row r="100" spans="1:29">
      <c r="A100">
        <v>51600</v>
      </c>
      <c r="B100">
        <v>1255059849</v>
      </c>
      <c r="C100" t="s">
        <v>87</v>
      </c>
      <c r="D100">
        <v>1104</v>
      </c>
      <c r="E100" t="s">
        <v>89</v>
      </c>
      <c r="F100">
        <v>67</v>
      </c>
      <c r="G100" s="2">
        <v>40737</v>
      </c>
      <c r="H100" s="2">
        <v>-0.2340277777777777</v>
      </c>
      <c r="I100" t="s">
        <v>90</v>
      </c>
      <c r="J100" t="s">
        <v>91</v>
      </c>
      <c r="K100" t="s">
        <v>130</v>
      </c>
      <c r="L100" t="s">
        <v>107</v>
      </c>
      <c r="M100">
        <v>860</v>
      </c>
      <c r="N100" t="s">
        <v>108</v>
      </c>
      <c r="Q100">
        <v>50</v>
      </c>
      <c r="R100" t="s">
        <v>108</v>
      </c>
      <c r="S100" t="s">
        <v>97</v>
      </c>
      <c r="U100" t="s">
        <v>107</v>
      </c>
      <c r="V100">
        <v>860</v>
      </c>
      <c r="W100" t="s">
        <v>108</v>
      </c>
      <c r="X100">
        <v>860</v>
      </c>
      <c r="Y100" t="s">
        <v>99</v>
      </c>
      <c r="Z100">
        <f/>
        <v>0</v>
      </c>
      <c r="AA100" t="s">
        <v>131</v>
      </c>
      <c r="AC100" t="s">
        <v>23</v>
      </c>
    </row>
    <row r="101" spans="1:29">
      <c r="A101">
        <v>51630</v>
      </c>
      <c r="B101">
        <v>1255059849</v>
      </c>
      <c r="C101" t="s">
        <v>87</v>
      </c>
      <c r="D101">
        <v>1105</v>
      </c>
      <c r="E101" t="s">
        <v>88</v>
      </c>
      <c r="F101">
        <v>67</v>
      </c>
      <c r="G101" s="2">
        <v>40737</v>
      </c>
      <c r="H101" s="2">
        <v>-0.2458333333333333</v>
      </c>
      <c r="I101" t="s">
        <v>90</v>
      </c>
      <c r="J101" t="s">
        <v>91</v>
      </c>
      <c r="K101" t="s">
        <v>130</v>
      </c>
      <c r="L101" t="s">
        <v>107</v>
      </c>
      <c r="M101">
        <v>25</v>
      </c>
      <c r="N101" t="s">
        <v>108</v>
      </c>
      <c r="O101" t="s">
        <v>95</v>
      </c>
      <c r="Q101">
        <v>50</v>
      </c>
      <c r="R101" t="s">
        <v>108</v>
      </c>
      <c r="S101" t="s">
        <v>97</v>
      </c>
      <c r="U101" t="s">
        <v>107</v>
      </c>
      <c r="V101">
        <v>50</v>
      </c>
      <c r="W101" t="s">
        <v>108</v>
      </c>
      <c r="X101">
        <v>25</v>
      </c>
      <c r="Y101" t="s">
        <v>99</v>
      </c>
      <c r="Z101">
        <f/>
        <v>0</v>
      </c>
      <c r="AA101" t="s">
        <v>131</v>
      </c>
      <c r="AC101" t="s">
        <v>23</v>
      </c>
    </row>
    <row r="102" spans="1:29">
      <c r="A102">
        <v>51670</v>
      </c>
      <c r="B102">
        <v>1255059849</v>
      </c>
      <c r="C102" t="s">
        <v>87</v>
      </c>
      <c r="D102">
        <v>1105</v>
      </c>
      <c r="E102" t="s">
        <v>88</v>
      </c>
      <c r="F102">
        <v>68</v>
      </c>
      <c r="G102" s="2">
        <v>40738</v>
      </c>
      <c r="H102" s="2">
        <v>-0.3305555555555556</v>
      </c>
      <c r="I102" t="s">
        <v>90</v>
      </c>
      <c r="J102" t="s">
        <v>91</v>
      </c>
      <c r="K102" t="s">
        <v>130</v>
      </c>
      <c r="L102" t="s">
        <v>107</v>
      </c>
      <c r="M102">
        <v>80</v>
      </c>
      <c r="N102" t="s">
        <v>108</v>
      </c>
      <c r="Q102">
        <v>50</v>
      </c>
      <c r="R102" t="s">
        <v>108</v>
      </c>
      <c r="S102" t="s">
        <v>97</v>
      </c>
      <c r="T102">
        <v>13</v>
      </c>
      <c r="U102" t="s">
        <v>107</v>
      </c>
      <c r="V102">
        <v>80</v>
      </c>
      <c r="W102" t="s">
        <v>108</v>
      </c>
      <c r="X102">
        <v>80</v>
      </c>
      <c r="Y102" t="s">
        <v>99</v>
      </c>
      <c r="Z102">
        <f/>
        <v>0</v>
      </c>
      <c r="AA102" t="s">
        <v>131</v>
      </c>
      <c r="AC102" t="s">
        <v>23</v>
      </c>
    </row>
    <row r="103" spans="1:29">
      <c r="A103">
        <v>51705</v>
      </c>
      <c r="B103">
        <v>1255059849</v>
      </c>
      <c r="C103" t="s">
        <v>87</v>
      </c>
      <c r="D103">
        <v>1105</v>
      </c>
      <c r="E103" t="s">
        <v>88</v>
      </c>
      <c r="F103">
        <v>69</v>
      </c>
      <c r="G103" s="2">
        <v>40743</v>
      </c>
      <c r="H103" s="2">
        <v>-0.2569444444444444</v>
      </c>
      <c r="I103" t="s">
        <v>90</v>
      </c>
      <c r="J103" t="s">
        <v>91</v>
      </c>
      <c r="K103" t="s">
        <v>130</v>
      </c>
      <c r="L103" t="s">
        <v>107</v>
      </c>
      <c r="M103">
        <v>90</v>
      </c>
      <c r="N103" t="s">
        <v>108</v>
      </c>
      <c r="Q103">
        <v>50</v>
      </c>
      <c r="R103" t="s">
        <v>108</v>
      </c>
      <c r="S103" t="s">
        <v>97</v>
      </c>
      <c r="T103">
        <v>14</v>
      </c>
      <c r="U103" t="s">
        <v>107</v>
      </c>
      <c r="V103">
        <v>90</v>
      </c>
      <c r="W103" t="s">
        <v>108</v>
      </c>
      <c r="X103">
        <v>90</v>
      </c>
      <c r="Y103" t="s">
        <v>99</v>
      </c>
      <c r="Z103">
        <f/>
        <v>0</v>
      </c>
      <c r="AA103" t="s">
        <v>131</v>
      </c>
      <c r="AC103" t="s">
        <v>23</v>
      </c>
    </row>
    <row r="104" spans="1:29">
      <c r="A104">
        <v>51807</v>
      </c>
      <c r="B104">
        <v>1255059849</v>
      </c>
      <c r="C104" t="s">
        <v>87</v>
      </c>
      <c r="D104">
        <v>1105</v>
      </c>
      <c r="E104" t="s">
        <v>88</v>
      </c>
      <c r="F104">
        <v>72</v>
      </c>
      <c r="G104" s="2">
        <v>40792</v>
      </c>
      <c r="H104" s="2">
        <v>-0.09930555555555554</v>
      </c>
      <c r="I104" t="s">
        <v>90</v>
      </c>
      <c r="J104" t="s">
        <v>91</v>
      </c>
      <c r="K104" t="s">
        <v>130</v>
      </c>
      <c r="L104" t="s">
        <v>107</v>
      </c>
      <c r="M104">
        <v>310</v>
      </c>
      <c r="N104" t="s">
        <v>108</v>
      </c>
      <c r="Q104">
        <v>50</v>
      </c>
      <c r="R104" t="s">
        <v>108</v>
      </c>
      <c r="S104" t="s">
        <v>97</v>
      </c>
      <c r="T104">
        <v>5</v>
      </c>
      <c r="U104" t="s">
        <v>107</v>
      </c>
      <c r="V104">
        <v>310</v>
      </c>
      <c r="W104" t="s">
        <v>108</v>
      </c>
      <c r="X104">
        <v>310</v>
      </c>
      <c r="Y104" t="s">
        <v>99</v>
      </c>
      <c r="Z104">
        <f/>
        <v>0</v>
      </c>
      <c r="AA104" t="s">
        <v>131</v>
      </c>
      <c r="AC104" t="s">
        <v>23</v>
      </c>
    </row>
    <row r="105" spans="1:29">
      <c r="A105">
        <v>51844</v>
      </c>
      <c r="B105">
        <v>1255059849</v>
      </c>
      <c r="C105" t="s">
        <v>87</v>
      </c>
      <c r="D105">
        <v>1105</v>
      </c>
      <c r="E105" t="s">
        <v>88</v>
      </c>
      <c r="F105">
        <v>73</v>
      </c>
      <c r="G105" s="2">
        <v>40793</v>
      </c>
      <c r="H105" s="2">
        <v>-0.4493055555555555</v>
      </c>
      <c r="I105" t="s">
        <v>90</v>
      </c>
      <c r="J105" t="s">
        <v>91</v>
      </c>
      <c r="K105" t="s">
        <v>130</v>
      </c>
      <c r="L105" t="s">
        <v>107</v>
      </c>
      <c r="M105">
        <v>170</v>
      </c>
      <c r="N105" t="s">
        <v>108</v>
      </c>
      <c r="Q105">
        <v>50</v>
      </c>
      <c r="R105" t="s">
        <v>108</v>
      </c>
      <c r="S105" t="s">
        <v>97</v>
      </c>
      <c r="T105">
        <v>15</v>
      </c>
      <c r="U105" t="s">
        <v>107</v>
      </c>
      <c r="V105">
        <v>170</v>
      </c>
      <c r="W105" t="s">
        <v>108</v>
      </c>
      <c r="X105">
        <v>170</v>
      </c>
      <c r="Y105" t="s">
        <v>99</v>
      </c>
      <c r="Z105">
        <f/>
        <v>0</v>
      </c>
      <c r="AA105" t="s">
        <v>131</v>
      </c>
      <c r="AC105" t="s">
        <v>23</v>
      </c>
    </row>
    <row r="106" spans="1:29">
      <c r="A106">
        <v>51883</v>
      </c>
      <c r="B106">
        <v>1255059849</v>
      </c>
      <c r="C106" t="s">
        <v>87</v>
      </c>
      <c r="D106">
        <v>1105</v>
      </c>
      <c r="E106" t="s">
        <v>88</v>
      </c>
      <c r="F106">
        <v>74</v>
      </c>
      <c r="G106" s="2">
        <v>40800</v>
      </c>
      <c r="H106" s="2">
        <v>-0.2465277777777778</v>
      </c>
      <c r="I106" t="s">
        <v>90</v>
      </c>
      <c r="J106" t="s">
        <v>91</v>
      </c>
      <c r="K106" t="s">
        <v>130</v>
      </c>
      <c r="L106" t="s">
        <v>107</v>
      </c>
      <c r="M106">
        <v>110</v>
      </c>
      <c r="N106" t="s">
        <v>108</v>
      </c>
      <c r="Q106">
        <v>50</v>
      </c>
      <c r="R106" t="s">
        <v>108</v>
      </c>
      <c r="S106" t="s">
        <v>97</v>
      </c>
      <c r="T106">
        <v>17</v>
      </c>
      <c r="U106" t="s">
        <v>107</v>
      </c>
      <c r="V106">
        <v>110</v>
      </c>
      <c r="W106" t="s">
        <v>108</v>
      </c>
      <c r="X106">
        <v>110</v>
      </c>
      <c r="Y106" t="s">
        <v>99</v>
      </c>
      <c r="Z106">
        <f/>
        <v>0</v>
      </c>
      <c r="AA106" t="s">
        <v>131</v>
      </c>
      <c r="AC106" t="s">
        <v>23</v>
      </c>
    </row>
    <row r="107" spans="1:29">
      <c r="A107">
        <v>51904</v>
      </c>
      <c r="B107">
        <v>1255059849</v>
      </c>
      <c r="C107" t="s">
        <v>87</v>
      </c>
      <c r="D107">
        <v>1104</v>
      </c>
      <c r="E107" t="s">
        <v>89</v>
      </c>
      <c r="F107">
        <v>74</v>
      </c>
      <c r="G107" s="2">
        <v>40800</v>
      </c>
      <c r="H107" s="2">
        <v>-0.1166666666666667</v>
      </c>
      <c r="I107" t="s">
        <v>90</v>
      </c>
      <c r="J107" t="s">
        <v>91</v>
      </c>
      <c r="K107" t="s">
        <v>130</v>
      </c>
      <c r="L107" t="s">
        <v>107</v>
      </c>
      <c r="M107">
        <v>1940</v>
      </c>
      <c r="N107" t="s">
        <v>108</v>
      </c>
      <c r="Q107">
        <v>50</v>
      </c>
      <c r="R107" t="s">
        <v>108</v>
      </c>
      <c r="S107" t="s">
        <v>97</v>
      </c>
      <c r="T107">
        <v>19</v>
      </c>
      <c r="U107" t="s">
        <v>107</v>
      </c>
      <c r="V107">
        <v>1940</v>
      </c>
      <c r="W107" t="s">
        <v>108</v>
      </c>
      <c r="X107">
        <v>1940</v>
      </c>
      <c r="Y107" t="s">
        <v>99</v>
      </c>
      <c r="Z107">
        <f/>
        <v>0</v>
      </c>
      <c r="AA107" t="s">
        <v>131</v>
      </c>
      <c r="AC107" t="s">
        <v>23</v>
      </c>
    </row>
    <row r="108" spans="1:29">
      <c r="A108">
        <v>342741</v>
      </c>
      <c r="B108">
        <v>1255059849</v>
      </c>
      <c r="C108" t="s">
        <v>87</v>
      </c>
      <c r="D108">
        <v>1104</v>
      </c>
      <c r="E108" t="s">
        <v>89</v>
      </c>
      <c r="F108">
        <v>84</v>
      </c>
      <c r="G108" s="2">
        <v>41752</v>
      </c>
      <c r="H108" s="2">
        <v>-0.2222222222222222</v>
      </c>
      <c r="I108" t="s">
        <v>90</v>
      </c>
      <c r="J108" t="s">
        <v>91</v>
      </c>
      <c r="K108" t="s">
        <v>130</v>
      </c>
      <c r="L108" t="s">
        <v>107</v>
      </c>
      <c r="M108">
        <v>140</v>
      </c>
      <c r="N108" t="s">
        <v>108</v>
      </c>
      <c r="Q108">
        <v>0.01999999955296516</v>
      </c>
      <c r="R108" t="s">
        <v>94</v>
      </c>
      <c r="S108" t="s">
        <v>97</v>
      </c>
      <c r="T108">
        <v>5</v>
      </c>
      <c r="U108" t="s">
        <v>107</v>
      </c>
      <c r="V108">
        <v>0.1400000005960464</v>
      </c>
      <c r="W108" t="s">
        <v>94</v>
      </c>
      <c r="X108">
        <v>0.1400000005960464</v>
      </c>
      <c r="Y108" t="s">
        <v>99</v>
      </c>
      <c r="Z108">
        <f/>
        <v>0</v>
      </c>
      <c r="AC108" t="s">
        <v>23</v>
      </c>
    </row>
    <row r="109" spans="1:29">
      <c r="A109">
        <v>343954</v>
      </c>
      <c r="B109">
        <v>1255059849</v>
      </c>
      <c r="C109" t="s">
        <v>87</v>
      </c>
      <c r="D109">
        <v>1105</v>
      </c>
      <c r="E109" t="s">
        <v>88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130</v>
      </c>
      <c r="L109" t="s">
        <v>107</v>
      </c>
      <c r="M109">
        <v>290</v>
      </c>
      <c r="N109" t="s">
        <v>108</v>
      </c>
      <c r="Q109">
        <v>0.01999999955296516</v>
      </c>
      <c r="R109" t="s">
        <v>94</v>
      </c>
      <c r="S109" t="s">
        <v>97</v>
      </c>
      <c r="T109">
        <v>14</v>
      </c>
      <c r="U109" t="s">
        <v>107</v>
      </c>
      <c r="V109">
        <v>0.2899999916553497</v>
      </c>
      <c r="W109" t="s">
        <v>94</v>
      </c>
      <c r="X109">
        <v>0.2899999916553497</v>
      </c>
      <c r="Y109" t="s">
        <v>99</v>
      </c>
      <c r="Z109">
        <f/>
        <v>0</v>
      </c>
      <c r="AC109" t="s">
        <v>23</v>
      </c>
    </row>
    <row r="110" spans="1:29">
      <c r="A110">
        <v>343996</v>
      </c>
      <c r="B110">
        <v>1255059849</v>
      </c>
      <c r="C110" t="s">
        <v>87</v>
      </c>
      <c r="D110">
        <v>1104</v>
      </c>
      <c r="E110" t="s">
        <v>89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130</v>
      </c>
      <c r="L110" t="s">
        <v>107</v>
      </c>
      <c r="M110">
        <v>410</v>
      </c>
      <c r="N110" t="s">
        <v>108</v>
      </c>
      <c r="Q110">
        <v>0.01999999955296516</v>
      </c>
      <c r="R110" t="s">
        <v>94</v>
      </c>
      <c r="S110" t="s">
        <v>97</v>
      </c>
      <c r="T110">
        <v>14</v>
      </c>
      <c r="U110" t="s">
        <v>107</v>
      </c>
      <c r="V110">
        <v>0.4099999964237213</v>
      </c>
      <c r="W110" t="s">
        <v>94</v>
      </c>
      <c r="X110">
        <v>0.4099999964237213</v>
      </c>
      <c r="Y110" t="s">
        <v>99</v>
      </c>
      <c r="Z110">
        <f/>
        <v>0</v>
      </c>
      <c r="AC110" t="s">
        <v>23</v>
      </c>
    </row>
    <row r="111" spans="1:29">
      <c r="A111">
        <v>344038</v>
      </c>
      <c r="B111">
        <v>1255059849</v>
      </c>
      <c r="C111" t="s">
        <v>87</v>
      </c>
      <c r="D111">
        <v>1105</v>
      </c>
      <c r="E111" t="s">
        <v>88</v>
      </c>
      <c r="F111">
        <v>86</v>
      </c>
      <c r="G111" s="2">
        <v>41767</v>
      </c>
      <c r="H111" s="2">
        <v>-0.3645833333333334</v>
      </c>
      <c r="I111" t="s">
        <v>90</v>
      </c>
      <c r="J111" t="s">
        <v>91</v>
      </c>
      <c r="K111" t="s">
        <v>130</v>
      </c>
      <c r="L111" t="s">
        <v>107</v>
      </c>
      <c r="M111">
        <v>200</v>
      </c>
      <c r="N111" t="s">
        <v>108</v>
      </c>
      <c r="Q111">
        <v>0.01999999955296516</v>
      </c>
      <c r="R111" t="s">
        <v>94</v>
      </c>
      <c r="S111" t="s">
        <v>97</v>
      </c>
      <c r="T111">
        <v>16</v>
      </c>
      <c r="U111" t="s">
        <v>107</v>
      </c>
      <c r="V111">
        <v>0.2000000029802322</v>
      </c>
      <c r="W111" t="s">
        <v>94</v>
      </c>
      <c r="X111">
        <v>0.2000000029802322</v>
      </c>
      <c r="Y111" t="s">
        <v>99</v>
      </c>
      <c r="Z111">
        <f/>
        <v>0</v>
      </c>
      <c r="AC111" t="s">
        <v>23</v>
      </c>
    </row>
    <row r="112" spans="1:29">
      <c r="A112">
        <v>344080</v>
      </c>
      <c r="B112">
        <v>1255059849</v>
      </c>
      <c r="C112" t="s">
        <v>87</v>
      </c>
      <c r="D112">
        <v>1105</v>
      </c>
      <c r="E112" t="s">
        <v>88</v>
      </c>
      <c r="F112">
        <v>87</v>
      </c>
      <c r="G112" s="2">
        <v>41770</v>
      </c>
      <c r="H112" s="2">
        <v>-0.01388888888888884</v>
      </c>
      <c r="I112" t="s">
        <v>90</v>
      </c>
      <c r="J112" t="s">
        <v>91</v>
      </c>
      <c r="K112" t="s">
        <v>130</v>
      </c>
      <c r="L112" t="s">
        <v>107</v>
      </c>
      <c r="M112">
        <v>140</v>
      </c>
      <c r="N112" t="s">
        <v>108</v>
      </c>
      <c r="Q112">
        <v>0.01999999955296516</v>
      </c>
      <c r="R112" t="s">
        <v>94</v>
      </c>
      <c r="S112" t="s">
        <v>97</v>
      </c>
      <c r="T112">
        <v>19</v>
      </c>
      <c r="U112" t="s">
        <v>107</v>
      </c>
      <c r="V112">
        <v>0.1400000005960464</v>
      </c>
      <c r="W112" t="s">
        <v>94</v>
      </c>
      <c r="X112">
        <v>0.1400000005960464</v>
      </c>
      <c r="Y112" t="s">
        <v>99</v>
      </c>
      <c r="Z112">
        <f/>
        <v>0</v>
      </c>
      <c r="AC112" t="s">
        <v>23</v>
      </c>
    </row>
    <row r="113" spans="1:29">
      <c r="A113">
        <v>344122</v>
      </c>
      <c r="B113">
        <v>1255059849</v>
      </c>
      <c r="C113" t="s">
        <v>87</v>
      </c>
      <c r="D113">
        <v>1105</v>
      </c>
      <c r="E113" t="s">
        <v>88</v>
      </c>
      <c r="F113">
        <v>88</v>
      </c>
      <c r="G113" s="2">
        <v>41779</v>
      </c>
      <c r="H113" s="2">
        <v>-0.3923611111111112</v>
      </c>
      <c r="I113" t="s">
        <v>90</v>
      </c>
      <c r="J113" t="s">
        <v>91</v>
      </c>
      <c r="K113" t="s">
        <v>130</v>
      </c>
      <c r="L113" t="s">
        <v>107</v>
      </c>
      <c r="M113">
        <v>90</v>
      </c>
      <c r="N113" t="s">
        <v>108</v>
      </c>
      <c r="Q113">
        <v>0.01999999955296516</v>
      </c>
      <c r="R113" t="s">
        <v>94</v>
      </c>
      <c r="S113" t="s">
        <v>97</v>
      </c>
      <c r="T113">
        <v>6</v>
      </c>
      <c r="U113" t="s">
        <v>107</v>
      </c>
      <c r="V113">
        <v>0.09000000357627869</v>
      </c>
      <c r="W113" t="s">
        <v>94</v>
      </c>
      <c r="X113">
        <v>0.09000000357627869</v>
      </c>
      <c r="Y113" t="s">
        <v>99</v>
      </c>
      <c r="Z113">
        <f/>
        <v>0</v>
      </c>
      <c r="AC113" t="s">
        <v>23</v>
      </c>
    </row>
    <row r="114" spans="1:29">
      <c r="A114">
        <v>344164</v>
      </c>
      <c r="B114">
        <v>1255059849</v>
      </c>
      <c r="C114" t="s">
        <v>87</v>
      </c>
      <c r="D114">
        <v>1104</v>
      </c>
      <c r="E114" t="s">
        <v>89</v>
      </c>
      <c r="F114">
        <v>88</v>
      </c>
      <c r="G114" s="2">
        <v>41779</v>
      </c>
      <c r="H114" s="2">
        <v>-0.3888888888888888</v>
      </c>
      <c r="I114" t="s">
        <v>90</v>
      </c>
      <c r="J114" t="s">
        <v>91</v>
      </c>
      <c r="K114" t="s">
        <v>130</v>
      </c>
      <c r="L114" t="s">
        <v>107</v>
      </c>
      <c r="M114">
        <v>830</v>
      </c>
      <c r="N114" t="s">
        <v>108</v>
      </c>
      <c r="Q114">
        <v>0.01999999955296516</v>
      </c>
      <c r="R114" t="s">
        <v>94</v>
      </c>
      <c r="S114" t="s">
        <v>97</v>
      </c>
      <c r="T114">
        <v>14</v>
      </c>
      <c r="U114" t="s">
        <v>107</v>
      </c>
      <c r="V114">
        <v>0.8299999833106995</v>
      </c>
      <c r="W114" t="s">
        <v>94</v>
      </c>
      <c r="X114">
        <v>0.8299999833106995</v>
      </c>
      <c r="Y114" t="s">
        <v>99</v>
      </c>
      <c r="Z114">
        <f/>
        <v>0</v>
      </c>
      <c r="AC114" t="s">
        <v>23</v>
      </c>
    </row>
    <row r="115" spans="1:29">
      <c r="A115">
        <v>344206</v>
      </c>
      <c r="B115">
        <v>1255059849</v>
      </c>
      <c r="C115" t="s">
        <v>87</v>
      </c>
      <c r="D115">
        <v>1105</v>
      </c>
      <c r="E115" t="s">
        <v>88</v>
      </c>
      <c r="F115">
        <v>89</v>
      </c>
      <c r="G115" s="2">
        <v>41781</v>
      </c>
      <c r="H115" s="2">
        <v>-0.3229166666666666</v>
      </c>
      <c r="I115" t="s">
        <v>90</v>
      </c>
      <c r="J115" t="s">
        <v>91</v>
      </c>
      <c r="K115" t="s">
        <v>130</v>
      </c>
      <c r="L115" t="s">
        <v>107</v>
      </c>
      <c r="M115">
        <v>40</v>
      </c>
      <c r="N115" t="s">
        <v>108</v>
      </c>
      <c r="Q115">
        <v>0.01999999955296516</v>
      </c>
      <c r="R115" t="s">
        <v>94</v>
      </c>
      <c r="S115" t="s">
        <v>97</v>
      </c>
      <c r="T115">
        <v>19</v>
      </c>
      <c r="U115" t="s">
        <v>107</v>
      </c>
      <c r="V115">
        <v>0.03999999910593033</v>
      </c>
      <c r="W115" t="s">
        <v>94</v>
      </c>
      <c r="X115">
        <v>0.03999999910593033</v>
      </c>
      <c r="Y115" t="s">
        <v>99</v>
      </c>
      <c r="Z115">
        <f/>
        <v>0</v>
      </c>
      <c r="AC115" t="s">
        <v>23</v>
      </c>
    </row>
    <row r="116" spans="1:29">
      <c r="A116">
        <v>344248</v>
      </c>
      <c r="B116">
        <v>1255059849</v>
      </c>
      <c r="C116" t="s">
        <v>87</v>
      </c>
      <c r="D116">
        <v>1104</v>
      </c>
      <c r="E116" t="s">
        <v>89</v>
      </c>
      <c r="F116">
        <v>89</v>
      </c>
      <c r="G116" s="2">
        <v>41781</v>
      </c>
      <c r="H116" s="2">
        <v>-0.40625</v>
      </c>
      <c r="I116" t="s">
        <v>90</v>
      </c>
      <c r="J116" t="s">
        <v>91</v>
      </c>
      <c r="K116" t="s">
        <v>130</v>
      </c>
      <c r="L116" t="s">
        <v>107</v>
      </c>
      <c r="M116">
        <v>450</v>
      </c>
      <c r="N116" t="s">
        <v>108</v>
      </c>
      <c r="Q116">
        <v>0.01999999955296516</v>
      </c>
      <c r="R116" t="s">
        <v>94</v>
      </c>
      <c r="S116" t="s">
        <v>97</v>
      </c>
      <c r="T116">
        <v>19</v>
      </c>
      <c r="U116" t="s">
        <v>107</v>
      </c>
      <c r="V116">
        <v>0.449999988079071</v>
      </c>
      <c r="W116" t="s">
        <v>94</v>
      </c>
      <c r="X116">
        <v>0.449999988079071</v>
      </c>
      <c r="Y116" t="s">
        <v>99</v>
      </c>
      <c r="Z116">
        <f/>
        <v>0</v>
      </c>
      <c r="AC116" t="s">
        <v>23</v>
      </c>
    </row>
    <row r="117" spans="1:29">
      <c r="A117">
        <v>344290</v>
      </c>
      <c r="B117">
        <v>1255059849</v>
      </c>
      <c r="C117" t="s">
        <v>87</v>
      </c>
      <c r="D117">
        <v>1105</v>
      </c>
      <c r="E117" t="s">
        <v>88</v>
      </c>
      <c r="F117">
        <v>90</v>
      </c>
      <c r="G117" s="2">
        <v>41808</v>
      </c>
      <c r="H117" s="2">
        <v>-0.2326388888888888</v>
      </c>
      <c r="I117" t="s">
        <v>90</v>
      </c>
      <c r="J117" t="s">
        <v>91</v>
      </c>
      <c r="K117" t="s">
        <v>130</v>
      </c>
      <c r="L117" t="s">
        <v>107</v>
      </c>
      <c r="M117">
        <v>50</v>
      </c>
      <c r="N117" t="s">
        <v>108</v>
      </c>
      <c r="Q117">
        <v>0.01999999955296516</v>
      </c>
      <c r="R117" t="s">
        <v>94</v>
      </c>
      <c r="S117" t="s">
        <v>97</v>
      </c>
      <c r="T117">
        <v>19</v>
      </c>
      <c r="U117" t="s">
        <v>107</v>
      </c>
      <c r="V117">
        <v>0.05000000074505806</v>
      </c>
      <c r="W117" t="s">
        <v>94</v>
      </c>
      <c r="X117">
        <v>0.05000000074505806</v>
      </c>
      <c r="Y117" t="s">
        <v>99</v>
      </c>
      <c r="Z117">
        <f/>
        <v>0</v>
      </c>
      <c r="AC117" t="s">
        <v>23</v>
      </c>
    </row>
    <row r="118" spans="1:29">
      <c r="A118">
        <v>344332</v>
      </c>
      <c r="B118">
        <v>1255059849</v>
      </c>
      <c r="C118" t="s">
        <v>87</v>
      </c>
      <c r="D118">
        <v>1105</v>
      </c>
      <c r="E118" t="s">
        <v>88</v>
      </c>
      <c r="F118">
        <v>91</v>
      </c>
      <c r="G118" s="2">
        <v>41827</v>
      </c>
      <c r="H118" s="2">
        <v>-0.1423611111111112</v>
      </c>
      <c r="I118" t="s">
        <v>90</v>
      </c>
      <c r="J118" t="s">
        <v>91</v>
      </c>
      <c r="K118" t="s">
        <v>130</v>
      </c>
      <c r="L118" t="s">
        <v>107</v>
      </c>
      <c r="M118">
        <v>70</v>
      </c>
      <c r="N118" t="s">
        <v>108</v>
      </c>
      <c r="Q118">
        <v>0.01999999955296516</v>
      </c>
      <c r="R118" t="s">
        <v>94</v>
      </c>
      <c r="S118" t="s">
        <v>97</v>
      </c>
      <c r="T118">
        <v>19</v>
      </c>
      <c r="U118" t="s">
        <v>107</v>
      </c>
      <c r="V118">
        <v>0.07000000029802322</v>
      </c>
      <c r="W118" t="s">
        <v>94</v>
      </c>
      <c r="X118">
        <v>0.07000000029802322</v>
      </c>
      <c r="Y118" t="s">
        <v>99</v>
      </c>
      <c r="Z118">
        <f/>
        <v>0</v>
      </c>
      <c r="AC118" t="s">
        <v>23</v>
      </c>
    </row>
    <row r="119" spans="1:29">
      <c r="A119">
        <v>344374</v>
      </c>
      <c r="B119">
        <v>1255059849</v>
      </c>
      <c r="C119" t="s">
        <v>87</v>
      </c>
      <c r="D119">
        <v>1104</v>
      </c>
      <c r="E119" t="s">
        <v>89</v>
      </c>
      <c r="F119">
        <v>91</v>
      </c>
      <c r="G119" s="2">
        <v>41827</v>
      </c>
      <c r="H119" s="2">
        <v>-0.1770833333333334</v>
      </c>
      <c r="I119" t="s">
        <v>90</v>
      </c>
      <c r="J119" t="s">
        <v>91</v>
      </c>
      <c r="K119" t="s">
        <v>130</v>
      </c>
      <c r="L119" t="s">
        <v>107</v>
      </c>
      <c r="M119">
        <v>270</v>
      </c>
      <c r="N119" t="s">
        <v>108</v>
      </c>
      <c r="Q119">
        <v>0.01999999955296516</v>
      </c>
      <c r="R119" t="s">
        <v>94</v>
      </c>
      <c r="S119" t="s">
        <v>97</v>
      </c>
      <c r="T119">
        <v>7</v>
      </c>
      <c r="U119" t="s">
        <v>107</v>
      </c>
      <c r="V119">
        <v>0.2700000107288361</v>
      </c>
      <c r="W119" t="s">
        <v>94</v>
      </c>
      <c r="X119">
        <v>0.2700000107288361</v>
      </c>
      <c r="Y119" t="s">
        <v>99</v>
      </c>
      <c r="Z119">
        <f/>
        <v>0</v>
      </c>
      <c r="AC119" t="s">
        <v>23</v>
      </c>
    </row>
    <row r="120" spans="1:29">
      <c r="A120">
        <v>344416</v>
      </c>
      <c r="B120">
        <v>1255059849</v>
      </c>
      <c r="C120" t="s">
        <v>87</v>
      </c>
      <c r="D120">
        <v>1105</v>
      </c>
      <c r="E120" t="s">
        <v>88</v>
      </c>
      <c r="F120">
        <v>92</v>
      </c>
      <c r="G120" s="2">
        <v>41832</v>
      </c>
      <c r="H120" s="2">
        <v>-0.3194444444444444</v>
      </c>
      <c r="I120" t="s">
        <v>90</v>
      </c>
      <c r="J120" t="s">
        <v>91</v>
      </c>
      <c r="K120" t="s">
        <v>130</v>
      </c>
      <c r="L120" t="s">
        <v>107</v>
      </c>
      <c r="M120">
        <v>180</v>
      </c>
      <c r="N120" t="s">
        <v>108</v>
      </c>
      <c r="Q120">
        <v>0.01999999955296516</v>
      </c>
      <c r="R120" t="s">
        <v>94</v>
      </c>
      <c r="S120" t="s">
        <v>97</v>
      </c>
      <c r="T120">
        <v>19</v>
      </c>
      <c r="U120" t="s">
        <v>107</v>
      </c>
      <c r="V120">
        <v>0.1800000071525574</v>
      </c>
      <c r="W120" t="s">
        <v>94</v>
      </c>
      <c r="X120">
        <v>0.1800000071525574</v>
      </c>
      <c r="Y120" t="s">
        <v>99</v>
      </c>
      <c r="Z120">
        <f/>
        <v>0</v>
      </c>
      <c r="AC120" t="s">
        <v>23</v>
      </c>
    </row>
    <row r="121" spans="1:29">
      <c r="A121">
        <v>344458</v>
      </c>
      <c r="B121">
        <v>1255059849</v>
      </c>
      <c r="C121" t="s">
        <v>87</v>
      </c>
      <c r="D121">
        <v>1105</v>
      </c>
      <c r="E121" t="s">
        <v>88</v>
      </c>
      <c r="F121">
        <v>93</v>
      </c>
      <c r="G121" s="2">
        <v>41836</v>
      </c>
      <c r="H121" s="2">
        <v>-0.2638888888888888</v>
      </c>
      <c r="I121" t="s">
        <v>90</v>
      </c>
      <c r="J121" t="s">
        <v>91</v>
      </c>
      <c r="K121" t="s">
        <v>130</v>
      </c>
      <c r="L121" t="s">
        <v>107</v>
      </c>
      <c r="M121">
        <v>90</v>
      </c>
      <c r="N121" t="s">
        <v>108</v>
      </c>
      <c r="Q121">
        <v>0.01999999955296516</v>
      </c>
      <c r="R121" t="s">
        <v>94</v>
      </c>
      <c r="S121" t="s">
        <v>97</v>
      </c>
      <c r="T121">
        <v>19</v>
      </c>
      <c r="U121" t="s">
        <v>107</v>
      </c>
      <c r="V121">
        <v>0.09000000357627869</v>
      </c>
      <c r="W121" t="s">
        <v>94</v>
      </c>
      <c r="X121">
        <v>0.09000000357627869</v>
      </c>
      <c r="Y121" t="s">
        <v>99</v>
      </c>
      <c r="Z121">
        <f/>
        <v>0</v>
      </c>
      <c r="AC121" t="s">
        <v>23</v>
      </c>
    </row>
    <row r="122" spans="1:29">
      <c r="A122">
        <v>344500</v>
      </c>
      <c r="B122">
        <v>1255059849</v>
      </c>
      <c r="C122" t="s">
        <v>87</v>
      </c>
      <c r="D122">
        <v>1105</v>
      </c>
      <c r="E122" t="s">
        <v>88</v>
      </c>
      <c r="F122">
        <v>94</v>
      </c>
      <c r="G122" s="2">
        <v>41843</v>
      </c>
      <c r="H122" s="2">
        <v>-0.3506944444444444</v>
      </c>
      <c r="I122" t="s">
        <v>90</v>
      </c>
      <c r="J122" t="s">
        <v>91</v>
      </c>
      <c r="K122" t="s">
        <v>130</v>
      </c>
      <c r="L122" t="s">
        <v>107</v>
      </c>
      <c r="M122">
        <v>60</v>
      </c>
      <c r="N122" t="s">
        <v>108</v>
      </c>
      <c r="Q122">
        <v>0.01999999955296516</v>
      </c>
      <c r="R122" t="s">
        <v>94</v>
      </c>
      <c r="S122" t="s">
        <v>97</v>
      </c>
      <c r="T122">
        <v>19</v>
      </c>
      <c r="U122" t="s">
        <v>107</v>
      </c>
      <c r="V122">
        <v>0.05999999865889549</v>
      </c>
      <c r="W122" t="s">
        <v>94</v>
      </c>
      <c r="X122">
        <v>0.05999999865889549</v>
      </c>
      <c r="Y122" t="s">
        <v>99</v>
      </c>
      <c r="Z122">
        <f/>
        <v>0</v>
      </c>
      <c r="AC122" t="s">
        <v>23</v>
      </c>
    </row>
    <row r="123" spans="1:29">
      <c r="A123">
        <v>344542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130</v>
      </c>
      <c r="L123" t="s">
        <v>107</v>
      </c>
      <c r="M123">
        <v>40</v>
      </c>
      <c r="N123" t="s">
        <v>108</v>
      </c>
      <c r="Q123">
        <v>0.01999999955296516</v>
      </c>
      <c r="R123" t="s">
        <v>94</v>
      </c>
      <c r="S123" t="s">
        <v>97</v>
      </c>
      <c r="T123">
        <v>19</v>
      </c>
      <c r="U123" t="s">
        <v>107</v>
      </c>
      <c r="V123">
        <v>0.03999999910593033</v>
      </c>
      <c r="W123" t="s">
        <v>94</v>
      </c>
      <c r="X123">
        <v>0.03999999910593033</v>
      </c>
      <c r="Y123" t="s">
        <v>99</v>
      </c>
      <c r="Z123">
        <f/>
        <v>0</v>
      </c>
      <c r="AC123" t="s">
        <v>23</v>
      </c>
    </row>
    <row r="124" spans="1:29">
      <c r="A124">
        <v>344584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130</v>
      </c>
      <c r="L124" t="s">
        <v>107</v>
      </c>
      <c r="M124">
        <v>180</v>
      </c>
      <c r="N124" t="s">
        <v>108</v>
      </c>
      <c r="Q124">
        <v>0.01999999955296516</v>
      </c>
      <c r="R124" t="s">
        <v>94</v>
      </c>
      <c r="S124" t="s">
        <v>97</v>
      </c>
      <c r="T124">
        <v>19</v>
      </c>
      <c r="U124" t="s">
        <v>107</v>
      </c>
      <c r="V124">
        <v>0.1800000071525574</v>
      </c>
      <c r="W124" t="s">
        <v>94</v>
      </c>
      <c r="X124">
        <v>0.1800000071525574</v>
      </c>
      <c r="Y124" t="s">
        <v>99</v>
      </c>
      <c r="Z124">
        <f/>
        <v>0</v>
      </c>
      <c r="AC124" t="s">
        <v>23</v>
      </c>
    </row>
    <row r="125" spans="1:29">
      <c r="A125">
        <v>344626</v>
      </c>
      <c r="B125">
        <v>1255059849</v>
      </c>
      <c r="C125" t="s">
        <v>87</v>
      </c>
      <c r="D125">
        <v>1105</v>
      </c>
      <c r="E125" t="s">
        <v>88</v>
      </c>
      <c r="F125">
        <v>95</v>
      </c>
      <c r="G125" s="2">
        <v>41849</v>
      </c>
      <c r="H125" s="2">
        <v>-0.4201388888888888</v>
      </c>
      <c r="I125" t="s">
        <v>90</v>
      </c>
      <c r="J125" t="s">
        <v>91</v>
      </c>
      <c r="K125" t="s">
        <v>130</v>
      </c>
      <c r="L125" t="s">
        <v>107</v>
      </c>
      <c r="M125">
        <v>10</v>
      </c>
      <c r="N125" t="s">
        <v>108</v>
      </c>
      <c r="O125" t="s">
        <v>95</v>
      </c>
      <c r="Q125">
        <v>0.01999999955296516</v>
      </c>
      <c r="R125" t="s">
        <v>94</v>
      </c>
      <c r="S125" t="s">
        <v>97</v>
      </c>
      <c r="T125">
        <v>19</v>
      </c>
      <c r="U125" t="s">
        <v>107</v>
      </c>
      <c r="V125">
        <v>0.01999999955296516</v>
      </c>
      <c r="W125" t="s">
        <v>94</v>
      </c>
      <c r="X125">
        <v>0.009999999776482582</v>
      </c>
      <c r="Y125" t="s">
        <v>99</v>
      </c>
      <c r="Z125">
        <f/>
        <v>0</v>
      </c>
      <c r="AC125" t="s">
        <v>23</v>
      </c>
    </row>
    <row r="126" spans="1:29">
      <c r="A126">
        <v>344668</v>
      </c>
      <c r="B126">
        <v>1255059849</v>
      </c>
      <c r="C126" t="s">
        <v>87</v>
      </c>
      <c r="D126">
        <v>1104</v>
      </c>
      <c r="E126" t="s">
        <v>89</v>
      </c>
      <c r="F126">
        <v>95</v>
      </c>
      <c r="G126" s="2">
        <v>41849</v>
      </c>
      <c r="H126" s="2">
        <v>-0.5520833333333333</v>
      </c>
      <c r="I126" t="s">
        <v>90</v>
      </c>
      <c r="J126" t="s">
        <v>91</v>
      </c>
      <c r="K126" t="s">
        <v>130</v>
      </c>
      <c r="L126" t="s">
        <v>107</v>
      </c>
      <c r="M126">
        <v>180</v>
      </c>
      <c r="N126" t="s">
        <v>108</v>
      </c>
      <c r="Q126">
        <v>0.01999999955296516</v>
      </c>
      <c r="R126" t="s">
        <v>94</v>
      </c>
      <c r="S126" t="s">
        <v>97</v>
      </c>
      <c r="T126">
        <v>19</v>
      </c>
      <c r="U126" t="s">
        <v>107</v>
      </c>
      <c r="V126">
        <v>0.1800000071525574</v>
      </c>
      <c r="W126" t="s">
        <v>94</v>
      </c>
      <c r="X126">
        <v>0.1800000071525574</v>
      </c>
      <c r="Y126" t="s">
        <v>99</v>
      </c>
      <c r="Z126">
        <f/>
        <v>0</v>
      </c>
      <c r="AC126" t="s">
        <v>23</v>
      </c>
    </row>
    <row r="127" spans="1:29">
      <c r="A127">
        <v>344710</v>
      </c>
      <c r="B127">
        <v>1255059849</v>
      </c>
      <c r="C127" t="s">
        <v>87</v>
      </c>
      <c r="D127">
        <v>1105</v>
      </c>
      <c r="E127" t="s">
        <v>88</v>
      </c>
      <c r="F127">
        <v>96</v>
      </c>
      <c r="G127" s="2">
        <v>41877</v>
      </c>
      <c r="H127" s="2">
        <v>-0.3958333333333334</v>
      </c>
      <c r="I127" t="s">
        <v>90</v>
      </c>
      <c r="J127" t="s">
        <v>91</v>
      </c>
      <c r="K127" t="s">
        <v>130</v>
      </c>
      <c r="L127" t="s">
        <v>107</v>
      </c>
      <c r="M127">
        <v>50</v>
      </c>
      <c r="N127" t="s">
        <v>108</v>
      </c>
      <c r="Q127">
        <v>0.01999999955296516</v>
      </c>
      <c r="R127" t="s">
        <v>94</v>
      </c>
      <c r="S127" t="s">
        <v>97</v>
      </c>
      <c r="T127">
        <v>19</v>
      </c>
      <c r="U127" t="s">
        <v>107</v>
      </c>
      <c r="V127">
        <v>0.05000000074505806</v>
      </c>
      <c r="W127" t="s">
        <v>94</v>
      </c>
      <c r="X127">
        <v>0.05000000074505806</v>
      </c>
      <c r="Y127" t="s">
        <v>99</v>
      </c>
      <c r="Z127">
        <f/>
        <v>0</v>
      </c>
      <c r="AC127" t="s">
        <v>23</v>
      </c>
    </row>
    <row r="128" spans="1:29">
      <c r="A128">
        <v>344752</v>
      </c>
      <c r="B128">
        <v>1255059849</v>
      </c>
      <c r="C128" t="s">
        <v>87</v>
      </c>
      <c r="D128">
        <v>1104</v>
      </c>
      <c r="E128" t="s">
        <v>89</v>
      </c>
      <c r="F128">
        <v>96</v>
      </c>
      <c r="G128" s="2">
        <v>41877</v>
      </c>
      <c r="H128" s="2">
        <v>-0.4409722222222222</v>
      </c>
      <c r="I128" t="s">
        <v>90</v>
      </c>
      <c r="J128" t="s">
        <v>91</v>
      </c>
      <c r="K128" t="s">
        <v>130</v>
      </c>
      <c r="L128" t="s">
        <v>107</v>
      </c>
      <c r="M128">
        <v>430</v>
      </c>
      <c r="N128" t="s">
        <v>108</v>
      </c>
      <c r="Q128">
        <v>0.01999999955296516</v>
      </c>
      <c r="R128" t="s">
        <v>94</v>
      </c>
      <c r="S128" t="s">
        <v>97</v>
      </c>
      <c r="T128">
        <v>14</v>
      </c>
      <c r="U128" t="s">
        <v>107</v>
      </c>
      <c r="V128">
        <v>0.4300000071525574</v>
      </c>
      <c r="W128" t="s">
        <v>94</v>
      </c>
      <c r="X128">
        <v>0.4300000071525574</v>
      </c>
      <c r="Y128" t="s">
        <v>99</v>
      </c>
      <c r="Z128">
        <f/>
        <v>0</v>
      </c>
      <c r="AC128" t="s">
        <v>23</v>
      </c>
    </row>
    <row r="129" spans="1:29">
      <c r="A129">
        <v>344794</v>
      </c>
      <c r="B129">
        <v>1255059849</v>
      </c>
      <c r="C129" t="s">
        <v>87</v>
      </c>
      <c r="D129">
        <v>1105</v>
      </c>
      <c r="E129" t="s">
        <v>88</v>
      </c>
      <c r="F129">
        <v>97</v>
      </c>
      <c r="G129" s="2">
        <v>41878</v>
      </c>
      <c r="H129" s="2">
        <v>-0.1736111111111112</v>
      </c>
      <c r="I129" t="s">
        <v>90</v>
      </c>
      <c r="J129" t="s">
        <v>91</v>
      </c>
      <c r="K129" t="s">
        <v>130</v>
      </c>
      <c r="L129" t="s">
        <v>107</v>
      </c>
      <c r="M129">
        <v>20</v>
      </c>
      <c r="N129" t="s">
        <v>108</v>
      </c>
      <c r="Q129">
        <v>0.01999999955296516</v>
      </c>
      <c r="R129" t="s">
        <v>94</v>
      </c>
      <c r="S129" t="s">
        <v>97</v>
      </c>
      <c r="T129">
        <v>17</v>
      </c>
      <c r="U129" t="s">
        <v>107</v>
      </c>
      <c r="V129">
        <v>0.01999999955296516</v>
      </c>
      <c r="W129" t="s">
        <v>94</v>
      </c>
      <c r="X129">
        <v>0.01999999955296516</v>
      </c>
      <c r="Y129" t="s">
        <v>99</v>
      </c>
      <c r="Z129">
        <f/>
        <v>0</v>
      </c>
      <c r="AC129" t="s">
        <v>23</v>
      </c>
    </row>
    <row r="130" spans="1:29">
      <c r="A130">
        <v>344836</v>
      </c>
      <c r="B130">
        <v>1255059849</v>
      </c>
      <c r="C130" t="s">
        <v>87</v>
      </c>
      <c r="D130">
        <v>1104</v>
      </c>
      <c r="E130" t="s">
        <v>89</v>
      </c>
      <c r="F130">
        <v>97</v>
      </c>
      <c r="G130" s="2">
        <v>41878</v>
      </c>
      <c r="H130" s="2">
        <v>-0.2256944444444444</v>
      </c>
      <c r="I130" t="s">
        <v>90</v>
      </c>
      <c r="J130" t="s">
        <v>91</v>
      </c>
      <c r="K130" t="s">
        <v>130</v>
      </c>
      <c r="L130" t="s">
        <v>107</v>
      </c>
      <c r="M130">
        <v>290</v>
      </c>
      <c r="N130" t="s">
        <v>108</v>
      </c>
      <c r="Q130">
        <v>0.01999999955296516</v>
      </c>
      <c r="R130" t="s">
        <v>94</v>
      </c>
      <c r="S130" t="s">
        <v>97</v>
      </c>
      <c r="T130">
        <v>18</v>
      </c>
      <c r="U130" t="s">
        <v>107</v>
      </c>
      <c r="V130">
        <v>0.2899999916553497</v>
      </c>
      <c r="W130" t="s">
        <v>94</v>
      </c>
      <c r="X130">
        <v>0.2899999916553497</v>
      </c>
      <c r="Y130" t="s">
        <v>99</v>
      </c>
      <c r="Z130">
        <f/>
        <v>0</v>
      </c>
      <c r="AC130" t="s">
        <v>23</v>
      </c>
    </row>
    <row r="131" spans="1:29">
      <c r="A131">
        <v>344878</v>
      </c>
      <c r="B131">
        <v>1255059849</v>
      </c>
      <c r="C131" t="s">
        <v>87</v>
      </c>
      <c r="D131">
        <v>1105</v>
      </c>
      <c r="E131" t="s">
        <v>88</v>
      </c>
      <c r="F131">
        <v>98</v>
      </c>
      <c r="G131" s="2">
        <v>41886</v>
      </c>
      <c r="H131" s="2">
        <v>-0.2465277777777778</v>
      </c>
      <c r="I131" t="s">
        <v>90</v>
      </c>
      <c r="J131" t="s">
        <v>91</v>
      </c>
      <c r="K131" t="s">
        <v>130</v>
      </c>
      <c r="L131" t="s">
        <v>107</v>
      </c>
      <c r="M131">
        <v>30</v>
      </c>
      <c r="N131" t="s">
        <v>108</v>
      </c>
      <c r="Q131">
        <v>0.01999999955296516</v>
      </c>
      <c r="R131" t="s">
        <v>94</v>
      </c>
      <c r="S131" t="s">
        <v>97</v>
      </c>
      <c r="T131">
        <v>19</v>
      </c>
      <c r="U131" t="s">
        <v>107</v>
      </c>
      <c r="V131">
        <v>0.02999999932944775</v>
      </c>
      <c r="W131" t="s">
        <v>94</v>
      </c>
      <c r="X131">
        <v>0.02999999932944775</v>
      </c>
      <c r="Y131" t="s">
        <v>99</v>
      </c>
      <c r="Z131">
        <f/>
        <v>0</v>
      </c>
      <c r="AC131" t="s">
        <v>23</v>
      </c>
    </row>
    <row r="132" spans="1:29">
      <c r="A132">
        <v>344920</v>
      </c>
      <c r="B132">
        <v>1255059849</v>
      </c>
      <c r="C132" t="s">
        <v>87</v>
      </c>
      <c r="D132">
        <v>1105</v>
      </c>
      <c r="E132" t="s">
        <v>88</v>
      </c>
      <c r="F132">
        <v>99</v>
      </c>
      <c r="G132" s="2">
        <v>41892</v>
      </c>
      <c r="H132" s="2">
        <v>-0.8159722222222222</v>
      </c>
      <c r="I132" t="s">
        <v>90</v>
      </c>
      <c r="J132" t="s">
        <v>91</v>
      </c>
      <c r="K132" t="s">
        <v>130</v>
      </c>
      <c r="L132" t="s">
        <v>107</v>
      </c>
      <c r="M132">
        <v>50</v>
      </c>
      <c r="N132" t="s">
        <v>108</v>
      </c>
      <c r="Q132">
        <v>0.01999999955296516</v>
      </c>
      <c r="R132" t="s">
        <v>94</v>
      </c>
      <c r="S132" t="s">
        <v>97</v>
      </c>
      <c r="T132">
        <v>19</v>
      </c>
      <c r="U132" t="s">
        <v>107</v>
      </c>
      <c r="V132">
        <v>0.05000000074505806</v>
      </c>
      <c r="W132" t="s">
        <v>94</v>
      </c>
      <c r="X132">
        <v>0.05000000074505806</v>
      </c>
      <c r="Y132" t="s">
        <v>99</v>
      </c>
      <c r="Z132">
        <f/>
        <v>0</v>
      </c>
      <c r="AC132" t="s">
        <v>23</v>
      </c>
    </row>
    <row r="133" spans="1:29">
      <c r="A133">
        <v>344962</v>
      </c>
      <c r="B133">
        <v>1255059849</v>
      </c>
      <c r="C133" t="s">
        <v>87</v>
      </c>
      <c r="D133">
        <v>1104</v>
      </c>
      <c r="E133" t="s">
        <v>89</v>
      </c>
      <c r="F133">
        <v>100</v>
      </c>
      <c r="G133" s="2">
        <v>41911</v>
      </c>
      <c r="H133" s="2">
        <v>-0.4826388888888888</v>
      </c>
      <c r="I133" t="s">
        <v>90</v>
      </c>
      <c r="J133" t="s">
        <v>91</v>
      </c>
      <c r="K133" t="s">
        <v>130</v>
      </c>
      <c r="L133" t="s">
        <v>107</v>
      </c>
      <c r="M133">
        <v>130</v>
      </c>
      <c r="N133" t="s">
        <v>108</v>
      </c>
      <c r="Q133">
        <v>0.01999999955296516</v>
      </c>
      <c r="R133" t="s">
        <v>94</v>
      </c>
      <c r="S133" t="s">
        <v>97</v>
      </c>
      <c r="T133">
        <v>19</v>
      </c>
      <c r="U133" t="s">
        <v>107</v>
      </c>
      <c r="V133">
        <v>0.1299999952316284</v>
      </c>
      <c r="W133" t="s">
        <v>94</v>
      </c>
      <c r="X133">
        <v>0.1299999952316284</v>
      </c>
      <c r="Y133" t="s">
        <v>99</v>
      </c>
      <c r="Z133">
        <f/>
        <v>0</v>
      </c>
      <c r="AC133" t="s">
        <v>23</v>
      </c>
    </row>
    <row r="134" spans="1:29">
      <c r="A134">
        <v>345004</v>
      </c>
      <c r="B134">
        <v>1255059849</v>
      </c>
      <c r="C134" t="s">
        <v>87</v>
      </c>
      <c r="D134">
        <v>1104</v>
      </c>
      <c r="E134" t="s">
        <v>89</v>
      </c>
      <c r="F134">
        <v>101</v>
      </c>
      <c r="G134" s="2">
        <v>41913</v>
      </c>
      <c r="H134" s="2">
        <v>-0.1423611111111112</v>
      </c>
      <c r="I134" t="s">
        <v>90</v>
      </c>
      <c r="J134" t="s">
        <v>91</v>
      </c>
      <c r="K134" t="s">
        <v>130</v>
      </c>
      <c r="L134" t="s">
        <v>107</v>
      </c>
      <c r="M134">
        <v>60</v>
      </c>
      <c r="N134" t="s">
        <v>108</v>
      </c>
      <c r="Q134">
        <v>0.01999999955296516</v>
      </c>
      <c r="R134" t="s">
        <v>94</v>
      </c>
      <c r="S134" t="s">
        <v>97</v>
      </c>
      <c r="T134">
        <v>17</v>
      </c>
      <c r="U134" t="s">
        <v>107</v>
      </c>
      <c r="V134">
        <v>0.05999999865889549</v>
      </c>
      <c r="W134" t="s">
        <v>94</v>
      </c>
      <c r="X134">
        <v>0.05999999865889549</v>
      </c>
      <c r="Y134" t="s">
        <v>99</v>
      </c>
      <c r="Z134">
        <f/>
        <v>0</v>
      </c>
      <c r="AC134" t="s">
        <v>23</v>
      </c>
    </row>
    <row r="135" spans="1:29">
      <c r="A135">
        <v>404779</v>
      </c>
      <c r="B135">
        <v>1255059849</v>
      </c>
      <c r="C135" t="s">
        <v>87</v>
      </c>
      <c r="D135">
        <v>1104</v>
      </c>
      <c r="E135" t="s">
        <v>89</v>
      </c>
      <c r="F135">
        <v>103</v>
      </c>
      <c r="G135" s="2">
        <v>42131</v>
      </c>
      <c r="H135" s="2">
        <v>-0.1076388888888888</v>
      </c>
      <c r="I135" t="s">
        <v>90</v>
      </c>
      <c r="J135" t="s">
        <v>91</v>
      </c>
      <c r="K135" t="s">
        <v>130</v>
      </c>
      <c r="L135" t="s">
        <v>107</v>
      </c>
      <c r="M135">
        <v>1140</v>
      </c>
      <c r="N135" t="s">
        <v>108</v>
      </c>
      <c r="Q135">
        <v>0.01999999955296516</v>
      </c>
      <c r="R135" t="s">
        <v>94</v>
      </c>
      <c r="S135" t="s">
        <v>98</v>
      </c>
      <c r="T135">
        <v>38</v>
      </c>
      <c r="V135">
        <v>1.139999985694885</v>
      </c>
      <c r="W135" t="s">
        <v>94</v>
      </c>
      <c r="X135">
        <v>1.139999985694885</v>
      </c>
      <c r="Y135" t="s">
        <v>99</v>
      </c>
      <c r="Z135">
        <f/>
        <v>0</v>
      </c>
      <c r="AA135" t="s">
        <v>102</v>
      </c>
      <c r="AC135" t="s">
        <v>23</v>
      </c>
    </row>
    <row r="136" spans="1:29">
      <c r="A136">
        <v>404528</v>
      </c>
      <c r="B136">
        <v>1255059849</v>
      </c>
      <c r="C136" t="s">
        <v>87</v>
      </c>
      <c r="D136">
        <v>1104</v>
      </c>
      <c r="E136" t="s">
        <v>89</v>
      </c>
      <c r="F136">
        <v>102</v>
      </c>
      <c r="G136" s="2">
        <v>42129.52430555555</v>
      </c>
      <c r="I136" t="s">
        <v>90</v>
      </c>
      <c r="J136" t="s">
        <v>91</v>
      </c>
      <c r="K136" t="s">
        <v>130</v>
      </c>
      <c r="L136" t="s">
        <v>107</v>
      </c>
      <c r="M136">
        <v>780</v>
      </c>
      <c r="N136" t="s">
        <v>108</v>
      </c>
      <c r="Q136">
        <v>0.01999999955296516</v>
      </c>
      <c r="R136" t="s">
        <v>94</v>
      </c>
      <c r="S136" t="s">
        <v>98</v>
      </c>
      <c r="V136">
        <v>0.7799999713897705</v>
      </c>
      <c r="W136" t="s">
        <v>94</v>
      </c>
      <c r="X136">
        <v>0.7799999713897705</v>
      </c>
      <c r="Y136" t="s">
        <v>99</v>
      </c>
      <c r="Z136">
        <f/>
        <v>0</v>
      </c>
      <c r="AA136" t="s">
        <v>103</v>
      </c>
      <c r="AC136" t="s">
        <v>23</v>
      </c>
    </row>
    <row r="137" spans="1:29">
      <c r="A137">
        <v>404737</v>
      </c>
      <c r="B137">
        <v>1255059849</v>
      </c>
      <c r="C137" t="s">
        <v>87</v>
      </c>
      <c r="D137">
        <v>1105</v>
      </c>
      <c r="E137" t="s">
        <v>88</v>
      </c>
      <c r="F137">
        <v>102</v>
      </c>
      <c r="G137" s="2">
        <v>42129</v>
      </c>
      <c r="H137" s="2">
        <v>-0.4756944444444444</v>
      </c>
      <c r="I137" t="s">
        <v>90</v>
      </c>
      <c r="J137" t="s">
        <v>91</v>
      </c>
      <c r="K137" t="s">
        <v>130</v>
      </c>
      <c r="L137" t="s">
        <v>107</v>
      </c>
      <c r="M137">
        <v>70</v>
      </c>
      <c r="N137" t="s">
        <v>108</v>
      </c>
      <c r="Q137">
        <v>0.01999999955296516</v>
      </c>
      <c r="R137" t="s">
        <v>94</v>
      </c>
      <c r="S137" t="s">
        <v>98</v>
      </c>
      <c r="T137">
        <v>13</v>
      </c>
      <c r="V137">
        <v>0.07000000029802322</v>
      </c>
      <c r="W137" t="s">
        <v>94</v>
      </c>
      <c r="X137">
        <v>0.07000000029802322</v>
      </c>
      <c r="Y137" t="s">
        <v>99</v>
      </c>
      <c r="Z137">
        <f/>
        <v>0</v>
      </c>
      <c r="AC137" t="s">
        <v>23</v>
      </c>
    </row>
    <row r="138" spans="1:29">
      <c r="A138">
        <v>404906</v>
      </c>
      <c r="B138">
        <v>1255059849</v>
      </c>
      <c r="C138" t="s">
        <v>87</v>
      </c>
      <c r="D138">
        <v>1105</v>
      </c>
      <c r="E138" t="s">
        <v>88</v>
      </c>
      <c r="F138">
        <v>104</v>
      </c>
      <c r="G138" s="2">
        <v>42133</v>
      </c>
      <c r="H138" s="2">
        <v>-0.3263888888888888</v>
      </c>
      <c r="I138" t="s">
        <v>90</v>
      </c>
      <c r="J138" t="s">
        <v>91</v>
      </c>
      <c r="K138" t="s">
        <v>130</v>
      </c>
      <c r="L138" t="s">
        <v>107</v>
      </c>
      <c r="M138">
        <v>30</v>
      </c>
      <c r="N138" t="s">
        <v>108</v>
      </c>
      <c r="Q138">
        <v>0.01999999955296516</v>
      </c>
      <c r="R138" t="s">
        <v>94</v>
      </c>
      <c r="S138" t="s">
        <v>98</v>
      </c>
      <c r="T138">
        <v>15</v>
      </c>
      <c r="V138">
        <v>0.02999999932944775</v>
      </c>
      <c r="W138" t="s">
        <v>94</v>
      </c>
      <c r="X138">
        <v>0.02999999932944775</v>
      </c>
      <c r="Y138" t="s">
        <v>99</v>
      </c>
      <c r="Z138">
        <f/>
        <v>0</v>
      </c>
      <c r="AC138" t="s">
        <v>23</v>
      </c>
    </row>
    <row r="139" spans="1:29">
      <c r="A139">
        <v>404928</v>
      </c>
      <c r="B139">
        <v>1255059849</v>
      </c>
      <c r="C139" t="s">
        <v>87</v>
      </c>
      <c r="D139">
        <v>1104</v>
      </c>
      <c r="E139" t="s">
        <v>89</v>
      </c>
      <c r="F139">
        <v>103</v>
      </c>
      <c r="G139" s="2">
        <v>42131</v>
      </c>
      <c r="H139" s="2">
        <v>-0.1076388888888888</v>
      </c>
      <c r="I139" t="s">
        <v>90</v>
      </c>
      <c r="J139" t="s">
        <v>91</v>
      </c>
      <c r="K139" t="s">
        <v>130</v>
      </c>
      <c r="L139" t="s">
        <v>107</v>
      </c>
      <c r="M139">
        <v>620</v>
      </c>
      <c r="N139" t="s">
        <v>108</v>
      </c>
      <c r="Q139">
        <v>0.01999999955296516</v>
      </c>
      <c r="R139" t="s">
        <v>94</v>
      </c>
      <c r="S139" t="s">
        <v>98</v>
      </c>
      <c r="T139">
        <v>38</v>
      </c>
      <c r="V139">
        <v>0.6200000047683716</v>
      </c>
      <c r="W139" t="s">
        <v>94</v>
      </c>
      <c r="X139">
        <v>0.6200000047683716</v>
      </c>
      <c r="Y139" t="s">
        <v>99</v>
      </c>
      <c r="Z139">
        <f/>
        <v>0</v>
      </c>
      <c r="AA139" t="s">
        <v>102</v>
      </c>
      <c r="AC139" t="s">
        <v>23</v>
      </c>
    </row>
    <row r="140" spans="1:29">
      <c r="A140">
        <v>404970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42132</v>
      </c>
      <c r="H140" s="2">
        <v>-0.4166666666666666</v>
      </c>
      <c r="I140" t="s">
        <v>90</v>
      </c>
      <c r="J140" t="s">
        <v>91</v>
      </c>
      <c r="K140" t="s">
        <v>130</v>
      </c>
      <c r="L140" t="s">
        <v>107</v>
      </c>
      <c r="M140">
        <v>620</v>
      </c>
      <c r="N140" t="s">
        <v>108</v>
      </c>
      <c r="O140" t="s">
        <v>96</v>
      </c>
      <c r="Q140">
        <v>0.01999999955296516</v>
      </c>
      <c r="R140" t="s">
        <v>94</v>
      </c>
      <c r="S140" t="s">
        <v>98</v>
      </c>
      <c r="V140">
        <v>0.6200000047683716</v>
      </c>
      <c r="W140" t="s">
        <v>94</v>
      </c>
      <c r="X140">
        <v>0.6200000047683716</v>
      </c>
      <c r="Y140" t="s">
        <v>99</v>
      </c>
      <c r="Z140">
        <f/>
        <v>0</v>
      </c>
      <c r="AA140" t="s">
        <v>102</v>
      </c>
      <c r="AC140" t="s">
        <v>23</v>
      </c>
    </row>
    <row r="141" spans="1:29">
      <c r="A141">
        <v>405029</v>
      </c>
      <c r="B141">
        <v>1255059849</v>
      </c>
      <c r="C141" t="s">
        <v>87</v>
      </c>
      <c r="D141">
        <v>1104</v>
      </c>
      <c r="E141" t="s">
        <v>89</v>
      </c>
      <c r="F141">
        <v>105</v>
      </c>
      <c r="G141" s="2">
        <v>42142</v>
      </c>
      <c r="H141" s="2">
        <v>-0.07291666666666663</v>
      </c>
      <c r="I141" t="s">
        <v>90</v>
      </c>
      <c r="J141" t="s">
        <v>91</v>
      </c>
      <c r="K141" t="s">
        <v>130</v>
      </c>
      <c r="L141" t="s">
        <v>107</v>
      </c>
      <c r="M141">
        <v>1410</v>
      </c>
      <c r="N141" t="s">
        <v>108</v>
      </c>
      <c r="Q141">
        <v>0.01999999955296516</v>
      </c>
      <c r="R141" t="s">
        <v>94</v>
      </c>
      <c r="S141" t="s">
        <v>98</v>
      </c>
      <c r="T141">
        <v>19</v>
      </c>
      <c r="V141">
        <v>1.409999966621399</v>
      </c>
      <c r="W141" t="s">
        <v>94</v>
      </c>
      <c r="X141">
        <v>1.409999966621399</v>
      </c>
      <c r="Y141" t="s">
        <v>99</v>
      </c>
      <c r="Z141">
        <f/>
        <v>0</v>
      </c>
      <c r="AC141" t="s">
        <v>23</v>
      </c>
    </row>
    <row r="142" spans="1:29">
      <c r="A142">
        <v>405071</v>
      </c>
      <c r="B142">
        <v>1255059849</v>
      </c>
      <c r="C142" t="s">
        <v>87</v>
      </c>
      <c r="D142">
        <v>1105</v>
      </c>
      <c r="E142" t="s">
        <v>88</v>
      </c>
      <c r="F142">
        <v>105</v>
      </c>
      <c r="G142" s="2">
        <v>42142</v>
      </c>
      <c r="H142" s="2">
        <v>-0.0625</v>
      </c>
      <c r="I142" t="s">
        <v>90</v>
      </c>
      <c r="J142" t="s">
        <v>91</v>
      </c>
      <c r="K142" t="s">
        <v>130</v>
      </c>
      <c r="L142" t="s">
        <v>107</v>
      </c>
      <c r="M142">
        <v>30</v>
      </c>
      <c r="N142" t="s">
        <v>108</v>
      </c>
      <c r="Q142">
        <v>0.01999999955296516</v>
      </c>
      <c r="R142" t="s">
        <v>94</v>
      </c>
      <c r="S142" t="s">
        <v>98</v>
      </c>
      <c r="T142">
        <v>19</v>
      </c>
      <c r="V142">
        <v>0.02999999932944775</v>
      </c>
      <c r="W142" t="s">
        <v>94</v>
      </c>
      <c r="X142">
        <v>0.02999999932944775</v>
      </c>
      <c r="Y142" t="s">
        <v>99</v>
      </c>
      <c r="Z142">
        <f/>
        <v>0</v>
      </c>
      <c r="AC142" t="s">
        <v>23</v>
      </c>
    </row>
    <row r="143" spans="1:29">
      <c r="A143">
        <v>405096</v>
      </c>
      <c r="B143">
        <v>1255059849</v>
      </c>
      <c r="C143" t="s">
        <v>87</v>
      </c>
      <c r="D143">
        <v>1104</v>
      </c>
      <c r="E143" t="s">
        <v>89</v>
      </c>
      <c r="F143">
        <v>104</v>
      </c>
      <c r="G143" s="2">
        <v>42133</v>
      </c>
      <c r="H143" s="2">
        <v>-0.3368055555555556</v>
      </c>
      <c r="I143" t="s">
        <v>90</v>
      </c>
      <c r="J143" t="s">
        <v>91</v>
      </c>
      <c r="K143" t="s">
        <v>130</v>
      </c>
      <c r="L143" t="s">
        <v>107</v>
      </c>
      <c r="M143">
        <v>330</v>
      </c>
      <c r="N143" t="s">
        <v>108</v>
      </c>
      <c r="Q143">
        <v>0.01999999955296516</v>
      </c>
      <c r="R143" t="s">
        <v>94</v>
      </c>
      <c r="S143" t="s">
        <v>98</v>
      </c>
      <c r="T143">
        <v>19</v>
      </c>
      <c r="V143">
        <v>0.3300000131130219</v>
      </c>
      <c r="W143" t="s">
        <v>94</v>
      </c>
      <c r="X143">
        <v>0.3300000131130219</v>
      </c>
      <c r="Y143" t="s">
        <v>99</v>
      </c>
      <c r="Z143">
        <f/>
        <v>0</v>
      </c>
      <c r="AC143" t="s">
        <v>23</v>
      </c>
    </row>
    <row r="144" spans="1:29">
      <c r="A144">
        <v>405135</v>
      </c>
      <c r="B144">
        <v>1255059849</v>
      </c>
      <c r="C144" t="s">
        <v>87</v>
      </c>
      <c r="D144">
        <v>1105</v>
      </c>
      <c r="E144" t="s">
        <v>88</v>
      </c>
      <c r="F144">
        <v>106</v>
      </c>
      <c r="G144" s="2">
        <v>42146</v>
      </c>
      <c r="H144" s="2">
        <v>-0.8506944444444444</v>
      </c>
      <c r="I144" t="s">
        <v>90</v>
      </c>
      <c r="J144" t="s">
        <v>91</v>
      </c>
      <c r="K144" t="s">
        <v>130</v>
      </c>
      <c r="L144" t="s">
        <v>107</v>
      </c>
      <c r="M144">
        <v>70</v>
      </c>
      <c r="N144" t="s">
        <v>108</v>
      </c>
      <c r="Q144">
        <v>0.01999999955296516</v>
      </c>
      <c r="R144" t="s">
        <v>94</v>
      </c>
      <c r="S144" t="s">
        <v>98</v>
      </c>
      <c r="T144">
        <v>12</v>
      </c>
      <c r="V144">
        <v>0.07000000029802322</v>
      </c>
      <c r="W144" t="s">
        <v>94</v>
      </c>
      <c r="X144">
        <v>0.07000000029802322</v>
      </c>
      <c r="Y144" t="s">
        <v>99</v>
      </c>
      <c r="Z144">
        <f/>
        <v>0</v>
      </c>
      <c r="AC144" t="s">
        <v>23</v>
      </c>
    </row>
    <row r="145" spans="1:29">
      <c r="A145">
        <v>405220</v>
      </c>
      <c r="B145">
        <v>1255059849</v>
      </c>
      <c r="C145" t="s">
        <v>87</v>
      </c>
      <c r="D145">
        <v>1105</v>
      </c>
      <c r="E145" t="s">
        <v>88</v>
      </c>
      <c r="F145">
        <v>107</v>
      </c>
      <c r="G145" s="2">
        <v>42146</v>
      </c>
      <c r="H145" s="2">
        <v>-0.1423611111111112</v>
      </c>
      <c r="I145" t="s">
        <v>90</v>
      </c>
      <c r="J145" t="s">
        <v>91</v>
      </c>
      <c r="K145" t="s">
        <v>130</v>
      </c>
      <c r="L145" t="s">
        <v>107</v>
      </c>
      <c r="M145">
        <v>50</v>
      </c>
      <c r="N145" t="s">
        <v>108</v>
      </c>
      <c r="Q145">
        <v>0.01999999955296516</v>
      </c>
      <c r="R145" t="s">
        <v>94</v>
      </c>
      <c r="S145" t="s">
        <v>98</v>
      </c>
      <c r="T145">
        <v>19</v>
      </c>
      <c r="V145">
        <v>0.05000000074505806</v>
      </c>
      <c r="W145" t="s">
        <v>94</v>
      </c>
      <c r="X145">
        <v>0.05000000074505806</v>
      </c>
      <c r="Y145" t="s">
        <v>99</v>
      </c>
      <c r="Z145">
        <f/>
        <v>0</v>
      </c>
      <c r="AC145" t="s">
        <v>23</v>
      </c>
    </row>
    <row r="146" spans="1:29">
      <c r="A146">
        <v>405262</v>
      </c>
      <c r="B146">
        <v>1255059849</v>
      </c>
      <c r="C146" t="s">
        <v>87</v>
      </c>
      <c r="D146">
        <v>1105</v>
      </c>
      <c r="E146" t="s">
        <v>88</v>
      </c>
      <c r="F146">
        <v>110</v>
      </c>
      <c r="G146" s="2">
        <v>42159</v>
      </c>
      <c r="H146" s="2">
        <v>-0.06597222222222221</v>
      </c>
      <c r="I146" t="s">
        <v>90</v>
      </c>
      <c r="J146" t="s">
        <v>91</v>
      </c>
      <c r="K146" t="s">
        <v>130</v>
      </c>
      <c r="L146" t="s">
        <v>107</v>
      </c>
      <c r="M146">
        <v>70</v>
      </c>
      <c r="N146" t="s">
        <v>108</v>
      </c>
      <c r="Q146">
        <v>0.01999999955296516</v>
      </c>
      <c r="R146" t="s">
        <v>94</v>
      </c>
      <c r="S146" t="s">
        <v>98</v>
      </c>
      <c r="T146">
        <v>8</v>
      </c>
      <c r="V146">
        <v>0.07000000029802322</v>
      </c>
      <c r="W146" t="s">
        <v>94</v>
      </c>
      <c r="X146">
        <v>0.07000000029802322</v>
      </c>
      <c r="Y146" t="s">
        <v>99</v>
      </c>
      <c r="Z146">
        <f/>
        <v>0</v>
      </c>
      <c r="AC146" t="s">
        <v>23</v>
      </c>
    </row>
    <row r="147" spans="1:29">
      <c r="A147">
        <v>405304</v>
      </c>
      <c r="B147">
        <v>1255059849</v>
      </c>
      <c r="C147" t="s">
        <v>87</v>
      </c>
      <c r="D147">
        <v>1105</v>
      </c>
      <c r="E147" t="s">
        <v>88</v>
      </c>
      <c r="F147">
        <v>112</v>
      </c>
      <c r="G147" s="2">
        <v>42179</v>
      </c>
      <c r="H147" s="2">
        <v>-0.3090277777777778</v>
      </c>
      <c r="I147" t="s">
        <v>90</v>
      </c>
      <c r="J147" t="s">
        <v>91</v>
      </c>
      <c r="K147" t="s">
        <v>130</v>
      </c>
      <c r="L147" t="s">
        <v>107</v>
      </c>
      <c r="M147">
        <v>20</v>
      </c>
      <c r="N147" t="s">
        <v>108</v>
      </c>
      <c r="Q147">
        <v>0.01999999955296516</v>
      </c>
      <c r="R147" t="s">
        <v>94</v>
      </c>
      <c r="S147" t="s">
        <v>98</v>
      </c>
      <c r="T147">
        <v>19</v>
      </c>
      <c r="V147">
        <v>0.01999999955296516</v>
      </c>
      <c r="W147" t="s">
        <v>94</v>
      </c>
      <c r="X147">
        <v>0.01999999955296516</v>
      </c>
      <c r="Y147" t="s">
        <v>99</v>
      </c>
      <c r="Z147">
        <f/>
        <v>0</v>
      </c>
      <c r="AC147" t="s">
        <v>23</v>
      </c>
    </row>
    <row r="148" spans="1:29">
      <c r="A148">
        <v>405321</v>
      </c>
      <c r="B148">
        <v>1255059849</v>
      </c>
      <c r="C148" t="s">
        <v>87</v>
      </c>
      <c r="D148">
        <v>1104</v>
      </c>
      <c r="E148" t="s">
        <v>89</v>
      </c>
      <c r="F148">
        <v>107</v>
      </c>
      <c r="G148" s="2">
        <v>42146</v>
      </c>
      <c r="H148" s="2">
        <v>-0.2222222222222222</v>
      </c>
      <c r="I148" t="s">
        <v>90</v>
      </c>
      <c r="J148" t="s">
        <v>91</v>
      </c>
      <c r="K148" t="s">
        <v>130</v>
      </c>
      <c r="L148" t="s">
        <v>107</v>
      </c>
      <c r="M148">
        <v>1060</v>
      </c>
      <c r="N148" t="s">
        <v>108</v>
      </c>
      <c r="Q148">
        <v>0.01999999955296516</v>
      </c>
      <c r="R148" t="s">
        <v>94</v>
      </c>
      <c r="S148" t="s">
        <v>98</v>
      </c>
      <c r="T148">
        <v>17</v>
      </c>
      <c r="V148">
        <v>1.059999942779541</v>
      </c>
      <c r="W148" t="s">
        <v>94</v>
      </c>
      <c r="X148">
        <v>1.059999942779541</v>
      </c>
      <c r="Y148" t="s">
        <v>99</v>
      </c>
      <c r="Z148">
        <f/>
        <v>0</v>
      </c>
      <c r="AC148" t="s">
        <v>23</v>
      </c>
    </row>
    <row r="149" spans="1:29">
      <c r="A149">
        <v>405358</v>
      </c>
      <c r="B149">
        <v>1255059849</v>
      </c>
      <c r="C149" t="s">
        <v>87</v>
      </c>
      <c r="D149">
        <v>1105</v>
      </c>
      <c r="E149" t="s">
        <v>88</v>
      </c>
      <c r="F149">
        <v>114</v>
      </c>
      <c r="G149" s="2">
        <v>42193</v>
      </c>
      <c r="H149" s="2">
        <v>-0.4236111111111112</v>
      </c>
      <c r="I149" t="s">
        <v>90</v>
      </c>
      <c r="J149" t="s">
        <v>91</v>
      </c>
      <c r="K149" t="s">
        <v>130</v>
      </c>
      <c r="L149" t="s">
        <v>107</v>
      </c>
      <c r="M149">
        <v>40</v>
      </c>
      <c r="N149" t="s">
        <v>108</v>
      </c>
      <c r="Q149">
        <v>0.01999999955296516</v>
      </c>
      <c r="R149" t="s">
        <v>94</v>
      </c>
      <c r="S149" t="s">
        <v>98</v>
      </c>
      <c r="T149">
        <v>19</v>
      </c>
      <c r="V149">
        <v>0.03999999910593033</v>
      </c>
      <c r="W149" t="s">
        <v>94</v>
      </c>
      <c r="X149">
        <v>0.03999999910593033</v>
      </c>
      <c r="Y149" t="s">
        <v>99</v>
      </c>
      <c r="Z149">
        <f/>
        <v>0</v>
      </c>
      <c r="AC149" t="s">
        <v>23</v>
      </c>
    </row>
    <row r="150" spans="1:29">
      <c r="A150">
        <v>405400</v>
      </c>
      <c r="B150">
        <v>1255059849</v>
      </c>
      <c r="C150" t="s">
        <v>87</v>
      </c>
      <c r="D150">
        <v>1105</v>
      </c>
      <c r="E150" t="s">
        <v>88</v>
      </c>
      <c r="F150">
        <v>115</v>
      </c>
      <c r="G150" s="2">
        <v>42225.86111111111</v>
      </c>
      <c r="H150" s="2">
        <v>42225.86111111111</v>
      </c>
      <c r="I150" t="s">
        <v>90</v>
      </c>
      <c r="J150" t="s">
        <v>91</v>
      </c>
      <c r="K150" t="s">
        <v>130</v>
      </c>
      <c r="L150" t="s">
        <v>107</v>
      </c>
      <c r="M150">
        <v>100</v>
      </c>
      <c r="N150" t="s">
        <v>108</v>
      </c>
      <c r="Q150">
        <v>0.01999999955296516</v>
      </c>
      <c r="R150" t="s">
        <v>94</v>
      </c>
      <c r="S150" t="s">
        <v>98</v>
      </c>
      <c r="T150">
        <v>19</v>
      </c>
      <c r="V150">
        <v>0.1000000014901161</v>
      </c>
      <c r="W150" t="s">
        <v>94</v>
      </c>
      <c r="X150">
        <v>0.1000000014901161</v>
      </c>
      <c r="Y150" t="s">
        <v>99</v>
      </c>
      <c r="Z150">
        <f/>
        <v>0</v>
      </c>
      <c r="AC150" t="s">
        <v>23</v>
      </c>
    </row>
    <row r="151" spans="1:29">
      <c r="A151">
        <v>405600</v>
      </c>
      <c r="B151">
        <v>1255059849</v>
      </c>
      <c r="C151" t="s">
        <v>87</v>
      </c>
      <c r="D151">
        <v>1105</v>
      </c>
      <c r="E151" t="s">
        <v>88</v>
      </c>
      <c r="F151">
        <v>116</v>
      </c>
      <c r="G151" s="2">
        <v>42232</v>
      </c>
      <c r="H151" s="2">
        <v>-0.9791666666666666</v>
      </c>
      <c r="I151" t="s">
        <v>90</v>
      </c>
      <c r="J151" t="s">
        <v>91</v>
      </c>
      <c r="K151" t="s">
        <v>130</v>
      </c>
      <c r="L151" t="s">
        <v>107</v>
      </c>
      <c r="M151">
        <v>90</v>
      </c>
      <c r="N151" t="s">
        <v>108</v>
      </c>
      <c r="Q151">
        <v>0.01999999955296516</v>
      </c>
      <c r="R151" t="s">
        <v>94</v>
      </c>
      <c r="S151" t="s">
        <v>98</v>
      </c>
      <c r="T151">
        <v>19</v>
      </c>
      <c r="V151">
        <v>0.09000000357627869</v>
      </c>
      <c r="W151" t="s">
        <v>94</v>
      </c>
      <c r="X151">
        <v>0.09000000357627869</v>
      </c>
      <c r="Y151" t="s">
        <v>99</v>
      </c>
      <c r="Z151">
        <f/>
        <v>0</v>
      </c>
      <c r="AC151" t="s">
        <v>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C134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6338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132</v>
      </c>
      <c r="L2" t="s">
        <v>93</v>
      </c>
      <c r="M2">
        <v>1.100000023841858</v>
      </c>
      <c r="N2" t="s">
        <v>94</v>
      </c>
      <c r="Q2">
        <v>0.1000000014901161</v>
      </c>
      <c r="R2" t="s">
        <v>94</v>
      </c>
      <c r="S2" t="s">
        <v>97</v>
      </c>
      <c r="T2">
        <v>17</v>
      </c>
      <c r="U2" t="s">
        <v>93</v>
      </c>
      <c r="V2">
        <v>1.100000023841858</v>
      </c>
      <c r="W2" t="s">
        <v>94</v>
      </c>
      <c r="X2">
        <v>1.100000023841858</v>
      </c>
      <c r="Y2" t="s">
        <v>99</v>
      </c>
      <c r="Z2">
        <f/>
        <v>0</v>
      </c>
      <c r="AC2" t="s">
        <v>24</v>
      </c>
    </row>
    <row r="3" spans="1:29">
      <c r="A3">
        <v>6105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132</v>
      </c>
      <c r="L3" t="s">
        <v>93</v>
      </c>
      <c r="M3">
        <v>8.5</v>
      </c>
      <c r="N3" t="s">
        <v>94</v>
      </c>
      <c r="Q3">
        <v>0.1000000014901161</v>
      </c>
      <c r="R3" t="s">
        <v>94</v>
      </c>
      <c r="S3" t="s">
        <v>97</v>
      </c>
      <c r="U3" t="s">
        <v>93</v>
      </c>
      <c r="V3">
        <v>8.5</v>
      </c>
      <c r="W3" t="s">
        <v>94</v>
      </c>
      <c r="X3">
        <v>8.5</v>
      </c>
      <c r="Y3" t="s">
        <v>99</v>
      </c>
      <c r="Z3">
        <f/>
        <v>0</v>
      </c>
      <c r="AC3" t="s">
        <v>24</v>
      </c>
    </row>
    <row r="4" spans="1:29">
      <c r="A4">
        <v>6142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132</v>
      </c>
      <c r="L4" t="s">
        <v>93</v>
      </c>
      <c r="M4">
        <v>2.599999904632568</v>
      </c>
      <c r="N4" t="s">
        <v>94</v>
      </c>
      <c r="Q4">
        <v>0.1000000014901161</v>
      </c>
      <c r="R4" t="s">
        <v>94</v>
      </c>
      <c r="S4" t="s">
        <v>97</v>
      </c>
      <c r="U4" t="s">
        <v>93</v>
      </c>
      <c r="V4">
        <v>2.599999904632568</v>
      </c>
      <c r="W4" t="s">
        <v>94</v>
      </c>
      <c r="X4">
        <v>2.599999904632568</v>
      </c>
      <c r="Y4" t="s">
        <v>99</v>
      </c>
      <c r="Z4">
        <f/>
        <v>0</v>
      </c>
      <c r="AC4" t="s">
        <v>24</v>
      </c>
    </row>
    <row r="5" spans="1:29">
      <c r="A5">
        <v>6179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132</v>
      </c>
      <c r="L5" t="s">
        <v>93</v>
      </c>
      <c r="M5">
        <v>4.5</v>
      </c>
      <c r="N5" t="s">
        <v>94</v>
      </c>
      <c r="Q5">
        <v>0.1000000014901161</v>
      </c>
      <c r="R5" t="s">
        <v>94</v>
      </c>
      <c r="S5" t="s">
        <v>97</v>
      </c>
      <c r="T5">
        <v>19</v>
      </c>
      <c r="U5" t="s">
        <v>93</v>
      </c>
      <c r="V5">
        <v>4.5</v>
      </c>
      <c r="W5" t="s">
        <v>94</v>
      </c>
      <c r="X5">
        <v>4.5</v>
      </c>
      <c r="Y5" t="s">
        <v>99</v>
      </c>
      <c r="Z5">
        <f/>
        <v>0</v>
      </c>
      <c r="AC5" t="s">
        <v>24</v>
      </c>
    </row>
    <row r="6" spans="1:29">
      <c r="A6">
        <v>6217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132</v>
      </c>
      <c r="L6" t="s">
        <v>93</v>
      </c>
      <c r="M6">
        <v>4</v>
      </c>
      <c r="N6" t="s">
        <v>94</v>
      </c>
      <c r="Q6">
        <v>0.1000000014901161</v>
      </c>
      <c r="R6" t="s">
        <v>94</v>
      </c>
      <c r="S6" t="s">
        <v>97</v>
      </c>
      <c r="T6">
        <v>19</v>
      </c>
      <c r="U6" t="s">
        <v>93</v>
      </c>
      <c r="V6">
        <v>4</v>
      </c>
      <c r="W6" t="s">
        <v>94</v>
      </c>
      <c r="X6">
        <v>4</v>
      </c>
      <c r="Y6" t="s">
        <v>99</v>
      </c>
      <c r="Z6">
        <f/>
        <v>0</v>
      </c>
      <c r="AC6" t="s">
        <v>24</v>
      </c>
    </row>
    <row r="7" spans="1:29">
      <c r="A7">
        <v>6257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132</v>
      </c>
      <c r="L7" t="s">
        <v>93</v>
      </c>
      <c r="M7">
        <v>1.100000023841858</v>
      </c>
      <c r="N7" t="s">
        <v>94</v>
      </c>
      <c r="Q7">
        <v>0.1000000014901161</v>
      </c>
      <c r="R7" t="s">
        <v>94</v>
      </c>
      <c r="S7" t="s">
        <v>97</v>
      </c>
      <c r="T7">
        <v>19</v>
      </c>
      <c r="U7" t="s">
        <v>93</v>
      </c>
      <c r="V7">
        <v>1.100000023841858</v>
      </c>
      <c r="W7" t="s">
        <v>94</v>
      </c>
      <c r="X7">
        <v>1.100000023841858</v>
      </c>
      <c r="Y7" t="s">
        <v>99</v>
      </c>
      <c r="Z7">
        <f/>
        <v>0</v>
      </c>
      <c r="AC7" t="s">
        <v>24</v>
      </c>
    </row>
    <row r="8" spans="1:29">
      <c r="A8">
        <v>6297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132</v>
      </c>
      <c r="L8" t="s">
        <v>93</v>
      </c>
      <c r="M8">
        <v>3.5</v>
      </c>
      <c r="N8" t="s">
        <v>94</v>
      </c>
      <c r="Q8">
        <v>0.1000000014901161</v>
      </c>
      <c r="R8" t="s">
        <v>94</v>
      </c>
      <c r="S8" t="s">
        <v>97</v>
      </c>
      <c r="T8">
        <v>17</v>
      </c>
      <c r="U8" t="s">
        <v>93</v>
      </c>
      <c r="V8">
        <v>3.5</v>
      </c>
      <c r="W8" t="s">
        <v>94</v>
      </c>
      <c r="X8">
        <v>3.5</v>
      </c>
      <c r="Y8" t="s">
        <v>99</v>
      </c>
      <c r="Z8">
        <f/>
        <v>0</v>
      </c>
      <c r="AC8" t="s">
        <v>24</v>
      </c>
    </row>
    <row r="9" spans="1:29">
      <c r="A9">
        <v>6438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132</v>
      </c>
      <c r="L9" t="s">
        <v>93</v>
      </c>
      <c r="M9">
        <v>1</v>
      </c>
      <c r="N9" t="s">
        <v>94</v>
      </c>
      <c r="Q9">
        <v>0.1000000014901161</v>
      </c>
      <c r="R9" t="s">
        <v>94</v>
      </c>
      <c r="S9" t="s">
        <v>97</v>
      </c>
      <c r="T9">
        <v>38</v>
      </c>
      <c r="U9" t="s">
        <v>93</v>
      </c>
      <c r="V9">
        <v>1</v>
      </c>
      <c r="W9" t="s">
        <v>94</v>
      </c>
      <c r="X9">
        <v>1</v>
      </c>
      <c r="Y9" t="s">
        <v>99</v>
      </c>
      <c r="Z9">
        <f/>
        <v>0</v>
      </c>
      <c r="AA9" t="s">
        <v>100</v>
      </c>
      <c r="AC9" t="s">
        <v>24</v>
      </c>
    </row>
    <row r="10" spans="1:29">
      <c r="A10">
        <v>6478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132</v>
      </c>
      <c r="L10" t="s">
        <v>93</v>
      </c>
      <c r="M10">
        <v>0.8999999761581421</v>
      </c>
      <c r="N10" t="s">
        <v>94</v>
      </c>
      <c r="Q10">
        <v>0.1000000014901161</v>
      </c>
      <c r="R10" t="s">
        <v>94</v>
      </c>
      <c r="S10" t="s">
        <v>97</v>
      </c>
      <c r="T10">
        <v>38</v>
      </c>
      <c r="U10" t="s">
        <v>93</v>
      </c>
      <c r="V10">
        <v>0.8999999761581421</v>
      </c>
      <c r="W10" t="s">
        <v>94</v>
      </c>
      <c r="X10">
        <v>0.8999999761581421</v>
      </c>
      <c r="Y10" t="s">
        <v>99</v>
      </c>
      <c r="Z10">
        <f/>
        <v>0</v>
      </c>
      <c r="AA10" t="s">
        <v>101</v>
      </c>
      <c r="AC10" t="s">
        <v>24</v>
      </c>
    </row>
    <row r="11" spans="1:29">
      <c r="A11">
        <v>6518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132</v>
      </c>
      <c r="L11" t="s">
        <v>93</v>
      </c>
      <c r="M11">
        <v>2.700000047683716</v>
      </c>
      <c r="N11" t="s">
        <v>94</v>
      </c>
      <c r="Q11">
        <v>0.1000000014901161</v>
      </c>
      <c r="R11" t="s">
        <v>94</v>
      </c>
      <c r="S11" t="s">
        <v>97</v>
      </c>
      <c r="T11">
        <v>17</v>
      </c>
      <c r="U11" t="s">
        <v>93</v>
      </c>
      <c r="V11">
        <v>2.700000047683716</v>
      </c>
      <c r="W11" t="s">
        <v>94</v>
      </c>
      <c r="X11">
        <v>2.700000047683716</v>
      </c>
      <c r="Y11" t="s">
        <v>99</v>
      </c>
      <c r="Z11">
        <f/>
        <v>0</v>
      </c>
      <c r="AC11" t="s">
        <v>24</v>
      </c>
    </row>
    <row r="12" spans="1:29">
      <c r="A12">
        <v>6558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132</v>
      </c>
      <c r="L12" t="s">
        <v>93</v>
      </c>
      <c r="M12">
        <v>1.100000023841858</v>
      </c>
      <c r="N12" t="s">
        <v>94</v>
      </c>
      <c r="Q12">
        <v>0.1000000014901161</v>
      </c>
      <c r="R12" t="s">
        <v>94</v>
      </c>
      <c r="S12" t="s">
        <v>97</v>
      </c>
      <c r="T12">
        <v>19</v>
      </c>
      <c r="U12" t="s">
        <v>93</v>
      </c>
      <c r="V12">
        <v>1.100000023841858</v>
      </c>
      <c r="W12" t="s">
        <v>94</v>
      </c>
      <c r="X12">
        <v>1.100000023841858</v>
      </c>
      <c r="Y12" t="s">
        <v>99</v>
      </c>
      <c r="Z12">
        <f/>
        <v>0</v>
      </c>
      <c r="AC12" t="s">
        <v>24</v>
      </c>
    </row>
    <row r="13" spans="1:29">
      <c r="A13">
        <v>49174</v>
      </c>
      <c r="B13">
        <v>1255059849</v>
      </c>
      <c r="C13" t="s">
        <v>87</v>
      </c>
      <c r="D13">
        <v>1104</v>
      </c>
      <c r="E13" t="s">
        <v>89</v>
      </c>
      <c r="F13">
        <v>6</v>
      </c>
      <c r="G13" s="2">
        <v>39919</v>
      </c>
      <c r="I13" t="s">
        <v>90</v>
      </c>
      <c r="J13" t="s">
        <v>91</v>
      </c>
      <c r="K13" t="s">
        <v>132</v>
      </c>
      <c r="L13" t="s">
        <v>93</v>
      </c>
      <c r="M13">
        <v>1</v>
      </c>
      <c r="N13" t="s">
        <v>94</v>
      </c>
      <c r="R13" t="s">
        <v>94</v>
      </c>
      <c r="U13" t="s">
        <v>93</v>
      </c>
      <c r="V13">
        <v>1</v>
      </c>
      <c r="W13" t="s">
        <v>94</v>
      </c>
      <c r="X13">
        <v>1</v>
      </c>
      <c r="Y13" t="s">
        <v>99</v>
      </c>
      <c r="Z13">
        <f/>
        <v>0</v>
      </c>
      <c r="AC13" t="s">
        <v>24</v>
      </c>
    </row>
    <row r="14" spans="1:29">
      <c r="A14">
        <v>48903</v>
      </c>
      <c r="B14">
        <v>1255059849</v>
      </c>
      <c r="C14" t="s">
        <v>87</v>
      </c>
      <c r="D14">
        <v>1108</v>
      </c>
      <c r="E14" t="s">
        <v>110</v>
      </c>
      <c r="F14">
        <v>30</v>
      </c>
      <c r="G14" s="2">
        <v>40024</v>
      </c>
      <c r="I14" t="s">
        <v>90</v>
      </c>
      <c r="J14" t="s">
        <v>91</v>
      </c>
      <c r="K14" t="s">
        <v>132</v>
      </c>
      <c r="L14" t="s">
        <v>93</v>
      </c>
      <c r="M14">
        <v>1.100000023841858</v>
      </c>
      <c r="N14" t="s">
        <v>94</v>
      </c>
      <c r="Q14">
        <v>0.300000011920929</v>
      </c>
      <c r="R14" t="s">
        <v>94</v>
      </c>
      <c r="S14" t="s">
        <v>97</v>
      </c>
      <c r="U14" t="s">
        <v>93</v>
      </c>
      <c r="V14">
        <v>1.100000023841858</v>
      </c>
      <c r="W14" t="s">
        <v>94</v>
      </c>
      <c r="X14">
        <v>1.100000023841858</v>
      </c>
      <c r="Y14" t="s">
        <v>99</v>
      </c>
      <c r="Z14">
        <f/>
        <v>0</v>
      </c>
      <c r="AC14" t="s">
        <v>24</v>
      </c>
    </row>
    <row r="15" spans="1:29">
      <c r="A15">
        <v>48906</v>
      </c>
      <c r="B15">
        <v>1255059849</v>
      </c>
      <c r="C15" t="s">
        <v>87</v>
      </c>
      <c r="D15">
        <v>1108</v>
      </c>
      <c r="E15" t="s">
        <v>110</v>
      </c>
      <c r="F15">
        <v>41</v>
      </c>
      <c r="G15" s="2">
        <v>40079</v>
      </c>
      <c r="I15" t="s">
        <v>90</v>
      </c>
      <c r="J15" t="s">
        <v>91</v>
      </c>
      <c r="K15" t="s">
        <v>132</v>
      </c>
      <c r="L15" t="s">
        <v>93</v>
      </c>
      <c r="M15">
        <v>1.100000023841858</v>
      </c>
      <c r="N15" t="s">
        <v>94</v>
      </c>
      <c r="Q15">
        <v>0.300000011920929</v>
      </c>
      <c r="R15" t="s">
        <v>94</v>
      </c>
      <c r="S15" t="s">
        <v>97</v>
      </c>
      <c r="U15" t="s">
        <v>93</v>
      </c>
      <c r="V15">
        <v>1.100000023841858</v>
      </c>
      <c r="W15" t="s">
        <v>94</v>
      </c>
      <c r="X15">
        <v>1.100000023841858</v>
      </c>
      <c r="Y15" t="s">
        <v>99</v>
      </c>
      <c r="Z15">
        <f/>
        <v>0</v>
      </c>
      <c r="AC15" t="s">
        <v>24</v>
      </c>
    </row>
    <row r="16" spans="1:29">
      <c r="A16">
        <v>49043</v>
      </c>
      <c r="B16">
        <v>1255059849</v>
      </c>
      <c r="C16" t="s">
        <v>87</v>
      </c>
      <c r="D16">
        <v>1105</v>
      </c>
      <c r="E16" t="s">
        <v>88</v>
      </c>
      <c r="F16">
        <v>6</v>
      </c>
      <c r="G16" s="2">
        <v>39919</v>
      </c>
      <c r="I16" t="s">
        <v>90</v>
      </c>
      <c r="J16" t="s">
        <v>91</v>
      </c>
      <c r="K16" t="s">
        <v>132</v>
      </c>
      <c r="L16" t="s">
        <v>93</v>
      </c>
      <c r="M16">
        <v>3</v>
      </c>
      <c r="N16" t="s">
        <v>94</v>
      </c>
      <c r="R16" t="s">
        <v>94</v>
      </c>
      <c r="U16" t="s">
        <v>93</v>
      </c>
      <c r="V16">
        <v>3</v>
      </c>
      <c r="W16" t="s">
        <v>94</v>
      </c>
      <c r="X16">
        <v>3</v>
      </c>
      <c r="Y16" t="s">
        <v>99</v>
      </c>
      <c r="Z16">
        <f/>
        <v>0</v>
      </c>
      <c r="AC16" t="s">
        <v>24</v>
      </c>
    </row>
    <row r="17" spans="1:29">
      <c r="A17">
        <v>49101</v>
      </c>
      <c r="B17">
        <v>1255059849</v>
      </c>
      <c r="C17" t="s">
        <v>87</v>
      </c>
      <c r="D17">
        <v>1104</v>
      </c>
      <c r="E17" t="s">
        <v>89</v>
      </c>
      <c r="F17">
        <v>8</v>
      </c>
      <c r="G17" s="2">
        <v>39923</v>
      </c>
      <c r="I17" t="s">
        <v>90</v>
      </c>
      <c r="J17" t="s">
        <v>91</v>
      </c>
      <c r="K17" t="s">
        <v>132</v>
      </c>
      <c r="L17" t="s">
        <v>93</v>
      </c>
      <c r="M17">
        <v>1.100000023841858</v>
      </c>
      <c r="N17" t="s">
        <v>94</v>
      </c>
      <c r="R17" t="s">
        <v>94</v>
      </c>
      <c r="U17" t="s">
        <v>93</v>
      </c>
      <c r="V17">
        <v>1.100000023841858</v>
      </c>
      <c r="W17" t="s">
        <v>94</v>
      </c>
      <c r="X17">
        <v>1.100000023841858</v>
      </c>
      <c r="Y17" t="s">
        <v>99</v>
      </c>
      <c r="Z17">
        <f/>
        <v>0</v>
      </c>
      <c r="AC17" t="s">
        <v>24</v>
      </c>
    </row>
    <row r="18" spans="1:29">
      <c r="A18">
        <v>49104</v>
      </c>
      <c r="B18">
        <v>1255059849</v>
      </c>
      <c r="C18" t="s">
        <v>87</v>
      </c>
      <c r="D18">
        <v>1105</v>
      </c>
      <c r="E18" t="s">
        <v>88</v>
      </c>
      <c r="F18">
        <v>20</v>
      </c>
      <c r="G18" s="2">
        <v>39977</v>
      </c>
      <c r="I18" t="s">
        <v>90</v>
      </c>
      <c r="J18" t="s">
        <v>91</v>
      </c>
      <c r="K18" t="s">
        <v>132</v>
      </c>
      <c r="L18" t="s">
        <v>93</v>
      </c>
      <c r="M18">
        <v>2.200000047683716</v>
      </c>
      <c r="N18" t="s">
        <v>94</v>
      </c>
      <c r="R18" t="s">
        <v>94</v>
      </c>
      <c r="T18">
        <v>3</v>
      </c>
      <c r="U18" t="s">
        <v>93</v>
      </c>
      <c r="V18">
        <v>2.200000047683716</v>
      </c>
      <c r="W18" t="s">
        <v>94</v>
      </c>
      <c r="X18">
        <v>2.200000047683716</v>
      </c>
      <c r="Y18" t="s">
        <v>99</v>
      </c>
      <c r="Z18">
        <f/>
        <v>0</v>
      </c>
      <c r="AC18" t="s">
        <v>24</v>
      </c>
    </row>
    <row r="19" spans="1:29">
      <c r="A19">
        <v>49146</v>
      </c>
      <c r="B19">
        <v>1255059849</v>
      </c>
      <c r="C19" t="s">
        <v>87</v>
      </c>
      <c r="D19">
        <v>1105</v>
      </c>
      <c r="E19" t="s">
        <v>88</v>
      </c>
      <c r="F19">
        <v>23</v>
      </c>
      <c r="G19" s="2">
        <v>39990</v>
      </c>
      <c r="I19" t="s">
        <v>90</v>
      </c>
      <c r="J19" t="s">
        <v>91</v>
      </c>
      <c r="K19" t="s">
        <v>132</v>
      </c>
      <c r="L19" t="s">
        <v>93</v>
      </c>
      <c r="M19">
        <v>4.099999904632568</v>
      </c>
      <c r="N19" t="s">
        <v>94</v>
      </c>
      <c r="R19" t="s">
        <v>94</v>
      </c>
      <c r="U19" t="s">
        <v>93</v>
      </c>
      <c r="V19">
        <v>4.099999904632568</v>
      </c>
      <c r="W19" t="s">
        <v>94</v>
      </c>
      <c r="X19">
        <v>4.099999904632568</v>
      </c>
      <c r="Y19" t="s">
        <v>99</v>
      </c>
      <c r="Z19">
        <f/>
        <v>0</v>
      </c>
      <c r="AC19" t="s">
        <v>24</v>
      </c>
    </row>
    <row r="20" spans="1:29">
      <c r="A20">
        <v>49196</v>
      </c>
      <c r="B20">
        <v>1255059849</v>
      </c>
      <c r="C20" t="s">
        <v>87</v>
      </c>
      <c r="D20">
        <v>1108</v>
      </c>
      <c r="E20" t="s">
        <v>110</v>
      </c>
      <c r="F20">
        <v>38</v>
      </c>
      <c r="G20" s="2">
        <v>40068</v>
      </c>
      <c r="I20" t="s">
        <v>90</v>
      </c>
      <c r="J20" t="s">
        <v>91</v>
      </c>
      <c r="K20" t="s">
        <v>132</v>
      </c>
      <c r="L20" t="s">
        <v>93</v>
      </c>
      <c r="M20">
        <v>2.099999904632568</v>
      </c>
      <c r="N20" t="s">
        <v>94</v>
      </c>
      <c r="Q20">
        <v>0.300000011920929</v>
      </c>
      <c r="R20" t="s">
        <v>94</v>
      </c>
      <c r="S20" t="s">
        <v>97</v>
      </c>
      <c r="U20" t="s">
        <v>93</v>
      </c>
      <c r="V20">
        <v>2.099999904632568</v>
      </c>
      <c r="W20" t="s">
        <v>94</v>
      </c>
      <c r="X20">
        <v>2.099999904632568</v>
      </c>
      <c r="Y20" t="s">
        <v>99</v>
      </c>
      <c r="Z20">
        <f/>
        <v>0</v>
      </c>
      <c r="AC20" t="s">
        <v>24</v>
      </c>
    </row>
    <row r="21" spans="1:29">
      <c r="A21">
        <v>49237</v>
      </c>
      <c r="B21">
        <v>1255059849</v>
      </c>
      <c r="C21" t="s">
        <v>87</v>
      </c>
      <c r="D21">
        <v>1108</v>
      </c>
      <c r="E21" t="s">
        <v>110</v>
      </c>
      <c r="F21">
        <v>40</v>
      </c>
      <c r="G21" s="2">
        <v>40078</v>
      </c>
      <c r="I21" t="s">
        <v>90</v>
      </c>
      <c r="J21" t="s">
        <v>91</v>
      </c>
      <c r="K21" t="s">
        <v>132</v>
      </c>
      <c r="L21" t="s">
        <v>93</v>
      </c>
      <c r="M21">
        <v>1</v>
      </c>
      <c r="N21" t="s">
        <v>94</v>
      </c>
      <c r="Q21">
        <v>0.300000011920929</v>
      </c>
      <c r="R21" t="s">
        <v>94</v>
      </c>
      <c r="S21" t="s">
        <v>97</v>
      </c>
      <c r="U21" t="s">
        <v>93</v>
      </c>
      <c r="V21">
        <v>1</v>
      </c>
      <c r="W21" t="s">
        <v>94</v>
      </c>
      <c r="X21">
        <v>1</v>
      </c>
      <c r="Y21" t="s">
        <v>99</v>
      </c>
      <c r="Z21">
        <f/>
        <v>0</v>
      </c>
      <c r="AA21" t="s">
        <v>112</v>
      </c>
      <c r="AC21" t="s">
        <v>24</v>
      </c>
    </row>
    <row r="22" spans="1:29">
      <c r="A22">
        <v>49261</v>
      </c>
      <c r="B22">
        <v>1255059849</v>
      </c>
      <c r="C22" t="s">
        <v>87</v>
      </c>
      <c r="D22">
        <v>1108</v>
      </c>
      <c r="E22" t="s">
        <v>110</v>
      </c>
      <c r="F22">
        <v>25</v>
      </c>
      <c r="G22" s="2">
        <v>39997</v>
      </c>
      <c r="I22" t="s">
        <v>90</v>
      </c>
      <c r="J22" t="s">
        <v>91</v>
      </c>
      <c r="K22" t="s">
        <v>132</v>
      </c>
      <c r="L22" t="s">
        <v>93</v>
      </c>
      <c r="M22">
        <v>1.5</v>
      </c>
      <c r="N22" t="s">
        <v>94</v>
      </c>
      <c r="Q22">
        <v>0.300000011920929</v>
      </c>
      <c r="R22" t="s">
        <v>94</v>
      </c>
      <c r="S22" t="s">
        <v>97</v>
      </c>
      <c r="U22" t="s">
        <v>93</v>
      </c>
      <c r="V22">
        <v>1.5</v>
      </c>
      <c r="W22" t="s">
        <v>94</v>
      </c>
      <c r="X22">
        <v>1.5</v>
      </c>
      <c r="Y22" t="s">
        <v>99</v>
      </c>
      <c r="Z22">
        <f/>
        <v>0</v>
      </c>
      <c r="AC22" t="s">
        <v>24</v>
      </c>
    </row>
    <row r="23" spans="1:29">
      <c r="A23">
        <v>49283</v>
      </c>
      <c r="B23">
        <v>1255059849</v>
      </c>
      <c r="C23" t="s">
        <v>87</v>
      </c>
      <c r="D23">
        <v>1108</v>
      </c>
      <c r="E23" t="s">
        <v>110</v>
      </c>
      <c r="F23">
        <v>24</v>
      </c>
      <c r="G23" s="2">
        <v>39996</v>
      </c>
      <c r="I23" t="s">
        <v>90</v>
      </c>
      <c r="J23" t="s">
        <v>91</v>
      </c>
      <c r="K23" t="s">
        <v>132</v>
      </c>
      <c r="L23" t="s">
        <v>93</v>
      </c>
      <c r="M23">
        <v>58</v>
      </c>
      <c r="N23" t="s">
        <v>94</v>
      </c>
      <c r="Q23">
        <v>3</v>
      </c>
      <c r="R23" t="s">
        <v>94</v>
      </c>
      <c r="S23" t="s">
        <v>97</v>
      </c>
      <c r="U23" t="s">
        <v>93</v>
      </c>
      <c r="V23">
        <v>58</v>
      </c>
      <c r="W23" t="s">
        <v>94</v>
      </c>
      <c r="X23">
        <v>58</v>
      </c>
      <c r="Y23" t="s">
        <v>99</v>
      </c>
      <c r="Z23">
        <f/>
        <v>0</v>
      </c>
      <c r="AC23" t="s">
        <v>24</v>
      </c>
    </row>
    <row r="24" spans="1:29">
      <c r="A24">
        <v>49296</v>
      </c>
      <c r="B24">
        <v>1255059849</v>
      </c>
      <c r="C24" t="s">
        <v>87</v>
      </c>
      <c r="D24">
        <v>1108</v>
      </c>
      <c r="E24" t="s">
        <v>110</v>
      </c>
      <c r="F24">
        <v>5</v>
      </c>
      <c r="G24" s="2">
        <v>39702</v>
      </c>
      <c r="H24" s="2">
        <v>-0.1215277777777778</v>
      </c>
      <c r="I24" t="s">
        <v>90</v>
      </c>
      <c r="J24" t="s">
        <v>91</v>
      </c>
      <c r="K24" t="s">
        <v>132</v>
      </c>
      <c r="L24" t="s">
        <v>93</v>
      </c>
      <c r="M24">
        <v>0.1500000059604645</v>
      </c>
      <c r="N24" t="s">
        <v>94</v>
      </c>
      <c r="O24" t="s">
        <v>95</v>
      </c>
      <c r="Q24">
        <v>0.300000011920929</v>
      </c>
      <c r="R24" t="s">
        <v>94</v>
      </c>
      <c r="T24">
        <v>8</v>
      </c>
      <c r="U24" t="s">
        <v>93</v>
      </c>
      <c r="V24">
        <v>0</v>
      </c>
      <c r="W24" t="s">
        <v>94</v>
      </c>
      <c r="X24">
        <v>0.1500000059604645</v>
      </c>
      <c r="Y24" t="s">
        <v>99</v>
      </c>
      <c r="Z24">
        <f/>
        <v>0</v>
      </c>
      <c r="AA24" t="s">
        <v>115</v>
      </c>
      <c r="AC24" t="s">
        <v>24</v>
      </c>
    </row>
    <row r="25" spans="1:29">
      <c r="A25">
        <v>49322</v>
      </c>
      <c r="B25">
        <v>1255059849</v>
      </c>
      <c r="C25" t="s">
        <v>87</v>
      </c>
      <c r="D25">
        <v>1105</v>
      </c>
      <c r="E25" t="s">
        <v>88</v>
      </c>
      <c r="F25">
        <v>79</v>
      </c>
      <c r="G25" s="2">
        <v>39989</v>
      </c>
      <c r="H25" s="2">
        <v>-0.1923611111111111</v>
      </c>
      <c r="I25" t="s">
        <v>90</v>
      </c>
      <c r="J25" t="s">
        <v>91</v>
      </c>
      <c r="K25" t="s">
        <v>132</v>
      </c>
      <c r="L25" t="s">
        <v>93</v>
      </c>
      <c r="M25">
        <v>4.5</v>
      </c>
      <c r="N25" t="s">
        <v>94</v>
      </c>
      <c r="R25" t="s">
        <v>94</v>
      </c>
      <c r="T25">
        <v>3</v>
      </c>
      <c r="U25" t="s">
        <v>93</v>
      </c>
      <c r="V25">
        <v>4.5</v>
      </c>
      <c r="W25" t="s">
        <v>94</v>
      </c>
      <c r="X25">
        <v>4.5</v>
      </c>
      <c r="Y25" t="s">
        <v>99</v>
      </c>
      <c r="Z25">
        <f/>
        <v>0</v>
      </c>
      <c r="AC25" t="s">
        <v>24</v>
      </c>
    </row>
    <row r="26" spans="1:29">
      <c r="A26">
        <v>49400</v>
      </c>
      <c r="B26">
        <v>1255059849</v>
      </c>
      <c r="C26" t="s">
        <v>87</v>
      </c>
      <c r="D26">
        <v>1108</v>
      </c>
      <c r="E26" t="s">
        <v>110</v>
      </c>
      <c r="F26">
        <v>8</v>
      </c>
      <c r="G26" s="2">
        <v>39923</v>
      </c>
      <c r="I26" t="s">
        <v>90</v>
      </c>
      <c r="J26" t="s">
        <v>91</v>
      </c>
      <c r="K26" t="s">
        <v>132</v>
      </c>
      <c r="L26" t="s">
        <v>93</v>
      </c>
      <c r="M26">
        <v>1.600000023841858</v>
      </c>
      <c r="N26" t="s">
        <v>94</v>
      </c>
      <c r="Q26">
        <v>0.300000011920929</v>
      </c>
      <c r="R26" t="s">
        <v>94</v>
      </c>
      <c r="S26" t="s">
        <v>97</v>
      </c>
      <c r="U26" t="s">
        <v>93</v>
      </c>
      <c r="V26">
        <v>1.600000023841858</v>
      </c>
      <c r="W26" t="s">
        <v>94</v>
      </c>
      <c r="X26">
        <v>1.600000023841858</v>
      </c>
      <c r="Y26" t="s">
        <v>99</v>
      </c>
      <c r="Z26">
        <f/>
        <v>0</v>
      </c>
      <c r="AA26" t="s">
        <v>114</v>
      </c>
      <c r="AC26" t="s">
        <v>24</v>
      </c>
    </row>
    <row r="27" spans="1:29">
      <c r="A27">
        <v>49438</v>
      </c>
      <c r="B27">
        <v>1255059849</v>
      </c>
      <c r="C27" t="s">
        <v>87</v>
      </c>
      <c r="D27">
        <v>1104</v>
      </c>
      <c r="E27" t="s">
        <v>89</v>
      </c>
      <c r="F27">
        <v>1</v>
      </c>
      <c r="G27" s="2">
        <v>39668</v>
      </c>
      <c r="H27" s="2">
        <v>-0.1659722222222222</v>
      </c>
      <c r="I27" t="s">
        <v>90</v>
      </c>
      <c r="J27" t="s">
        <v>91</v>
      </c>
      <c r="K27" t="s">
        <v>132</v>
      </c>
      <c r="L27" t="s">
        <v>93</v>
      </c>
      <c r="M27">
        <v>2.200000047683716</v>
      </c>
      <c r="N27" t="s">
        <v>94</v>
      </c>
      <c r="R27" t="s">
        <v>94</v>
      </c>
      <c r="T27">
        <v>7</v>
      </c>
      <c r="U27" t="s">
        <v>93</v>
      </c>
      <c r="V27">
        <v>2.200000047683716</v>
      </c>
      <c r="W27" t="s">
        <v>94</v>
      </c>
      <c r="X27">
        <v>2.200000047683716</v>
      </c>
      <c r="Y27" t="s">
        <v>99</v>
      </c>
      <c r="Z27">
        <f/>
        <v>0</v>
      </c>
      <c r="AC27" t="s">
        <v>24</v>
      </c>
    </row>
    <row r="28" spans="1:29">
      <c r="A28">
        <v>49468</v>
      </c>
      <c r="B28">
        <v>1255059849</v>
      </c>
      <c r="C28" t="s">
        <v>87</v>
      </c>
      <c r="D28">
        <v>1105</v>
      </c>
      <c r="E28" t="s">
        <v>88</v>
      </c>
      <c r="F28">
        <v>1</v>
      </c>
      <c r="G28" s="2">
        <v>39668</v>
      </c>
      <c r="H28" s="2">
        <v>-0.1965277777777777</v>
      </c>
      <c r="I28" t="s">
        <v>90</v>
      </c>
      <c r="J28" t="s">
        <v>91</v>
      </c>
      <c r="K28" t="s">
        <v>132</v>
      </c>
      <c r="L28" t="s">
        <v>93</v>
      </c>
      <c r="M28">
        <v>4.5</v>
      </c>
      <c r="N28" t="s">
        <v>94</v>
      </c>
      <c r="R28" t="s">
        <v>94</v>
      </c>
      <c r="T28">
        <v>11</v>
      </c>
      <c r="U28" t="s">
        <v>93</v>
      </c>
      <c r="V28">
        <v>4.5</v>
      </c>
      <c r="W28" t="s">
        <v>94</v>
      </c>
      <c r="X28">
        <v>4.5</v>
      </c>
      <c r="Y28" t="s">
        <v>99</v>
      </c>
      <c r="Z28">
        <f/>
        <v>0</v>
      </c>
      <c r="AC28" t="s">
        <v>24</v>
      </c>
    </row>
    <row r="29" spans="1:29">
      <c r="A29">
        <v>49482</v>
      </c>
      <c r="B29">
        <v>1255059849</v>
      </c>
      <c r="C29" t="s">
        <v>87</v>
      </c>
      <c r="D29">
        <v>1108</v>
      </c>
      <c r="E29" t="s">
        <v>110</v>
      </c>
      <c r="F29">
        <v>1</v>
      </c>
      <c r="G29" s="2">
        <v>39668</v>
      </c>
      <c r="H29" s="2">
        <v>-0.1659722222222222</v>
      </c>
      <c r="I29" t="s">
        <v>90</v>
      </c>
      <c r="J29" t="s">
        <v>91</v>
      </c>
      <c r="K29" t="s">
        <v>132</v>
      </c>
      <c r="L29" t="s">
        <v>93</v>
      </c>
      <c r="M29">
        <v>1.5</v>
      </c>
      <c r="N29" t="s">
        <v>94</v>
      </c>
      <c r="R29" t="s">
        <v>94</v>
      </c>
      <c r="T29">
        <v>7</v>
      </c>
      <c r="U29" t="s">
        <v>93</v>
      </c>
      <c r="V29">
        <v>1.5</v>
      </c>
      <c r="W29" t="s">
        <v>94</v>
      </c>
      <c r="X29">
        <v>1.5</v>
      </c>
      <c r="Y29" t="s">
        <v>99</v>
      </c>
      <c r="Z29">
        <f/>
        <v>0</v>
      </c>
      <c r="AC29" t="s">
        <v>24</v>
      </c>
    </row>
    <row r="30" spans="1:29">
      <c r="A30">
        <v>49512</v>
      </c>
      <c r="B30">
        <v>1255059849</v>
      </c>
      <c r="C30" t="s">
        <v>87</v>
      </c>
      <c r="D30">
        <v>1104</v>
      </c>
      <c r="E30" t="s">
        <v>89</v>
      </c>
      <c r="F30">
        <v>2</v>
      </c>
      <c r="G30" s="2">
        <v>39675</v>
      </c>
      <c r="H30" s="2">
        <v>-0.6930555555555555</v>
      </c>
      <c r="I30" t="s">
        <v>90</v>
      </c>
      <c r="J30" t="s">
        <v>91</v>
      </c>
      <c r="K30" t="s">
        <v>132</v>
      </c>
      <c r="L30" t="s">
        <v>93</v>
      </c>
      <c r="M30">
        <v>0.1500000059604645</v>
      </c>
      <c r="N30" t="s">
        <v>94</v>
      </c>
      <c r="O30" t="s">
        <v>95</v>
      </c>
      <c r="Q30">
        <v>0.300000011920929</v>
      </c>
      <c r="R30" t="s">
        <v>94</v>
      </c>
      <c r="T30">
        <v>23</v>
      </c>
      <c r="U30" t="s">
        <v>93</v>
      </c>
      <c r="V30">
        <v>0</v>
      </c>
      <c r="W30" t="s">
        <v>94</v>
      </c>
      <c r="X30">
        <v>0.1500000059604645</v>
      </c>
      <c r="Y30" t="s">
        <v>99</v>
      </c>
      <c r="Z30">
        <f/>
        <v>0</v>
      </c>
      <c r="AA30" t="s">
        <v>119</v>
      </c>
      <c r="AC30" t="s">
        <v>24</v>
      </c>
    </row>
    <row r="31" spans="1:29">
      <c r="A31">
        <v>49545</v>
      </c>
      <c r="B31">
        <v>1255059849</v>
      </c>
      <c r="C31" t="s">
        <v>87</v>
      </c>
      <c r="D31">
        <v>1105</v>
      </c>
      <c r="E31" t="s">
        <v>88</v>
      </c>
      <c r="F31">
        <v>2</v>
      </c>
      <c r="G31" s="2">
        <v>39675</v>
      </c>
      <c r="H31" s="2">
        <v>-0.8597222222222223</v>
      </c>
      <c r="I31" t="s">
        <v>90</v>
      </c>
      <c r="J31" t="s">
        <v>91</v>
      </c>
      <c r="K31" t="s">
        <v>132</v>
      </c>
      <c r="L31" t="s">
        <v>93</v>
      </c>
      <c r="M31">
        <v>1.200000047683716</v>
      </c>
      <c r="N31" t="s">
        <v>94</v>
      </c>
      <c r="R31" t="s">
        <v>94</v>
      </c>
      <c r="T31">
        <v>250</v>
      </c>
      <c r="U31" t="s">
        <v>93</v>
      </c>
      <c r="V31">
        <v>1.200000047683716</v>
      </c>
      <c r="W31" t="s">
        <v>94</v>
      </c>
      <c r="X31">
        <v>1.200000047683716</v>
      </c>
      <c r="Y31" t="s">
        <v>99</v>
      </c>
      <c r="Z31">
        <f/>
        <v>0</v>
      </c>
      <c r="AA31" t="s">
        <v>119</v>
      </c>
      <c r="AC31" t="s">
        <v>24</v>
      </c>
    </row>
    <row r="32" spans="1:29">
      <c r="A32">
        <v>49563</v>
      </c>
      <c r="B32">
        <v>1255059849</v>
      </c>
      <c r="C32" t="s">
        <v>87</v>
      </c>
      <c r="D32">
        <v>1108</v>
      </c>
      <c r="E32" t="s">
        <v>110</v>
      </c>
      <c r="F32">
        <v>2</v>
      </c>
      <c r="G32" s="2">
        <v>39675</v>
      </c>
      <c r="H32" s="2">
        <v>-0.6930555555555555</v>
      </c>
      <c r="I32" t="s">
        <v>90</v>
      </c>
      <c r="J32" t="s">
        <v>91</v>
      </c>
      <c r="K32" t="s">
        <v>132</v>
      </c>
      <c r="L32" t="s">
        <v>93</v>
      </c>
      <c r="M32">
        <v>0.8999999761581421</v>
      </c>
      <c r="N32" t="s">
        <v>94</v>
      </c>
      <c r="R32" t="s">
        <v>94</v>
      </c>
      <c r="T32">
        <v>23</v>
      </c>
      <c r="U32" t="s">
        <v>93</v>
      </c>
      <c r="V32">
        <v>0.8999999761581421</v>
      </c>
      <c r="W32" t="s">
        <v>94</v>
      </c>
      <c r="X32">
        <v>0.8999999761581421</v>
      </c>
      <c r="Y32" t="s">
        <v>99</v>
      </c>
      <c r="Z32">
        <f/>
        <v>0</v>
      </c>
      <c r="AA32" t="s">
        <v>119</v>
      </c>
      <c r="AC32" t="s">
        <v>24</v>
      </c>
    </row>
    <row r="33" spans="1:29">
      <c r="A33">
        <v>50217</v>
      </c>
      <c r="B33">
        <v>1255059849</v>
      </c>
      <c r="C33" t="s">
        <v>87</v>
      </c>
      <c r="D33">
        <v>1104</v>
      </c>
      <c r="E33" t="s">
        <v>89</v>
      </c>
      <c r="F33">
        <v>27</v>
      </c>
      <c r="G33" s="2">
        <v>40014</v>
      </c>
      <c r="H33" s="2">
        <v>-0.04652777777777772</v>
      </c>
      <c r="I33" t="s">
        <v>90</v>
      </c>
      <c r="J33" t="s">
        <v>91</v>
      </c>
      <c r="K33" t="s">
        <v>132</v>
      </c>
      <c r="L33" t="s">
        <v>93</v>
      </c>
      <c r="M33">
        <v>1</v>
      </c>
      <c r="N33" t="s">
        <v>94</v>
      </c>
      <c r="R33" t="s">
        <v>94</v>
      </c>
      <c r="T33">
        <v>13</v>
      </c>
      <c r="U33" t="s">
        <v>93</v>
      </c>
      <c r="V33">
        <v>1</v>
      </c>
      <c r="W33" t="s">
        <v>94</v>
      </c>
      <c r="X33">
        <v>1</v>
      </c>
      <c r="Y33" t="s">
        <v>99</v>
      </c>
      <c r="Z33">
        <f/>
        <v>0</v>
      </c>
      <c r="AC33" t="s">
        <v>24</v>
      </c>
    </row>
    <row r="34" spans="1:29">
      <c r="A34">
        <v>50241</v>
      </c>
      <c r="B34">
        <v>1255059849</v>
      </c>
      <c r="C34" t="s">
        <v>87</v>
      </c>
      <c r="D34">
        <v>1104</v>
      </c>
      <c r="E34" t="s">
        <v>89</v>
      </c>
      <c r="F34">
        <v>28</v>
      </c>
      <c r="G34" s="2">
        <v>40019</v>
      </c>
      <c r="H34" s="2">
        <v>-0.09722222222222221</v>
      </c>
      <c r="I34" t="s">
        <v>90</v>
      </c>
      <c r="J34" t="s">
        <v>91</v>
      </c>
      <c r="K34" t="s">
        <v>132</v>
      </c>
      <c r="L34" t="s">
        <v>93</v>
      </c>
      <c r="M34">
        <v>0.699999988079071</v>
      </c>
      <c r="N34" t="s">
        <v>94</v>
      </c>
      <c r="R34" t="s">
        <v>94</v>
      </c>
      <c r="T34">
        <v>10</v>
      </c>
      <c r="U34" t="s">
        <v>93</v>
      </c>
      <c r="V34">
        <v>0.699999988079071</v>
      </c>
      <c r="W34" t="s">
        <v>94</v>
      </c>
      <c r="X34">
        <v>0.699999988079071</v>
      </c>
      <c r="Y34" t="s">
        <v>99</v>
      </c>
      <c r="Z34">
        <f/>
        <v>0</v>
      </c>
      <c r="AC34" t="s">
        <v>24</v>
      </c>
    </row>
    <row r="35" spans="1:29">
      <c r="A35">
        <v>50600</v>
      </c>
      <c r="B35">
        <v>1255059849</v>
      </c>
      <c r="C35" t="s">
        <v>87</v>
      </c>
      <c r="D35">
        <v>1105</v>
      </c>
      <c r="E35" t="s">
        <v>88</v>
      </c>
      <c r="F35">
        <v>75</v>
      </c>
      <c r="G35" s="2">
        <v>40291</v>
      </c>
      <c r="H35" s="2">
        <v>-0.5659722222222222</v>
      </c>
      <c r="I35" t="s">
        <v>90</v>
      </c>
      <c r="J35" t="s">
        <v>91</v>
      </c>
      <c r="K35" t="s">
        <v>132</v>
      </c>
      <c r="L35" t="s">
        <v>93</v>
      </c>
      <c r="M35">
        <v>1.399999976158142</v>
      </c>
      <c r="N35" t="s">
        <v>94</v>
      </c>
      <c r="Q35">
        <v>0.300000011920929</v>
      </c>
      <c r="R35" t="s">
        <v>94</v>
      </c>
      <c r="S35" t="s">
        <v>97</v>
      </c>
      <c r="T35">
        <v>16</v>
      </c>
      <c r="U35" t="s">
        <v>93</v>
      </c>
      <c r="V35">
        <v>1.399999976158142</v>
      </c>
      <c r="W35" t="s">
        <v>94</v>
      </c>
      <c r="X35">
        <v>1.399999976158142</v>
      </c>
      <c r="Y35" t="s">
        <v>99</v>
      </c>
      <c r="Z35">
        <f/>
        <v>0</v>
      </c>
      <c r="AC35" t="s">
        <v>24</v>
      </c>
    </row>
    <row r="36" spans="1:29">
      <c r="A36">
        <v>49591</v>
      </c>
      <c r="B36">
        <v>1255059849</v>
      </c>
      <c r="C36" t="s">
        <v>87</v>
      </c>
      <c r="D36">
        <v>1104</v>
      </c>
      <c r="E36" t="s">
        <v>89</v>
      </c>
      <c r="F36">
        <v>5</v>
      </c>
      <c r="G36" s="2">
        <v>39702</v>
      </c>
      <c r="H36" s="2">
        <v>-0.1666666666666666</v>
      </c>
      <c r="I36" t="s">
        <v>90</v>
      </c>
      <c r="J36" t="s">
        <v>91</v>
      </c>
      <c r="K36" t="s">
        <v>132</v>
      </c>
      <c r="L36" t="s">
        <v>93</v>
      </c>
      <c r="M36">
        <v>1.100000023841858</v>
      </c>
      <c r="N36" t="s">
        <v>94</v>
      </c>
      <c r="Q36">
        <v>0.300000011920929</v>
      </c>
      <c r="R36" t="s">
        <v>94</v>
      </c>
      <c r="T36">
        <v>8</v>
      </c>
      <c r="U36" t="s">
        <v>93</v>
      </c>
      <c r="V36">
        <v>1.100000023841858</v>
      </c>
      <c r="W36" t="s">
        <v>94</v>
      </c>
      <c r="X36">
        <v>1.100000023841858</v>
      </c>
      <c r="Y36" t="s">
        <v>99</v>
      </c>
      <c r="Z36">
        <f/>
        <v>0</v>
      </c>
      <c r="AA36" t="s">
        <v>115</v>
      </c>
      <c r="AC36" t="s">
        <v>24</v>
      </c>
    </row>
    <row r="37" spans="1:29">
      <c r="A37">
        <v>49626</v>
      </c>
      <c r="B37">
        <v>1255059849</v>
      </c>
      <c r="C37" t="s">
        <v>87</v>
      </c>
      <c r="D37">
        <v>1105</v>
      </c>
      <c r="E37" t="s">
        <v>88</v>
      </c>
      <c r="F37">
        <v>5</v>
      </c>
      <c r="G37" s="2">
        <v>39702</v>
      </c>
      <c r="H37" s="2">
        <v>-0.1770833333333334</v>
      </c>
      <c r="I37" t="s">
        <v>90</v>
      </c>
      <c r="J37" t="s">
        <v>91</v>
      </c>
      <c r="K37" t="s">
        <v>132</v>
      </c>
      <c r="L37" t="s">
        <v>93</v>
      </c>
      <c r="M37">
        <v>4.199999809265137</v>
      </c>
      <c r="N37" t="s">
        <v>94</v>
      </c>
      <c r="R37" t="s">
        <v>94</v>
      </c>
      <c r="T37">
        <v>7</v>
      </c>
      <c r="U37" t="s">
        <v>93</v>
      </c>
      <c r="V37">
        <v>4.199999809265137</v>
      </c>
      <c r="W37" t="s">
        <v>94</v>
      </c>
      <c r="X37">
        <v>4.199999809265137</v>
      </c>
      <c r="Y37" t="s">
        <v>99</v>
      </c>
      <c r="Z37">
        <f/>
        <v>0</v>
      </c>
      <c r="AC37" t="s">
        <v>24</v>
      </c>
    </row>
    <row r="38" spans="1:29">
      <c r="A38">
        <v>49694</v>
      </c>
      <c r="B38">
        <v>1255059849</v>
      </c>
      <c r="C38" t="s">
        <v>87</v>
      </c>
      <c r="D38">
        <v>1105</v>
      </c>
      <c r="E38" t="s">
        <v>88</v>
      </c>
      <c r="F38">
        <v>43</v>
      </c>
      <c r="G38" s="2">
        <v>40290</v>
      </c>
      <c r="H38" s="2">
        <v>-0.1638888888888889</v>
      </c>
      <c r="I38" t="s">
        <v>90</v>
      </c>
      <c r="J38" t="s">
        <v>91</v>
      </c>
      <c r="K38" t="s">
        <v>132</v>
      </c>
      <c r="L38" t="s">
        <v>93</v>
      </c>
      <c r="M38">
        <v>3.700000047683716</v>
      </c>
      <c r="N38" t="s">
        <v>94</v>
      </c>
      <c r="Q38">
        <v>0.300000011920929</v>
      </c>
      <c r="R38" t="s">
        <v>94</v>
      </c>
      <c r="S38" t="s">
        <v>97</v>
      </c>
      <c r="T38">
        <v>5</v>
      </c>
      <c r="U38" t="s">
        <v>93</v>
      </c>
      <c r="V38">
        <v>3.700000047683716</v>
      </c>
      <c r="W38" t="s">
        <v>94</v>
      </c>
      <c r="X38">
        <v>3.700000047683716</v>
      </c>
      <c r="Y38" t="s">
        <v>99</v>
      </c>
      <c r="Z38">
        <f/>
        <v>0</v>
      </c>
      <c r="AC38" t="s">
        <v>24</v>
      </c>
    </row>
    <row r="39" spans="1:29">
      <c r="A39">
        <v>49696</v>
      </c>
      <c r="B39">
        <v>1255059849</v>
      </c>
      <c r="C39" t="s">
        <v>87</v>
      </c>
      <c r="D39">
        <v>1104</v>
      </c>
      <c r="E39" t="s">
        <v>89</v>
      </c>
      <c r="F39">
        <v>9</v>
      </c>
      <c r="G39" s="2">
        <v>39929</v>
      </c>
      <c r="H39" s="2">
        <v>-0.03402777777777777</v>
      </c>
      <c r="I39" t="s">
        <v>90</v>
      </c>
      <c r="J39" t="s">
        <v>91</v>
      </c>
      <c r="K39" t="s">
        <v>132</v>
      </c>
      <c r="L39" t="s">
        <v>93</v>
      </c>
      <c r="M39">
        <v>1.600000023841858</v>
      </c>
      <c r="N39" t="s">
        <v>94</v>
      </c>
      <c r="R39" t="s">
        <v>94</v>
      </c>
      <c r="T39">
        <v>4</v>
      </c>
      <c r="U39" t="s">
        <v>93</v>
      </c>
      <c r="V39">
        <v>1.600000023841858</v>
      </c>
      <c r="W39" t="s">
        <v>94</v>
      </c>
      <c r="X39">
        <v>1.600000023841858</v>
      </c>
      <c r="Y39" t="s">
        <v>99</v>
      </c>
      <c r="Z39">
        <f/>
        <v>0</v>
      </c>
      <c r="AC39" t="s">
        <v>24</v>
      </c>
    </row>
    <row r="40" spans="1:29">
      <c r="A40">
        <v>49727</v>
      </c>
      <c r="B40">
        <v>1255059849</v>
      </c>
      <c r="C40" t="s">
        <v>87</v>
      </c>
      <c r="D40">
        <v>1105</v>
      </c>
      <c r="E40" t="s">
        <v>88</v>
      </c>
      <c r="F40">
        <v>12</v>
      </c>
      <c r="G40" s="2">
        <v>39955</v>
      </c>
      <c r="H40" s="2">
        <v>-0.1895833333333333</v>
      </c>
      <c r="I40" t="s">
        <v>90</v>
      </c>
      <c r="J40" t="s">
        <v>91</v>
      </c>
      <c r="K40" t="s">
        <v>132</v>
      </c>
      <c r="L40" t="s">
        <v>93</v>
      </c>
      <c r="M40">
        <v>4.699999809265137</v>
      </c>
      <c r="N40" t="s">
        <v>94</v>
      </c>
      <c r="R40" t="s">
        <v>94</v>
      </c>
      <c r="T40">
        <v>10</v>
      </c>
      <c r="U40" t="s">
        <v>93</v>
      </c>
      <c r="V40">
        <v>4.699999809265137</v>
      </c>
      <c r="W40" t="s">
        <v>94</v>
      </c>
      <c r="X40">
        <v>4.699999809265137</v>
      </c>
      <c r="Y40" t="s">
        <v>99</v>
      </c>
      <c r="Z40">
        <f/>
        <v>0</v>
      </c>
      <c r="AA40" t="s">
        <v>133</v>
      </c>
      <c r="AC40" t="s">
        <v>24</v>
      </c>
    </row>
    <row r="41" spans="1:29">
      <c r="A41">
        <v>49735</v>
      </c>
      <c r="B41">
        <v>1255059849</v>
      </c>
      <c r="C41" t="s">
        <v>87</v>
      </c>
      <c r="D41">
        <v>1104</v>
      </c>
      <c r="E41" t="s">
        <v>89</v>
      </c>
      <c r="F41">
        <v>14</v>
      </c>
      <c r="G41" s="2">
        <v>39957</v>
      </c>
      <c r="H41" s="2">
        <v>-0.31875</v>
      </c>
      <c r="I41" t="s">
        <v>90</v>
      </c>
      <c r="J41" t="s">
        <v>91</v>
      </c>
      <c r="K41" t="s">
        <v>132</v>
      </c>
      <c r="L41" t="s">
        <v>93</v>
      </c>
      <c r="M41">
        <v>0.800000011920929</v>
      </c>
      <c r="N41" t="s">
        <v>94</v>
      </c>
      <c r="R41" t="s">
        <v>94</v>
      </c>
      <c r="T41">
        <v>10</v>
      </c>
      <c r="U41" t="s">
        <v>93</v>
      </c>
      <c r="V41">
        <v>0.800000011920929</v>
      </c>
      <c r="W41" t="s">
        <v>94</v>
      </c>
      <c r="X41">
        <v>0.800000011920929</v>
      </c>
      <c r="Y41" t="s">
        <v>99</v>
      </c>
      <c r="Z41">
        <f/>
        <v>0</v>
      </c>
      <c r="AC41" t="s">
        <v>24</v>
      </c>
    </row>
    <row r="42" spans="1:29">
      <c r="A42">
        <v>49790</v>
      </c>
      <c r="B42">
        <v>1255059849</v>
      </c>
      <c r="C42" t="s">
        <v>87</v>
      </c>
      <c r="D42">
        <v>1105</v>
      </c>
      <c r="E42" t="s">
        <v>88</v>
      </c>
      <c r="F42">
        <v>14</v>
      </c>
      <c r="G42" s="2">
        <v>39957</v>
      </c>
      <c r="H42" s="2">
        <v>-0.3548611111111111</v>
      </c>
      <c r="I42" t="s">
        <v>90</v>
      </c>
      <c r="J42" t="s">
        <v>91</v>
      </c>
      <c r="K42" t="s">
        <v>132</v>
      </c>
      <c r="L42" t="s">
        <v>93</v>
      </c>
      <c r="M42">
        <v>2.5</v>
      </c>
      <c r="N42" t="s">
        <v>94</v>
      </c>
      <c r="R42" t="s">
        <v>94</v>
      </c>
      <c r="T42">
        <v>16</v>
      </c>
      <c r="U42" t="s">
        <v>93</v>
      </c>
      <c r="V42">
        <v>2.5</v>
      </c>
      <c r="W42" t="s">
        <v>94</v>
      </c>
      <c r="X42">
        <v>2.5</v>
      </c>
      <c r="Y42" t="s">
        <v>99</v>
      </c>
      <c r="Z42">
        <f/>
        <v>0</v>
      </c>
      <c r="AC42" t="s">
        <v>24</v>
      </c>
    </row>
    <row r="43" spans="1:29">
      <c r="A43">
        <v>49799</v>
      </c>
      <c r="B43">
        <v>1255059849</v>
      </c>
      <c r="C43" t="s">
        <v>87</v>
      </c>
      <c r="D43">
        <v>1105</v>
      </c>
      <c r="E43" t="s">
        <v>88</v>
      </c>
      <c r="F43">
        <v>17</v>
      </c>
      <c r="G43" s="2">
        <v>39966</v>
      </c>
      <c r="H43" s="2">
        <v>-0.8423611111111111</v>
      </c>
      <c r="I43" t="s">
        <v>90</v>
      </c>
      <c r="J43" t="s">
        <v>91</v>
      </c>
      <c r="K43" t="s">
        <v>132</v>
      </c>
      <c r="L43" t="s">
        <v>93</v>
      </c>
      <c r="M43">
        <v>1.100000023841858</v>
      </c>
      <c r="N43" t="s">
        <v>94</v>
      </c>
      <c r="R43" t="s">
        <v>94</v>
      </c>
      <c r="T43">
        <v>20</v>
      </c>
      <c r="U43" t="s">
        <v>93</v>
      </c>
      <c r="V43">
        <v>1.100000023841858</v>
      </c>
      <c r="W43" t="s">
        <v>94</v>
      </c>
      <c r="X43">
        <v>1.100000023841858</v>
      </c>
      <c r="Y43" t="s">
        <v>99</v>
      </c>
      <c r="Z43">
        <f/>
        <v>0</v>
      </c>
      <c r="AC43" t="s">
        <v>24</v>
      </c>
    </row>
    <row r="44" spans="1:29">
      <c r="A44">
        <v>49816</v>
      </c>
      <c r="B44">
        <v>1255059849</v>
      </c>
      <c r="C44" t="s">
        <v>87</v>
      </c>
      <c r="D44">
        <v>1105</v>
      </c>
      <c r="E44" t="s">
        <v>88</v>
      </c>
      <c r="F44">
        <v>17</v>
      </c>
      <c r="G44" s="2">
        <v>39966</v>
      </c>
      <c r="H44" s="2">
        <v>-0.4173611111111111</v>
      </c>
      <c r="I44" t="s">
        <v>90</v>
      </c>
      <c r="J44" t="s">
        <v>91</v>
      </c>
      <c r="K44" t="s">
        <v>132</v>
      </c>
      <c r="L44" t="s">
        <v>93</v>
      </c>
      <c r="M44">
        <v>1.799999952316284</v>
      </c>
      <c r="N44" t="s">
        <v>94</v>
      </c>
      <c r="R44" t="s">
        <v>94</v>
      </c>
      <c r="T44">
        <v>20</v>
      </c>
      <c r="U44" t="s">
        <v>93</v>
      </c>
      <c r="V44">
        <v>1.799999952316284</v>
      </c>
      <c r="W44" t="s">
        <v>94</v>
      </c>
      <c r="X44">
        <v>1.799999952316284</v>
      </c>
      <c r="Y44" t="s">
        <v>99</v>
      </c>
      <c r="Z44">
        <f/>
        <v>0</v>
      </c>
      <c r="AC44" t="s">
        <v>24</v>
      </c>
    </row>
    <row r="45" spans="1:29">
      <c r="A45">
        <v>49874</v>
      </c>
      <c r="B45">
        <v>1255059849</v>
      </c>
      <c r="C45" t="s">
        <v>87</v>
      </c>
      <c r="D45">
        <v>1104</v>
      </c>
      <c r="E45" t="s">
        <v>89</v>
      </c>
      <c r="F45">
        <v>17</v>
      </c>
      <c r="G45" s="2">
        <v>39966</v>
      </c>
      <c r="H45" s="2">
        <v>-0.9895833333333334</v>
      </c>
      <c r="I45" t="s">
        <v>90</v>
      </c>
      <c r="J45" t="s">
        <v>91</v>
      </c>
      <c r="K45" t="s">
        <v>132</v>
      </c>
      <c r="L45" t="s">
        <v>93</v>
      </c>
      <c r="M45">
        <v>0.800000011920929</v>
      </c>
      <c r="N45" t="s">
        <v>94</v>
      </c>
      <c r="R45" t="s">
        <v>94</v>
      </c>
      <c r="T45">
        <v>11</v>
      </c>
      <c r="U45" t="s">
        <v>93</v>
      </c>
      <c r="V45">
        <v>0.800000011920929</v>
      </c>
      <c r="W45" t="s">
        <v>94</v>
      </c>
      <c r="X45">
        <v>0.800000011920929</v>
      </c>
      <c r="Y45" t="s">
        <v>99</v>
      </c>
      <c r="Z45">
        <f/>
        <v>0</v>
      </c>
      <c r="AC45" t="s">
        <v>24</v>
      </c>
    </row>
    <row r="46" spans="1:29">
      <c r="A46">
        <v>49892</v>
      </c>
      <c r="B46">
        <v>1255059849</v>
      </c>
      <c r="C46" t="s">
        <v>87</v>
      </c>
      <c r="D46">
        <v>1104</v>
      </c>
      <c r="E46" t="s">
        <v>89</v>
      </c>
      <c r="F46">
        <v>19</v>
      </c>
      <c r="G46" s="2">
        <v>39976</v>
      </c>
      <c r="H46" s="2">
        <v>-0.1513888888888889</v>
      </c>
      <c r="I46" t="s">
        <v>90</v>
      </c>
      <c r="J46" t="s">
        <v>91</v>
      </c>
      <c r="K46" t="s">
        <v>132</v>
      </c>
      <c r="L46" t="s">
        <v>93</v>
      </c>
      <c r="M46">
        <v>0.6000000238418579</v>
      </c>
      <c r="N46" t="s">
        <v>94</v>
      </c>
      <c r="R46" t="s">
        <v>94</v>
      </c>
      <c r="T46">
        <v>5</v>
      </c>
      <c r="U46" t="s">
        <v>93</v>
      </c>
      <c r="V46">
        <v>0.6000000238418579</v>
      </c>
      <c r="W46" t="s">
        <v>94</v>
      </c>
      <c r="X46">
        <v>0.6000000238418579</v>
      </c>
      <c r="Y46" t="s">
        <v>99</v>
      </c>
      <c r="Z46">
        <f/>
        <v>0</v>
      </c>
      <c r="AC46" t="s">
        <v>24</v>
      </c>
    </row>
    <row r="47" spans="1:29">
      <c r="A47">
        <v>49945</v>
      </c>
      <c r="B47">
        <v>1255059849</v>
      </c>
      <c r="C47" t="s">
        <v>87</v>
      </c>
      <c r="D47">
        <v>1105</v>
      </c>
      <c r="E47" t="s">
        <v>88</v>
      </c>
      <c r="F47">
        <v>78</v>
      </c>
      <c r="G47" s="2">
        <v>40020</v>
      </c>
      <c r="H47" s="2">
        <v>-0.3368055555555556</v>
      </c>
      <c r="I47" t="s">
        <v>90</v>
      </c>
      <c r="J47" t="s">
        <v>91</v>
      </c>
      <c r="K47" t="s">
        <v>132</v>
      </c>
      <c r="L47" t="s">
        <v>93</v>
      </c>
      <c r="M47">
        <v>2.299999952316284</v>
      </c>
      <c r="N47" t="s">
        <v>94</v>
      </c>
      <c r="R47" t="s">
        <v>94</v>
      </c>
      <c r="T47">
        <v>20</v>
      </c>
      <c r="U47" t="s">
        <v>93</v>
      </c>
      <c r="V47">
        <v>2.299999952316284</v>
      </c>
      <c r="W47" t="s">
        <v>94</v>
      </c>
      <c r="X47">
        <v>2.299999952316284</v>
      </c>
      <c r="Y47" t="s">
        <v>99</v>
      </c>
      <c r="Z47">
        <f/>
        <v>0</v>
      </c>
      <c r="AC47" t="s">
        <v>24</v>
      </c>
    </row>
    <row r="48" spans="1:29">
      <c r="A48">
        <v>49977</v>
      </c>
      <c r="B48">
        <v>1255059849</v>
      </c>
      <c r="C48" t="s">
        <v>87</v>
      </c>
      <c r="D48">
        <v>1104</v>
      </c>
      <c r="E48" t="s">
        <v>89</v>
      </c>
      <c r="F48">
        <v>41</v>
      </c>
      <c r="G48" s="2">
        <v>40079</v>
      </c>
      <c r="H48" s="2">
        <v>-0.5395833333333333</v>
      </c>
      <c r="I48" t="s">
        <v>90</v>
      </c>
      <c r="J48" t="s">
        <v>91</v>
      </c>
      <c r="K48" t="s">
        <v>132</v>
      </c>
      <c r="L48" t="s">
        <v>93</v>
      </c>
      <c r="M48">
        <v>0.6000000238418579</v>
      </c>
      <c r="N48" t="s">
        <v>94</v>
      </c>
      <c r="R48" t="s">
        <v>94</v>
      </c>
      <c r="T48">
        <v>11</v>
      </c>
      <c r="U48" t="s">
        <v>93</v>
      </c>
      <c r="V48">
        <v>0.6000000238418579</v>
      </c>
      <c r="W48" t="s">
        <v>94</v>
      </c>
      <c r="X48">
        <v>0.6000000238418579</v>
      </c>
      <c r="Y48" t="s">
        <v>99</v>
      </c>
      <c r="Z48">
        <f/>
        <v>0</v>
      </c>
      <c r="AC48" t="s">
        <v>24</v>
      </c>
    </row>
    <row r="49" spans="1:29">
      <c r="A49">
        <v>50005</v>
      </c>
      <c r="B49">
        <v>1255059849</v>
      </c>
      <c r="C49" t="s">
        <v>87</v>
      </c>
      <c r="D49">
        <v>1104</v>
      </c>
      <c r="E49" t="s">
        <v>89</v>
      </c>
      <c r="F49">
        <v>22</v>
      </c>
      <c r="G49" s="2">
        <v>39989</v>
      </c>
      <c r="H49" s="2">
        <v>-0.2180555555555556</v>
      </c>
      <c r="I49" t="s">
        <v>90</v>
      </c>
      <c r="J49" t="s">
        <v>91</v>
      </c>
      <c r="K49" t="s">
        <v>132</v>
      </c>
      <c r="L49" t="s">
        <v>93</v>
      </c>
      <c r="M49">
        <v>0.6000000238418579</v>
      </c>
      <c r="N49" t="s">
        <v>94</v>
      </c>
      <c r="R49" t="s">
        <v>94</v>
      </c>
      <c r="T49">
        <v>10</v>
      </c>
      <c r="U49" t="s">
        <v>93</v>
      </c>
      <c r="V49">
        <v>0.6000000238418579</v>
      </c>
      <c r="W49" t="s">
        <v>94</v>
      </c>
      <c r="X49">
        <v>0.6000000238418579</v>
      </c>
      <c r="Y49" t="s">
        <v>99</v>
      </c>
      <c r="Z49">
        <f/>
        <v>0</v>
      </c>
      <c r="AC49" t="s">
        <v>24</v>
      </c>
    </row>
    <row r="50" spans="1:29">
      <c r="A50">
        <v>50033</v>
      </c>
      <c r="B50">
        <v>1255059849</v>
      </c>
      <c r="C50" t="s">
        <v>87</v>
      </c>
      <c r="D50">
        <v>1104</v>
      </c>
      <c r="E50" t="s">
        <v>89</v>
      </c>
      <c r="F50">
        <v>23</v>
      </c>
      <c r="G50" s="2">
        <v>39990</v>
      </c>
      <c r="H50" s="2">
        <v>-0.3666666666666667</v>
      </c>
      <c r="I50" t="s">
        <v>90</v>
      </c>
      <c r="J50" t="s">
        <v>91</v>
      </c>
      <c r="K50" t="s">
        <v>132</v>
      </c>
      <c r="L50" t="s">
        <v>93</v>
      </c>
      <c r="M50">
        <v>0.5</v>
      </c>
      <c r="N50" t="s">
        <v>94</v>
      </c>
      <c r="R50" t="s">
        <v>94</v>
      </c>
      <c r="T50">
        <v>8</v>
      </c>
      <c r="U50" t="s">
        <v>93</v>
      </c>
      <c r="V50">
        <v>0.5</v>
      </c>
      <c r="W50" t="s">
        <v>94</v>
      </c>
      <c r="X50">
        <v>0.5</v>
      </c>
      <c r="Y50" t="s">
        <v>99</v>
      </c>
      <c r="Z50">
        <f/>
        <v>0</v>
      </c>
      <c r="AC50" t="s">
        <v>24</v>
      </c>
    </row>
    <row r="51" spans="1:29">
      <c r="A51">
        <v>50071</v>
      </c>
      <c r="B51">
        <v>1255059849</v>
      </c>
      <c r="C51" t="s">
        <v>87</v>
      </c>
      <c r="D51">
        <v>1104</v>
      </c>
      <c r="E51" t="s">
        <v>89</v>
      </c>
      <c r="F51">
        <v>24</v>
      </c>
      <c r="G51" s="2">
        <v>39995</v>
      </c>
      <c r="H51" s="2">
        <v>-0.009027777777777746</v>
      </c>
      <c r="I51" t="s">
        <v>90</v>
      </c>
      <c r="J51" t="s">
        <v>91</v>
      </c>
      <c r="K51" t="s">
        <v>132</v>
      </c>
      <c r="L51" t="s">
        <v>93</v>
      </c>
      <c r="M51">
        <v>1</v>
      </c>
      <c r="N51" t="s">
        <v>94</v>
      </c>
      <c r="R51" t="s">
        <v>94</v>
      </c>
      <c r="T51">
        <v>17</v>
      </c>
      <c r="U51" t="s">
        <v>93</v>
      </c>
      <c r="V51">
        <v>1</v>
      </c>
      <c r="W51" t="s">
        <v>94</v>
      </c>
      <c r="X51">
        <v>1</v>
      </c>
      <c r="Y51" t="s">
        <v>99</v>
      </c>
      <c r="Z51">
        <f/>
        <v>0</v>
      </c>
      <c r="AC51" t="s">
        <v>24</v>
      </c>
    </row>
    <row r="52" spans="1:29">
      <c r="A52">
        <v>50093</v>
      </c>
      <c r="B52">
        <v>1255059849</v>
      </c>
      <c r="C52" t="s">
        <v>87</v>
      </c>
      <c r="D52">
        <v>1105</v>
      </c>
      <c r="E52" t="s">
        <v>88</v>
      </c>
      <c r="F52">
        <v>24</v>
      </c>
      <c r="G52" s="2">
        <v>39995</v>
      </c>
      <c r="H52" s="2">
        <v>-0.01666666666666672</v>
      </c>
      <c r="I52" t="s">
        <v>90</v>
      </c>
      <c r="J52" t="s">
        <v>91</v>
      </c>
      <c r="K52" t="s">
        <v>132</v>
      </c>
      <c r="L52" t="s">
        <v>93</v>
      </c>
      <c r="M52">
        <v>1.799999952316284</v>
      </c>
      <c r="N52" t="s">
        <v>94</v>
      </c>
      <c r="R52" t="s">
        <v>94</v>
      </c>
      <c r="T52">
        <v>18</v>
      </c>
      <c r="U52" t="s">
        <v>93</v>
      </c>
      <c r="V52">
        <v>1.799999952316284</v>
      </c>
      <c r="W52" t="s">
        <v>94</v>
      </c>
      <c r="X52">
        <v>1.799999952316284</v>
      </c>
      <c r="Y52" t="s">
        <v>99</v>
      </c>
      <c r="Z52">
        <f/>
        <v>0</v>
      </c>
      <c r="AC52" t="s">
        <v>24</v>
      </c>
    </row>
    <row r="53" spans="1:29">
      <c r="A53">
        <v>50130</v>
      </c>
      <c r="B53">
        <v>1255059849</v>
      </c>
      <c r="C53" t="s">
        <v>87</v>
      </c>
      <c r="D53">
        <v>1104</v>
      </c>
      <c r="E53" t="s">
        <v>89</v>
      </c>
      <c r="F53">
        <v>25</v>
      </c>
      <c r="G53" s="2">
        <v>39997</v>
      </c>
      <c r="H53" s="2">
        <v>-0.2784722222222222</v>
      </c>
      <c r="I53" t="s">
        <v>90</v>
      </c>
      <c r="J53" t="s">
        <v>91</v>
      </c>
      <c r="K53" t="s">
        <v>132</v>
      </c>
      <c r="L53" t="s">
        <v>93</v>
      </c>
      <c r="M53">
        <v>1.200000047683716</v>
      </c>
      <c r="N53" t="s">
        <v>94</v>
      </c>
      <c r="R53" t="s">
        <v>94</v>
      </c>
      <c r="T53">
        <v>15</v>
      </c>
      <c r="U53" t="s">
        <v>93</v>
      </c>
      <c r="V53">
        <v>1.200000047683716</v>
      </c>
      <c r="W53" t="s">
        <v>94</v>
      </c>
      <c r="X53">
        <v>1.200000047683716</v>
      </c>
      <c r="Y53" t="s">
        <v>99</v>
      </c>
      <c r="Z53">
        <f/>
        <v>0</v>
      </c>
      <c r="AC53" t="s">
        <v>24</v>
      </c>
    </row>
    <row r="54" spans="1:29">
      <c r="A54">
        <v>50148</v>
      </c>
      <c r="B54">
        <v>1255059849</v>
      </c>
      <c r="C54" t="s">
        <v>87</v>
      </c>
      <c r="D54">
        <v>1105</v>
      </c>
      <c r="E54" t="s">
        <v>88</v>
      </c>
      <c r="F54">
        <v>25</v>
      </c>
      <c r="G54" s="2">
        <v>39997</v>
      </c>
      <c r="H54" s="2">
        <v>-0.04305555555555551</v>
      </c>
      <c r="I54" t="s">
        <v>90</v>
      </c>
      <c r="J54" t="s">
        <v>91</v>
      </c>
      <c r="K54" t="s">
        <v>132</v>
      </c>
      <c r="L54" t="s">
        <v>93</v>
      </c>
      <c r="M54">
        <v>2</v>
      </c>
      <c r="N54" t="s">
        <v>94</v>
      </c>
      <c r="R54" t="s">
        <v>94</v>
      </c>
      <c r="T54">
        <v>19</v>
      </c>
      <c r="U54" t="s">
        <v>93</v>
      </c>
      <c r="V54">
        <v>2</v>
      </c>
      <c r="W54" t="s">
        <v>94</v>
      </c>
      <c r="X54">
        <v>2</v>
      </c>
      <c r="Y54" t="s">
        <v>99</v>
      </c>
      <c r="Z54">
        <f/>
        <v>0</v>
      </c>
      <c r="AC54" t="s">
        <v>24</v>
      </c>
    </row>
    <row r="55" spans="1:29">
      <c r="A55">
        <v>50172</v>
      </c>
      <c r="B55">
        <v>1255059849</v>
      </c>
      <c r="C55" t="s">
        <v>87</v>
      </c>
      <c r="D55">
        <v>1105</v>
      </c>
      <c r="E55" t="s">
        <v>88</v>
      </c>
      <c r="F55">
        <v>27</v>
      </c>
      <c r="G55" s="2">
        <v>40014</v>
      </c>
      <c r="H55" s="2">
        <v>-0.05277777777777781</v>
      </c>
      <c r="I55" t="s">
        <v>90</v>
      </c>
      <c r="J55" t="s">
        <v>91</v>
      </c>
      <c r="K55" t="s">
        <v>132</v>
      </c>
      <c r="L55" t="s">
        <v>93</v>
      </c>
      <c r="M55">
        <v>4.199999809265137</v>
      </c>
      <c r="N55" t="s">
        <v>94</v>
      </c>
      <c r="R55" t="s">
        <v>94</v>
      </c>
      <c r="T55">
        <v>1</v>
      </c>
      <c r="U55" t="s">
        <v>93</v>
      </c>
      <c r="V55">
        <v>4.199999809265137</v>
      </c>
      <c r="W55" t="s">
        <v>94</v>
      </c>
      <c r="X55">
        <v>4.199999809265137</v>
      </c>
      <c r="Y55" t="s">
        <v>99</v>
      </c>
      <c r="Z55">
        <f/>
        <v>0</v>
      </c>
      <c r="AC55" t="s">
        <v>24</v>
      </c>
    </row>
    <row r="56" spans="1:29">
      <c r="A56">
        <v>50283</v>
      </c>
      <c r="B56">
        <v>1255059849</v>
      </c>
      <c r="C56" t="s">
        <v>87</v>
      </c>
      <c r="D56">
        <v>1105</v>
      </c>
      <c r="E56" t="s">
        <v>88</v>
      </c>
      <c r="F56">
        <v>28</v>
      </c>
      <c r="G56" s="2">
        <v>40019</v>
      </c>
      <c r="H56" s="2">
        <v>-0.1048611111111111</v>
      </c>
      <c r="I56" t="s">
        <v>90</v>
      </c>
      <c r="J56" t="s">
        <v>91</v>
      </c>
      <c r="K56" t="s">
        <v>132</v>
      </c>
      <c r="L56" t="s">
        <v>93</v>
      </c>
      <c r="M56">
        <v>1.799999952316284</v>
      </c>
      <c r="N56" t="s">
        <v>94</v>
      </c>
      <c r="R56" t="s">
        <v>94</v>
      </c>
      <c r="T56">
        <v>4</v>
      </c>
      <c r="U56" t="s">
        <v>93</v>
      </c>
      <c r="V56">
        <v>1.799999952316284</v>
      </c>
      <c r="W56" t="s">
        <v>94</v>
      </c>
      <c r="X56">
        <v>1.799999952316284</v>
      </c>
      <c r="Y56" t="s">
        <v>99</v>
      </c>
      <c r="Z56">
        <f/>
        <v>0</v>
      </c>
      <c r="AC56" t="s">
        <v>24</v>
      </c>
    </row>
    <row r="57" spans="1:29">
      <c r="A57">
        <v>50303</v>
      </c>
      <c r="B57">
        <v>1255059849</v>
      </c>
      <c r="C57" t="s">
        <v>87</v>
      </c>
      <c r="D57">
        <v>1104</v>
      </c>
      <c r="E57" t="s">
        <v>89</v>
      </c>
      <c r="F57">
        <v>29</v>
      </c>
      <c r="G57" s="2">
        <v>40021</v>
      </c>
      <c r="H57" s="2">
        <v>-0.1548611111111111</v>
      </c>
      <c r="I57" t="s">
        <v>90</v>
      </c>
      <c r="J57" t="s">
        <v>91</v>
      </c>
      <c r="K57" t="s">
        <v>132</v>
      </c>
      <c r="L57" t="s">
        <v>93</v>
      </c>
      <c r="M57">
        <v>0.6000000238418579</v>
      </c>
      <c r="N57" t="s">
        <v>94</v>
      </c>
      <c r="R57" t="s">
        <v>94</v>
      </c>
      <c r="T57">
        <v>8</v>
      </c>
      <c r="U57" t="s">
        <v>93</v>
      </c>
      <c r="V57">
        <v>0.6000000238418579</v>
      </c>
      <c r="W57" t="s">
        <v>94</v>
      </c>
      <c r="X57">
        <v>0.6000000238418579</v>
      </c>
      <c r="Y57" t="s">
        <v>99</v>
      </c>
      <c r="Z57">
        <f/>
        <v>0</v>
      </c>
      <c r="AC57" t="s">
        <v>24</v>
      </c>
    </row>
    <row r="58" spans="1:29">
      <c r="A58">
        <v>50322</v>
      </c>
      <c r="B58">
        <v>1255059849</v>
      </c>
      <c r="C58" t="s">
        <v>87</v>
      </c>
      <c r="D58">
        <v>1105</v>
      </c>
      <c r="E58" t="s">
        <v>88</v>
      </c>
      <c r="F58">
        <v>30</v>
      </c>
      <c r="G58" s="2">
        <v>40023</v>
      </c>
      <c r="H58" s="2">
        <v>-0.2090277777777778</v>
      </c>
      <c r="I58" t="s">
        <v>90</v>
      </c>
      <c r="J58" t="s">
        <v>91</v>
      </c>
      <c r="K58" t="s">
        <v>132</v>
      </c>
      <c r="L58" t="s">
        <v>93</v>
      </c>
      <c r="M58">
        <v>1.799999952316284</v>
      </c>
      <c r="N58" t="s">
        <v>94</v>
      </c>
      <c r="R58" t="s">
        <v>94</v>
      </c>
      <c r="T58">
        <v>5</v>
      </c>
      <c r="U58" t="s">
        <v>93</v>
      </c>
      <c r="V58">
        <v>1.799999952316284</v>
      </c>
      <c r="W58" t="s">
        <v>94</v>
      </c>
      <c r="X58">
        <v>1.799999952316284</v>
      </c>
      <c r="Y58" t="s">
        <v>99</v>
      </c>
      <c r="Z58">
        <f/>
        <v>0</v>
      </c>
      <c r="AC58" t="s">
        <v>24</v>
      </c>
    </row>
    <row r="59" spans="1:29">
      <c r="A59">
        <v>50341</v>
      </c>
      <c r="B59">
        <v>1255059849</v>
      </c>
      <c r="C59" t="s">
        <v>87</v>
      </c>
      <c r="D59">
        <v>1104</v>
      </c>
      <c r="E59" t="s">
        <v>89</v>
      </c>
      <c r="F59">
        <v>30</v>
      </c>
      <c r="G59" s="2">
        <v>40023</v>
      </c>
      <c r="H59" s="2">
        <v>-0.15625</v>
      </c>
      <c r="I59" t="s">
        <v>90</v>
      </c>
      <c r="J59" t="s">
        <v>91</v>
      </c>
      <c r="K59" t="s">
        <v>132</v>
      </c>
      <c r="L59" t="s">
        <v>93</v>
      </c>
      <c r="M59">
        <v>0.6000000238418579</v>
      </c>
      <c r="N59" t="s">
        <v>94</v>
      </c>
      <c r="R59" t="s">
        <v>94</v>
      </c>
      <c r="T59">
        <v>13</v>
      </c>
      <c r="U59" t="s">
        <v>93</v>
      </c>
      <c r="V59">
        <v>0.6000000238418579</v>
      </c>
      <c r="W59" t="s">
        <v>94</v>
      </c>
      <c r="X59">
        <v>0.6000000238418579</v>
      </c>
      <c r="Y59" t="s">
        <v>99</v>
      </c>
      <c r="Z59">
        <f/>
        <v>0</v>
      </c>
      <c r="AC59" t="s">
        <v>24</v>
      </c>
    </row>
    <row r="60" spans="1:29">
      <c r="A60">
        <v>50380</v>
      </c>
      <c r="B60">
        <v>1255059849</v>
      </c>
      <c r="C60" t="s">
        <v>87</v>
      </c>
      <c r="D60">
        <v>1104</v>
      </c>
      <c r="E60" t="s">
        <v>89</v>
      </c>
      <c r="F60">
        <v>31</v>
      </c>
      <c r="G60" s="2">
        <v>40031</v>
      </c>
      <c r="H60" s="2">
        <v>-0.3152777777777778</v>
      </c>
      <c r="I60" t="s">
        <v>90</v>
      </c>
      <c r="J60" t="s">
        <v>91</v>
      </c>
      <c r="K60" t="s">
        <v>132</v>
      </c>
      <c r="L60" t="s">
        <v>93</v>
      </c>
      <c r="M60">
        <v>0.8999999761581421</v>
      </c>
      <c r="N60" t="s">
        <v>94</v>
      </c>
      <c r="R60" t="s">
        <v>94</v>
      </c>
      <c r="T60">
        <v>7</v>
      </c>
      <c r="U60" t="s">
        <v>93</v>
      </c>
      <c r="V60">
        <v>0.8999999761581421</v>
      </c>
      <c r="W60" t="s">
        <v>94</v>
      </c>
      <c r="X60">
        <v>0.8999999761581421</v>
      </c>
      <c r="Y60" t="s">
        <v>99</v>
      </c>
      <c r="Z60">
        <f/>
        <v>0</v>
      </c>
      <c r="AC60" t="s">
        <v>24</v>
      </c>
    </row>
    <row r="61" spans="1:29">
      <c r="A61">
        <v>50406</v>
      </c>
      <c r="B61">
        <v>1255059849</v>
      </c>
      <c r="C61" t="s">
        <v>87</v>
      </c>
      <c r="D61">
        <v>1105</v>
      </c>
      <c r="E61" t="s">
        <v>88</v>
      </c>
      <c r="F61">
        <v>32</v>
      </c>
      <c r="G61" s="2">
        <v>40034</v>
      </c>
      <c r="H61" s="2">
        <v>-0.1409722222222223</v>
      </c>
      <c r="I61" t="s">
        <v>90</v>
      </c>
      <c r="J61" t="s">
        <v>91</v>
      </c>
      <c r="K61" t="s">
        <v>132</v>
      </c>
      <c r="L61" t="s">
        <v>93</v>
      </c>
      <c r="M61">
        <v>2.400000095367432</v>
      </c>
      <c r="N61" t="s">
        <v>94</v>
      </c>
      <c r="R61" t="s">
        <v>94</v>
      </c>
      <c r="T61">
        <v>10</v>
      </c>
      <c r="U61" t="s">
        <v>93</v>
      </c>
      <c r="V61">
        <v>2.400000095367432</v>
      </c>
      <c r="W61" t="s">
        <v>94</v>
      </c>
      <c r="X61">
        <v>2.400000095367432</v>
      </c>
      <c r="Y61" t="s">
        <v>99</v>
      </c>
      <c r="Z61">
        <f/>
        <v>0</v>
      </c>
      <c r="AC61" t="s">
        <v>24</v>
      </c>
    </row>
    <row r="62" spans="1:29">
      <c r="A62">
        <v>50442</v>
      </c>
      <c r="B62">
        <v>1255059849</v>
      </c>
      <c r="C62" t="s">
        <v>87</v>
      </c>
      <c r="D62">
        <v>1104</v>
      </c>
      <c r="E62" t="s">
        <v>89</v>
      </c>
      <c r="F62">
        <v>38</v>
      </c>
      <c r="G62" s="2">
        <v>40068</v>
      </c>
      <c r="H62" s="2">
        <v>-0.2569444444444444</v>
      </c>
      <c r="I62" t="s">
        <v>90</v>
      </c>
      <c r="J62" t="s">
        <v>91</v>
      </c>
      <c r="K62" t="s">
        <v>132</v>
      </c>
      <c r="L62" t="s">
        <v>93</v>
      </c>
      <c r="M62">
        <v>1.600000023841858</v>
      </c>
      <c r="N62" t="s">
        <v>94</v>
      </c>
      <c r="R62" t="s">
        <v>94</v>
      </c>
      <c r="T62">
        <v>9</v>
      </c>
      <c r="U62" t="s">
        <v>93</v>
      </c>
      <c r="V62">
        <v>1.600000023841858</v>
      </c>
      <c r="W62" t="s">
        <v>94</v>
      </c>
      <c r="X62">
        <v>1.600000023841858</v>
      </c>
      <c r="Y62" t="s">
        <v>99</v>
      </c>
      <c r="Z62">
        <f/>
        <v>0</v>
      </c>
      <c r="AC62" t="s">
        <v>24</v>
      </c>
    </row>
    <row r="63" spans="1:29">
      <c r="A63">
        <v>50473</v>
      </c>
      <c r="B63">
        <v>1255059849</v>
      </c>
      <c r="C63" t="s">
        <v>87</v>
      </c>
      <c r="D63">
        <v>1104</v>
      </c>
      <c r="E63" t="s">
        <v>89</v>
      </c>
      <c r="F63">
        <v>39</v>
      </c>
      <c r="G63" s="2">
        <v>40077</v>
      </c>
      <c r="H63" s="2">
        <v>-0.3222222222222222</v>
      </c>
      <c r="I63" t="s">
        <v>90</v>
      </c>
      <c r="J63" t="s">
        <v>91</v>
      </c>
      <c r="K63" t="s">
        <v>132</v>
      </c>
      <c r="L63" t="s">
        <v>93</v>
      </c>
      <c r="M63">
        <v>1.100000023841858</v>
      </c>
      <c r="N63" t="s">
        <v>94</v>
      </c>
      <c r="R63" t="s">
        <v>94</v>
      </c>
      <c r="T63">
        <v>4</v>
      </c>
      <c r="U63" t="s">
        <v>93</v>
      </c>
      <c r="V63">
        <v>1.100000023841858</v>
      </c>
      <c r="W63" t="s">
        <v>94</v>
      </c>
      <c r="X63">
        <v>1.100000023841858</v>
      </c>
      <c r="Y63" t="s">
        <v>99</v>
      </c>
      <c r="Z63">
        <f/>
        <v>0</v>
      </c>
      <c r="AC63" t="s">
        <v>24</v>
      </c>
    </row>
    <row r="64" spans="1:29">
      <c r="A64">
        <v>50512</v>
      </c>
      <c r="B64">
        <v>1255059849</v>
      </c>
      <c r="C64" t="s">
        <v>87</v>
      </c>
      <c r="D64">
        <v>1104</v>
      </c>
      <c r="E64" t="s">
        <v>89</v>
      </c>
      <c r="F64">
        <v>39</v>
      </c>
      <c r="G64" s="2">
        <v>40077</v>
      </c>
      <c r="H64" s="2">
        <v>-0.7041666666666666</v>
      </c>
      <c r="I64" t="s">
        <v>90</v>
      </c>
      <c r="J64" t="s">
        <v>91</v>
      </c>
      <c r="K64" t="s">
        <v>132</v>
      </c>
      <c r="L64" t="s">
        <v>93</v>
      </c>
      <c r="M64">
        <v>1.200000047683716</v>
      </c>
      <c r="N64" t="s">
        <v>94</v>
      </c>
      <c r="R64" t="s">
        <v>94</v>
      </c>
      <c r="T64">
        <v>7</v>
      </c>
      <c r="U64" t="s">
        <v>93</v>
      </c>
      <c r="V64">
        <v>1.200000047683716</v>
      </c>
      <c r="W64" t="s">
        <v>94</v>
      </c>
      <c r="X64">
        <v>1.200000047683716</v>
      </c>
      <c r="Y64" t="s">
        <v>99</v>
      </c>
      <c r="Z64">
        <f/>
        <v>0</v>
      </c>
      <c r="AC64" t="s">
        <v>24</v>
      </c>
    </row>
    <row r="65" spans="1:29">
      <c r="A65">
        <v>50533</v>
      </c>
      <c r="B65">
        <v>1255059849</v>
      </c>
      <c r="C65" t="s">
        <v>87</v>
      </c>
      <c r="D65">
        <v>1104</v>
      </c>
      <c r="E65" t="s">
        <v>89</v>
      </c>
      <c r="F65">
        <v>40</v>
      </c>
      <c r="G65" s="2">
        <v>40078</v>
      </c>
      <c r="H65" s="2">
        <v>-0.1493055555555556</v>
      </c>
      <c r="I65" t="s">
        <v>90</v>
      </c>
      <c r="J65" t="s">
        <v>91</v>
      </c>
      <c r="K65" t="s">
        <v>132</v>
      </c>
      <c r="L65" t="s">
        <v>93</v>
      </c>
      <c r="M65">
        <v>0.4000000059604645</v>
      </c>
      <c r="N65" t="s">
        <v>94</v>
      </c>
      <c r="R65" t="s">
        <v>94</v>
      </c>
      <c r="T65">
        <v>7</v>
      </c>
      <c r="U65" t="s">
        <v>93</v>
      </c>
      <c r="V65">
        <v>0.4000000059604645</v>
      </c>
      <c r="W65" t="s">
        <v>94</v>
      </c>
      <c r="X65">
        <v>0.4000000059604645</v>
      </c>
      <c r="Y65" t="s">
        <v>99</v>
      </c>
      <c r="Z65">
        <f/>
        <v>0</v>
      </c>
      <c r="AC65" t="s">
        <v>24</v>
      </c>
    </row>
    <row r="66" spans="1:29">
      <c r="A66">
        <v>50559</v>
      </c>
      <c r="B66">
        <v>1255059849</v>
      </c>
      <c r="C66" t="s">
        <v>87</v>
      </c>
      <c r="D66">
        <v>1104</v>
      </c>
      <c r="E66" t="s">
        <v>89</v>
      </c>
      <c r="F66">
        <v>42</v>
      </c>
      <c r="G66" s="2">
        <v>40081</v>
      </c>
      <c r="H66" s="2">
        <v>-0.8805555555555555</v>
      </c>
      <c r="I66" t="s">
        <v>90</v>
      </c>
      <c r="J66" t="s">
        <v>91</v>
      </c>
      <c r="K66" t="s">
        <v>132</v>
      </c>
      <c r="L66" t="s">
        <v>93</v>
      </c>
      <c r="M66">
        <v>0.6000000238418579</v>
      </c>
      <c r="N66" t="s">
        <v>94</v>
      </c>
      <c r="R66" t="s">
        <v>94</v>
      </c>
      <c r="T66">
        <v>10</v>
      </c>
      <c r="U66" t="s">
        <v>93</v>
      </c>
      <c r="V66">
        <v>0.6000000238418579</v>
      </c>
      <c r="W66" t="s">
        <v>94</v>
      </c>
      <c r="X66">
        <v>0.6000000238418579</v>
      </c>
      <c r="Y66" t="s">
        <v>99</v>
      </c>
      <c r="Z66">
        <f/>
        <v>0</v>
      </c>
      <c r="AC66" t="s">
        <v>24</v>
      </c>
    </row>
    <row r="67" spans="1:29">
      <c r="A67">
        <v>50628</v>
      </c>
      <c r="B67">
        <v>1255059849</v>
      </c>
      <c r="C67" t="s">
        <v>87</v>
      </c>
      <c r="D67">
        <v>1105</v>
      </c>
      <c r="E67" t="s">
        <v>88</v>
      </c>
      <c r="F67">
        <v>44</v>
      </c>
      <c r="G67" s="2">
        <v>40309</v>
      </c>
      <c r="H67" s="2">
        <v>-0.2145833333333333</v>
      </c>
      <c r="I67" t="s">
        <v>90</v>
      </c>
      <c r="J67" t="s">
        <v>91</v>
      </c>
      <c r="K67" t="s">
        <v>132</v>
      </c>
      <c r="L67" t="s">
        <v>93</v>
      </c>
      <c r="M67">
        <v>2.099999904632568</v>
      </c>
      <c r="N67" t="s">
        <v>94</v>
      </c>
      <c r="Q67">
        <v>0.300000011920929</v>
      </c>
      <c r="R67" t="s">
        <v>94</v>
      </c>
      <c r="S67" t="s">
        <v>97</v>
      </c>
      <c r="T67">
        <v>13</v>
      </c>
      <c r="U67" t="s">
        <v>93</v>
      </c>
      <c r="V67">
        <v>2.099999904632568</v>
      </c>
      <c r="W67" t="s">
        <v>94</v>
      </c>
      <c r="X67">
        <v>2.099999904632568</v>
      </c>
      <c r="Y67" t="s">
        <v>99</v>
      </c>
      <c r="Z67">
        <f/>
        <v>0</v>
      </c>
      <c r="AC67" t="s">
        <v>24</v>
      </c>
    </row>
    <row r="68" spans="1:29">
      <c r="A68">
        <v>50663</v>
      </c>
      <c r="B68">
        <v>1255059849</v>
      </c>
      <c r="C68" t="s">
        <v>87</v>
      </c>
      <c r="D68">
        <v>1108</v>
      </c>
      <c r="E68" t="s">
        <v>110</v>
      </c>
      <c r="F68">
        <v>45</v>
      </c>
      <c r="G68" s="2">
        <v>40311</v>
      </c>
      <c r="H68" s="2">
        <v>-0.05625000000000002</v>
      </c>
      <c r="I68" t="s">
        <v>90</v>
      </c>
      <c r="J68" t="s">
        <v>91</v>
      </c>
      <c r="K68" t="s">
        <v>132</v>
      </c>
      <c r="L68" t="s">
        <v>93</v>
      </c>
      <c r="M68">
        <v>1.200000047683716</v>
      </c>
      <c r="N68" t="s">
        <v>94</v>
      </c>
      <c r="Q68">
        <v>0.300000011920929</v>
      </c>
      <c r="R68" t="s">
        <v>94</v>
      </c>
      <c r="S68" t="s">
        <v>97</v>
      </c>
      <c r="T68">
        <v>3</v>
      </c>
      <c r="U68" t="s">
        <v>93</v>
      </c>
      <c r="V68">
        <v>1.200000047683716</v>
      </c>
      <c r="W68" t="s">
        <v>94</v>
      </c>
      <c r="X68">
        <v>1.200000047683716</v>
      </c>
      <c r="Y68" t="s">
        <v>99</v>
      </c>
      <c r="Z68">
        <f/>
        <v>0</v>
      </c>
      <c r="AC68" t="s">
        <v>24</v>
      </c>
    </row>
    <row r="69" spans="1:29">
      <c r="A69">
        <v>50698</v>
      </c>
      <c r="B69">
        <v>1255059849</v>
      </c>
      <c r="C69" t="s">
        <v>87</v>
      </c>
      <c r="D69">
        <v>1105</v>
      </c>
      <c r="E69" t="s">
        <v>88</v>
      </c>
      <c r="F69">
        <v>46</v>
      </c>
      <c r="G69" s="2">
        <v>40312</v>
      </c>
      <c r="H69" s="2">
        <v>-0.31875</v>
      </c>
      <c r="I69" t="s">
        <v>90</v>
      </c>
      <c r="J69" t="s">
        <v>91</v>
      </c>
      <c r="K69" t="s">
        <v>132</v>
      </c>
      <c r="L69" t="s">
        <v>93</v>
      </c>
      <c r="M69">
        <v>1.600000023841858</v>
      </c>
      <c r="N69" t="s">
        <v>94</v>
      </c>
      <c r="Q69">
        <v>0.300000011920929</v>
      </c>
      <c r="R69" t="s">
        <v>94</v>
      </c>
      <c r="S69" t="s">
        <v>97</v>
      </c>
      <c r="T69">
        <v>7</v>
      </c>
      <c r="U69" t="s">
        <v>93</v>
      </c>
      <c r="V69">
        <v>1.600000023841858</v>
      </c>
      <c r="W69" t="s">
        <v>94</v>
      </c>
      <c r="X69">
        <v>1.600000023841858</v>
      </c>
      <c r="Y69" t="s">
        <v>99</v>
      </c>
      <c r="Z69">
        <f/>
        <v>0</v>
      </c>
      <c r="AC69" t="s">
        <v>24</v>
      </c>
    </row>
    <row r="70" spans="1:29">
      <c r="A70">
        <v>50720</v>
      </c>
      <c r="B70">
        <v>1255059849</v>
      </c>
      <c r="C70" t="s">
        <v>87</v>
      </c>
      <c r="D70">
        <v>1108</v>
      </c>
      <c r="E70" t="s">
        <v>110</v>
      </c>
      <c r="F70">
        <v>46</v>
      </c>
      <c r="G70" s="2">
        <v>40312</v>
      </c>
      <c r="H70" s="2">
        <v>-0.03333333333333333</v>
      </c>
      <c r="I70" t="s">
        <v>90</v>
      </c>
      <c r="J70" t="s">
        <v>91</v>
      </c>
      <c r="K70" t="s">
        <v>132</v>
      </c>
      <c r="L70" t="s">
        <v>93</v>
      </c>
      <c r="M70">
        <v>1.799999952316284</v>
      </c>
      <c r="N70" t="s">
        <v>94</v>
      </c>
      <c r="Q70">
        <v>0.300000011920929</v>
      </c>
      <c r="R70" t="s">
        <v>94</v>
      </c>
      <c r="S70" t="s">
        <v>97</v>
      </c>
      <c r="T70">
        <v>2</v>
      </c>
      <c r="U70" t="s">
        <v>93</v>
      </c>
      <c r="V70">
        <v>1.799999952316284</v>
      </c>
      <c r="W70" t="s">
        <v>94</v>
      </c>
      <c r="X70">
        <v>1.799999952316284</v>
      </c>
      <c r="Y70" t="s">
        <v>99</v>
      </c>
      <c r="Z70">
        <f/>
        <v>0</v>
      </c>
      <c r="AC70" t="s">
        <v>24</v>
      </c>
    </row>
    <row r="71" spans="1:29">
      <c r="A71">
        <v>50756</v>
      </c>
      <c r="B71">
        <v>1255059849</v>
      </c>
      <c r="C71" t="s">
        <v>87</v>
      </c>
      <c r="D71">
        <v>1104</v>
      </c>
      <c r="E71" t="s">
        <v>89</v>
      </c>
      <c r="F71">
        <v>48</v>
      </c>
      <c r="G71" s="2">
        <v>40341</v>
      </c>
      <c r="H71" s="2">
        <v>-0.5451388888888888</v>
      </c>
      <c r="I71" t="s">
        <v>90</v>
      </c>
      <c r="J71" t="s">
        <v>91</v>
      </c>
      <c r="K71" t="s">
        <v>132</v>
      </c>
      <c r="L71" t="s">
        <v>93</v>
      </c>
      <c r="M71">
        <v>1.700000047683716</v>
      </c>
      <c r="N71" t="s">
        <v>94</v>
      </c>
      <c r="Q71">
        <v>0.300000011920929</v>
      </c>
      <c r="R71" t="s">
        <v>94</v>
      </c>
      <c r="S71" t="s">
        <v>97</v>
      </c>
      <c r="T71">
        <v>17</v>
      </c>
      <c r="U71" t="s">
        <v>93</v>
      </c>
      <c r="V71">
        <v>1.700000047683716</v>
      </c>
      <c r="W71" t="s">
        <v>94</v>
      </c>
      <c r="X71">
        <v>1.700000047683716</v>
      </c>
      <c r="Y71" t="s">
        <v>99</v>
      </c>
      <c r="Z71">
        <f/>
        <v>0</v>
      </c>
      <c r="AC71" t="s">
        <v>24</v>
      </c>
    </row>
    <row r="72" spans="1:29">
      <c r="A72">
        <v>50802</v>
      </c>
      <c r="B72">
        <v>1255059849</v>
      </c>
      <c r="C72" t="s">
        <v>87</v>
      </c>
      <c r="D72">
        <v>1105</v>
      </c>
      <c r="E72" t="s">
        <v>88</v>
      </c>
      <c r="F72">
        <v>48</v>
      </c>
      <c r="G72" s="2">
        <v>40341</v>
      </c>
      <c r="H72" s="2">
        <v>-0.9548611111111112</v>
      </c>
      <c r="I72" t="s">
        <v>90</v>
      </c>
      <c r="J72" t="s">
        <v>91</v>
      </c>
      <c r="K72" t="s">
        <v>132</v>
      </c>
      <c r="L72" t="s">
        <v>93</v>
      </c>
      <c r="M72">
        <v>2</v>
      </c>
      <c r="N72" t="s">
        <v>94</v>
      </c>
      <c r="Q72">
        <v>0.300000011920929</v>
      </c>
      <c r="R72" t="s">
        <v>94</v>
      </c>
      <c r="S72" t="s">
        <v>97</v>
      </c>
      <c r="T72">
        <v>7</v>
      </c>
      <c r="U72" t="s">
        <v>93</v>
      </c>
      <c r="V72">
        <v>2</v>
      </c>
      <c r="W72" t="s">
        <v>94</v>
      </c>
      <c r="X72">
        <v>2</v>
      </c>
      <c r="Y72" t="s">
        <v>99</v>
      </c>
      <c r="Z72">
        <f/>
        <v>0</v>
      </c>
      <c r="AC72" t="s">
        <v>24</v>
      </c>
    </row>
    <row r="73" spans="1:29">
      <c r="A73">
        <v>50822</v>
      </c>
      <c r="B73">
        <v>1255059849</v>
      </c>
      <c r="C73" t="s">
        <v>87</v>
      </c>
      <c r="D73">
        <v>1105</v>
      </c>
      <c r="E73" t="s">
        <v>88</v>
      </c>
      <c r="F73">
        <v>50</v>
      </c>
      <c r="G73" s="2">
        <v>40363</v>
      </c>
      <c r="H73" s="2">
        <v>-0.1236111111111111</v>
      </c>
      <c r="I73" t="s">
        <v>90</v>
      </c>
      <c r="J73" t="s">
        <v>91</v>
      </c>
      <c r="K73" t="s">
        <v>132</v>
      </c>
      <c r="L73" t="s">
        <v>93</v>
      </c>
      <c r="M73">
        <v>2.799999952316284</v>
      </c>
      <c r="N73" t="s">
        <v>94</v>
      </c>
      <c r="Q73">
        <v>0.300000011920929</v>
      </c>
      <c r="R73" t="s">
        <v>94</v>
      </c>
      <c r="S73" t="s">
        <v>97</v>
      </c>
      <c r="T73">
        <v>14</v>
      </c>
      <c r="U73" t="s">
        <v>93</v>
      </c>
      <c r="V73">
        <v>2.799999952316284</v>
      </c>
      <c r="W73" t="s">
        <v>94</v>
      </c>
      <c r="X73">
        <v>2.799999952316284</v>
      </c>
      <c r="Y73" t="s">
        <v>99</v>
      </c>
      <c r="Z73">
        <f/>
        <v>0</v>
      </c>
      <c r="AC73" t="s">
        <v>24</v>
      </c>
    </row>
    <row r="74" spans="1:29">
      <c r="A74">
        <v>50830</v>
      </c>
      <c r="B74">
        <v>1255059849</v>
      </c>
      <c r="C74" t="s">
        <v>87</v>
      </c>
      <c r="D74">
        <v>1108</v>
      </c>
      <c r="E74" t="s">
        <v>110</v>
      </c>
      <c r="F74">
        <v>50</v>
      </c>
      <c r="G74" s="2">
        <v>40364</v>
      </c>
      <c r="H74" s="2">
        <v>-0.8819444444444444</v>
      </c>
      <c r="I74" t="s">
        <v>90</v>
      </c>
      <c r="J74" t="s">
        <v>91</v>
      </c>
      <c r="K74" t="s">
        <v>132</v>
      </c>
      <c r="L74" t="s">
        <v>93</v>
      </c>
      <c r="M74">
        <v>3</v>
      </c>
      <c r="N74" t="s">
        <v>94</v>
      </c>
      <c r="Q74">
        <v>0.300000011920929</v>
      </c>
      <c r="R74" t="s">
        <v>94</v>
      </c>
      <c r="S74" t="s">
        <v>97</v>
      </c>
      <c r="T74">
        <v>2</v>
      </c>
      <c r="U74" t="s">
        <v>93</v>
      </c>
      <c r="V74">
        <v>3</v>
      </c>
      <c r="W74" t="s">
        <v>94</v>
      </c>
      <c r="X74">
        <v>3</v>
      </c>
      <c r="Y74" t="s">
        <v>99</v>
      </c>
      <c r="Z74">
        <f/>
        <v>0</v>
      </c>
      <c r="AC74" t="s">
        <v>24</v>
      </c>
    </row>
    <row r="75" spans="1:29">
      <c r="A75">
        <v>50873</v>
      </c>
      <c r="B75">
        <v>1255059849</v>
      </c>
      <c r="C75" t="s">
        <v>87</v>
      </c>
      <c r="D75">
        <v>1105</v>
      </c>
      <c r="E75" t="s">
        <v>88</v>
      </c>
      <c r="F75">
        <v>51</v>
      </c>
      <c r="G75" s="2">
        <v>40366</v>
      </c>
      <c r="H75" s="2">
        <v>-0.9756944444444444</v>
      </c>
      <c r="I75" t="s">
        <v>90</v>
      </c>
      <c r="J75" t="s">
        <v>91</v>
      </c>
      <c r="K75" t="s">
        <v>132</v>
      </c>
      <c r="L75" t="s">
        <v>93</v>
      </c>
      <c r="M75">
        <v>2.799999952316284</v>
      </c>
      <c r="N75" t="s">
        <v>94</v>
      </c>
      <c r="Q75">
        <v>0.300000011920929</v>
      </c>
      <c r="R75" t="s">
        <v>94</v>
      </c>
      <c r="S75" t="s">
        <v>97</v>
      </c>
      <c r="T75">
        <v>7</v>
      </c>
      <c r="U75" t="s">
        <v>93</v>
      </c>
      <c r="V75">
        <v>2.799999952316284</v>
      </c>
      <c r="W75" t="s">
        <v>94</v>
      </c>
      <c r="X75">
        <v>2.799999952316284</v>
      </c>
      <c r="Y75" t="s">
        <v>99</v>
      </c>
      <c r="Z75">
        <f/>
        <v>0</v>
      </c>
      <c r="AC75" t="s">
        <v>24</v>
      </c>
    </row>
    <row r="76" spans="1:29">
      <c r="A76">
        <v>50903</v>
      </c>
      <c r="B76">
        <v>1255059849</v>
      </c>
      <c r="C76" t="s">
        <v>87</v>
      </c>
      <c r="D76">
        <v>1104</v>
      </c>
      <c r="E76" t="s">
        <v>89</v>
      </c>
      <c r="F76">
        <v>51</v>
      </c>
      <c r="G76" s="2">
        <v>40366</v>
      </c>
      <c r="H76" s="2">
        <v>-0.3256944444444444</v>
      </c>
      <c r="I76" t="s">
        <v>90</v>
      </c>
      <c r="J76" t="s">
        <v>91</v>
      </c>
      <c r="K76" t="s">
        <v>132</v>
      </c>
      <c r="L76" t="s">
        <v>93</v>
      </c>
      <c r="M76">
        <v>1.799999952316284</v>
      </c>
      <c r="N76" t="s">
        <v>94</v>
      </c>
      <c r="Q76">
        <v>0.300000011920929</v>
      </c>
      <c r="R76" t="s">
        <v>94</v>
      </c>
      <c r="S76" t="s">
        <v>97</v>
      </c>
      <c r="T76">
        <v>7</v>
      </c>
      <c r="U76" t="s">
        <v>93</v>
      </c>
      <c r="V76">
        <v>1.799999952316284</v>
      </c>
      <c r="W76" t="s">
        <v>94</v>
      </c>
      <c r="X76">
        <v>1.799999952316284</v>
      </c>
      <c r="Y76" t="s">
        <v>99</v>
      </c>
      <c r="Z76">
        <f/>
        <v>0</v>
      </c>
      <c r="AC76" t="s">
        <v>24</v>
      </c>
    </row>
    <row r="77" spans="1:29">
      <c r="A77">
        <v>50915</v>
      </c>
      <c r="B77">
        <v>1255059849</v>
      </c>
      <c r="C77" t="s">
        <v>87</v>
      </c>
      <c r="D77">
        <v>1105</v>
      </c>
      <c r="E77" t="s">
        <v>88</v>
      </c>
      <c r="F77">
        <v>52</v>
      </c>
      <c r="G77" s="2">
        <v>40379</v>
      </c>
      <c r="H77" s="2">
        <v>-0.2159722222222222</v>
      </c>
      <c r="I77" t="s">
        <v>90</v>
      </c>
      <c r="J77" t="s">
        <v>91</v>
      </c>
      <c r="K77" t="s">
        <v>132</v>
      </c>
      <c r="L77" t="s">
        <v>93</v>
      </c>
      <c r="M77">
        <v>6.699999809265137</v>
      </c>
      <c r="N77" t="s">
        <v>94</v>
      </c>
      <c r="Q77">
        <v>0.300000011920929</v>
      </c>
      <c r="R77" t="s">
        <v>94</v>
      </c>
      <c r="S77" t="s">
        <v>97</v>
      </c>
      <c r="T77">
        <v>3</v>
      </c>
      <c r="U77" t="s">
        <v>93</v>
      </c>
      <c r="V77">
        <v>6.699999809265137</v>
      </c>
      <c r="W77" t="s">
        <v>94</v>
      </c>
      <c r="X77">
        <v>6.699999809265137</v>
      </c>
      <c r="Y77" t="s">
        <v>99</v>
      </c>
      <c r="Z77">
        <f/>
        <v>0</v>
      </c>
      <c r="AC77" t="s">
        <v>24</v>
      </c>
    </row>
    <row r="78" spans="1:29">
      <c r="A78">
        <v>50972</v>
      </c>
      <c r="B78">
        <v>1255059849</v>
      </c>
      <c r="C78" t="s">
        <v>87</v>
      </c>
      <c r="D78">
        <v>1105</v>
      </c>
      <c r="E78" t="s">
        <v>88</v>
      </c>
      <c r="F78">
        <v>53</v>
      </c>
      <c r="G78" s="2">
        <v>40392</v>
      </c>
      <c r="H78" s="2">
        <v>-0.1229166666666667</v>
      </c>
      <c r="I78" t="s">
        <v>90</v>
      </c>
      <c r="J78" t="s">
        <v>91</v>
      </c>
      <c r="K78" t="s">
        <v>132</v>
      </c>
      <c r="L78" t="s">
        <v>93</v>
      </c>
      <c r="M78">
        <v>3.299999952316284</v>
      </c>
      <c r="N78" t="s">
        <v>94</v>
      </c>
      <c r="Q78">
        <v>0.300000011920929</v>
      </c>
      <c r="R78" t="s">
        <v>94</v>
      </c>
      <c r="S78" t="s">
        <v>97</v>
      </c>
      <c r="T78">
        <v>4</v>
      </c>
      <c r="U78" t="s">
        <v>93</v>
      </c>
      <c r="V78">
        <v>3.299999952316284</v>
      </c>
      <c r="W78" t="s">
        <v>94</v>
      </c>
      <c r="X78">
        <v>3.299999952316284</v>
      </c>
      <c r="Y78" t="s">
        <v>99</v>
      </c>
      <c r="Z78">
        <f/>
        <v>0</v>
      </c>
      <c r="AC78" t="s">
        <v>24</v>
      </c>
    </row>
    <row r="79" spans="1:29">
      <c r="A79">
        <v>50996</v>
      </c>
      <c r="B79">
        <v>1255059849</v>
      </c>
      <c r="C79" t="s">
        <v>87</v>
      </c>
      <c r="D79">
        <v>1105</v>
      </c>
      <c r="E79" t="s">
        <v>88</v>
      </c>
      <c r="F79">
        <v>55</v>
      </c>
      <c r="G79" s="2">
        <v>40414</v>
      </c>
      <c r="H79" s="2">
        <v>-0.7819444444444444</v>
      </c>
      <c r="I79" t="s">
        <v>90</v>
      </c>
      <c r="J79" t="s">
        <v>91</v>
      </c>
      <c r="K79" t="s">
        <v>132</v>
      </c>
      <c r="L79" t="s">
        <v>93</v>
      </c>
      <c r="M79">
        <v>3.099999904632568</v>
      </c>
      <c r="N79" t="s">
        <v>94</v>
      </c>
      <c r="Q79">
        <v>0.300000011920929</v>
      </c>
      <c r="R79" t="s">
        <v>94</v>
      </c>
      <c r="S79" t="s">
        <v>97</v>
      </c>
      <c r="T79">
        <v>3</v>
      </c>
      <c r="U79" t="s">
        <v>93</v>
      </c>
      <c r="V79">
        <v>3.099999904632568</v>
      </c>
      <c r="W79" t="s">
        <v>94</v>
      </c>
      <c r="X79">
        <v>3.099999904632568</v>
      </c>
      <c r="Y79" t="s">
        <v>99</v>
      </c>
      <c r="Z79">
        <f/>
        <v>0</v>
      </c>
      <c r="AC79" t="s">
        <v>24</v>
      </c>
    </row>
    <row r="80" spans="1:29">
      <c r="A80">
        <v>51011</v>
      </c>
      <c r="B80">
        <v>1255059849</v>
      </c>
      <c r="C80" t="s">
        <v>87</v>
      </c>
      <c r="D80">
        <v>1104</v>
      </c>
      <c r="E80" t="s">
        <v>89</v>
      </c>
      <c r="F80">
        <v>56</v>
      </c>
      <c r="G80" s="2">
        <v>40674</v>
      </c>
      <c r="H80" s="2">
        <v>-0.61875</v>
      </c>
      <c r="I80" t="s">
        <v>90</v>
      </c>
      <c r="J80" t="s">
        <v>91</v>
      </c>
      <c r="K80" t="s">
        <v>132</v>
      </c>
      <c r="L80" t="s">
        <v>93</v>
      </c>
      <c r="M80">
        <v>2.5</v>
      </c>
      <c r="N80" t="s">
        <v>94</v>
      </c>
      <c r="Q80">
        <v>0.02999999932944775</v>
      </c>
      <c r="R80" t="s">
        <v>94</v>
      </c>
      <c r="S80" t="s">
        <v>97</v>
      </c>
      <c r="U80" t="s">
        <v>93</v>
      </c>
      <c r="V80">
        <v>2.5</v>
      </c>
      <c r="W80" t="s">
        <v>94</v>
      </c>
      <c r="X80">
        <v>2.5</v>
      </c>
      <c r="Y80" t="s">
        <v>99</v>
      </c>
      <c r="Z80">
        <f/>
        <v>0</v>
      </c>
      <c r="AC80" t="s">
        <v>24</v>
      </c>
    </row>
    <row r="81" spans="1:29">
      <c r="A81">
        <v>51030</v>
      </c>
      <c r="B81">
        <v>1255059849</v>
      </c>
      <c r="C81" t="s">
        <v>87</v>
      </c>
      <c r="D81">
        <v>1105</v>
      </c>
      <c r="E81" t="s">
        <v>88</v>
      </c>
      <c r="F81">
        <v>56</v>
      </c>
      <c r="G81" s="2">
        <v>40674</v>
      </c>
      <c r="H81" s="2">
        <v>-0.6159722222222221</v>
      </c>
      <c r="I81" t="s">
        <v>90</v>
      </c>
      <c r="J81" t="s">
        <v>91</v>
      </c>
      <c r="K81" t="s">
        <v>132</v>
      </c>
      <c r="L81" t="s">
        <v>93</v>
      </c>
      <c r="M81">
        <v>1.700000047683716</v>
      </c>
      <c r="N81" t="s">
        <v>94</v>
      </c>
      <c r="Q81">
        <v>0.02999999932944775</v>
      </c>
      <c r="R81" t="s">
        <v>94</v>
      </c>
      <c r="S81" t="s">
        <v>97</v>
      </c>
      <c r="U81" t="s">
        <v>93</v>
      </c>
      <c r="V81">
        <v>1.700000047683716</v>
      </c>
      <c r="W81" t="s">
        <v>94</v>
      </c>
      <c r="X81">
        <v>1.700000047683716</v>
      </c>
      <c r="Y81" t="s">
        <v>99</v>
      </c>
      <c r="Z81">
        <f/>
        <v>0</v>
      </c>
      <c r="AC81" t="s">
        <v>24</v>
      </c>
    </row>
    <row r="82" spans="1:29">
      <c r="A82">
        <v>51088</v>
      </c>
      <c r="B82">
        <v>1255059849</v>
      </c>
      <c r="C82" t="s">
        <v>87</v>
      </c>
      <c r="D82">
        <v>1105</v>
      </c>
      <c r="E82" t="s">
        <v>88</v>
      </c>
      <c r="F82">
        <v>56</v>
      </c>
      <c r="G82" s="2">
        <v>40674</v>
      </c>
      <c r="H82" s="2">
        <v>-0.9868055555555556</v>
      </c>
      <c r="I82" t="s">
        <v>90</v>
      </c>
      <c r="J82" t="s">
        <v>91</v>
      </c>
      <c r="K82" t="s">
        <v>132</v>
      </c>
      <c r="L82" t="s">
        <v>93</v>
      </c>
      <c r="M82">
        <v>6.5</v>
      </c>
      <c r="N82" t="s">
        <v>94</v>
      </c>
      <c r="Q82">
        <v>0.02999999932944775</v>
      </c>
      <c r="R82" t="s">
        <v>94</v>
      </c>
      <c r="S82" t="s">
        <v>97</v>
      </c>
      <c r="U82" t="s">
        <v>93</v>
      </c>
      <c r="V82">
        <v>6.5</v>
      </c>
      <c r="W82" t="s">
        <v>94</v>
      </c>
      <c r="X82">
        <v>6.5</v>
      </c>
      <c r="Y82" t="s">
        <v>99</v>
      </c>
      <c r="Z82">
        <f/>
        <v>0</v>
      </c>
      <c r="AC82" t="s">
        <v>24</v>
      </c>
    </row>
    <row r="83" spans="1:29">
      <c r="A83">
        <v>51105</v>
      </c>
      <c r="B83">
        <v>1255059849</v>
      </c>
      <c r="C83" t="s">
        <v>87</v>
      </c>
      <c r="D83">
        <v>1105</v>
      </c>
      <c r="E83" t="s">
        <v>88</v>
      </c>
      <c r="F83">
        <v>57</v>
      </c>
      <c r="G83" s="2">
        <v>40677</v>
      </c>
      <c r="H83" s="2">
        <v>-0.3131944444444444</v>
      </c>
      <c r="I83" t="s">
        <v>90</v>
      </c>
      <c r="J83" t="s">
        <v>91</v>
      </c>
      <c r="K83" t="s">
        <v>132</v>
      </c>
      <c r="L83" t="s">
        <v>93</v>
      </c>
      <c r="M83">
        <v>2</v>
      </c>
      <c r="N83" t="s">
        <v>94</v>
      </c>
      <c r="Q83">
        <v>0.02999999932944775</v>
      </c>
      <c r="R83" t="s">
        <v>94</v>
      </c>
      <c r="S83" t="s">
        <v>97</v>
      </c>
      <c r="U83" t="s">
        <v>93</v>
      </c>
      <c r="V83">
        <v>2</v>
      </c>
      <c r="W83" t="s">
        <v>94</v>
      </c>
      <c r="X83">
        <v>2</v>
      </c>
      <c r="Y83" t="s">
        <v>99</v>
      </c>
      <c r="Z83">
        <f/>
        <v>0</v>
      </c>
      <c r="AC83" t="s">
        <v>24</v>
      </c>
    </row>
    <row r="84" spans="1:29">
      <c r="A84">
        <v>51149</v>
      </c>
      <c r="B84">
        <v>1255059849</v>
      </c>
      <c r="C84" t="s">
        <v>87</v>
      </c>
      <c r="D84">
        <v>1105</v>
      </c>
      <c r="E84" t="s">
        <v>88</v>
      </c>
      <c r="F84">
        <v>58</v>
      </c>
      <c r="G84" s="2">
        <v>40681</v>
      </c>
      <c r="H84" s="2">
        <v>-0.4541666666666667</v>
      </c>
      <c r="I84" t="s">
        <v>90</v>
      </c>
      <c r="J84" t="s">
        <v>91</v>
      </c>
      <c r="K84" t="s">
        <v>132</v>
      </c>
      <c r="L84" t="s">
        <v>93</v>
      </c>
      <c r="M84">
        <v>4.099999904632568</v>
      </c>
      <c r="N84" t="s">
        <v>94</v>
      </c>
      <c r="Q84">
        <v>0.300000011920929</v>
      </c>
      <c r="R84" t="s">
        <v>94</v>
      </c>
      <c r="S84" t="s">
        <v>97</v>
      </c>
      <c r="U84" t="s">
        <v>93</v>
      </c>
      <c r="V84">
        <v>4.099999904632568</v>
      </c>
      <c r="W84" t="s">
        <v>94</v>
      </c>
      <c r="X84">
        <v>4.099999904632568</v>
      </c>
      <c r="Y84" t="s">
        <v>99</v>
      </c>
      <c r="Z84">
        <f/>
        <v>0</v>
      </c>
      <c r="AC84" t="s">
        <v>24</v>
      </c>
    </row>
    <row r="85" spans="1:29">
      <c r="A85">
        <v>51165</v>
      </c>
      <c r="B85">
        <v>1255059849</v>
      </c>
      <c r="C85" t="s">
        <v>87</v>
      </c>
      <c r="D85">
        <v>1104</v>
      </c>
      <c r="E85" t="s">
        <v>89</v>
      </c>
      <c r="F85">
        <v>58</v>
      </c>
      <c r="G85" s="2">
        <v>40681</v>
      </c>
      <c r="H85" s="2">
        <v>-0.3805555555555555</v>
      </c>
      <c r="I85" t="s">
        <v>90</v>
      </c>
      <c r="J85" t="s">
        <v>91</v>
      </c>
      <c r="K85" t="s">
        <v>132</v>
      </c>
      <c r="L85" t="s">
        <v>93</v>
      </c>
      <c r="M85">
        <v>1.299999952316284</v>
      </c>
      <c r="N85" t="s">
        <v>94</v>
      </c>
      <c r="Q85">
        <v>0.300000011920929</v>
      </c>
      <c r="R85" t="s">
        <v>94</v>
      </c>
      <c r="S85" t="s">
        <v>97</v>
      </c>
      <c r="U85" t="s">
        <v>93</v>
      </c>
      <c r="V85">
        <v>1.299999952316284</v>
      </c>
      <c r="W85" t="s">
        <v>94</v>
      </c>
      <c r="X85">
        <v>1.299999952316284</v>
      </c>
      <c r="Y85" t="s">
        <v>99</v>
      </c>
      <c r="Z85">
        <f/>
        <v>0</v>
      </c>
      <c r="AC85" t="s">
        <v>24</v>
      </c>
    </row>
    <row r="86" spans="1:29">
      <c r="A86">
        <v>51213</v>
      </c>
      <c r="B86">
        <v>1255059849</v>
      </c>
      <c r="C86" t="s">
        <v>87</v>
      </c>
      <c r="D86">
        <v>1105</v>
      </c>
      <c r="E86" t="s">
        <v>88</v>
      </c>
      <c r="F86">
        <v>59</v>
      </c>
      <c r="G86" s="2">
        <v>40682</v>
      </c>
      <c r="H86" s="2">
        <v>-0.39375</v>
      </c>
      <c r="I86" t="s">
        <v>90</v>
      </c>
      <c r="J86" t="s">
        <v>91</v>
      </c>
      <c r="K86" t="s">
        <v>132</v>
      </c>
      <c r="L86" t="s">
        <v>93</v>
      </c>
      <c r="M86">
        <v>2.200000047683716</v>
      </c>
      <c r="N86" t="s">
        <v>94</v>
      </c>
      <c r="Q86">
        <v>0.300000011920929</v>
      </c>
      <c r="R86" t="s">
        <v>94</v>
      </c>
      <c r="S86" t="s">
        <v>97</v>
      </c>
      <c r="U86" t="s">
        <v>93</v>
      </c>
      <c r="V86">
        <v>2.200000047683716</v>
      </c>
      <c r="W86" t="s">
        <v>94</v>
      </c>
      <c r="X86">
        <v>2.200000047683716</v>
      </c>
      <c r="Y86" t="s">
        <v>99</v>
      </c>
      <c r="Z86">
        <f/>
        <v>0</v>
      </c>
      <c r="AC86" t="s">
        <v>24</v>
      </c>
    </row>
    <row r="87" spans="1:29">
      <c r="A87">
        <v>51243</v>
      </c>
      <c r="B87">
        <v>1255059849</v>
      </c>
      <c r="C87" t="s">
        <v>87</v>
      </c>
      <c r="D87">
        <v>1104</v>
      </c>
      <c r="E87" t="s">
        <v>89</v>
      </c>
      <c r="F87">
        <v>59</v>
      </c>
      <c r="G87" s="2">
        <v>40682</v>
      </c>
      <c r="H87" s="2">
        <v>-0.2395833333333334</v>
      </c>
      <c r="I87" t="s">
        <v>90</v>
      </c>
      <c r="J87" t="s">
        <v>91</v>
      </c>
      <c r="K87" t="s">
        <v>132</v>
      </c>
      <c r="L87" t="s">
        <v>93</v>
      </c>
      <c r="M87">
        <v>1</v>
      </c>
      <c r="N87" t="s">
        <v>94</v>
      </c>
      <c r="Q87">
        <v>0.300000011920929</v>
      </c>
      <c r="R87" t="s">
        <v>94</v>
      </c>
      <c r="S87" t="s">
        <v>97</v>
      </c>
      <c r="U87" t="s">
        <v>93</v>
      </c>
      <c r="V87">
        <v>1</v>
      </c>
      <c r="W87" t="s">
        <v>94</v>
      </c>
      <c r="X87">
        <v>1</v>
      </c>
      <c r="Y87" t="s">
        <v>99</v>
      </c>
      <c r="Z87">
        <f/>
        <v>0</v>
      </c>
      <c r="AC87" t="s">
        <v>24</v>
      </c>
    </row>
    <row r="88" spans="1:29">
      <c r="A88">
        <v>51265</v>
      </c>
      <c r="B88">
        <v>1255059849</v>
      </c>
      <c r="C88" t="s">
        <v>87</v>
      </c>
      <c r="D88">
        <v>1105</v>
      </c>
      <c r="E88" t="s">
        <v>88</v>
      </c>
      <c r="F88">
        <v>60</v>
      </c>
      <c r="G88" s="2">
        <v>40687</v>
      </c>
      <c r="H88" s="2">
        <v>-0.5881944444444445</v>
      </c>
      <c r="I88" t="s">
        <v>90</v>
      </c>
      <c r="J88" t="s">
        <v>91</v>
      </c>
      <c r="K88" t="s">
        <v>132</v>
      </c>
      <c r="L88" t="s">
        <v>93</v>
      </c>
      <c r="M88">
        <v>3.900000095367432</v>
      </c>
      <c r="N88" t="s">
        <v>94</v>
      </c>
      <c r="Q88">
        <v>0.300000011920929</v>
      </c>
      <c r="R88" t="s">
        <v>94</v>
      </c>
      <c r="S88" t="s">
        <v>97</v>
      </c>
      <c r="U88" t="s">
        <v>93</v>
      </c>
      <c r="V88">
        <v>3.900000095367432</v>
      </c>
      <c r="W88" t="s">
        <v>94</v>
      </c>
      <c r="X88">
        <v>3.900000095367432</v>
      </c>
      <c r="Y88" t="s">
        <v>99</v>
      </c>
      <c r="Z88">
        <f/>
        <v>0</v>
      </c>
      <c r="AC88" t="s">
        <v>24</v>
      </c>
    </row>
    <row r="89" spans="1:29">
      <c r="A89">
        <v>51299</v>
      </c>
      <c r="B89">
        <v>1255059849</v>
      </c>
      <c r="C89" t="s">
        <v>87</v>
      </c>
      <c r="D89">
        <v>1104</v>
      </c>
      <c r="E89" t="s">
        <v>89</v>
      </c>
      <c r="F89">
        <v>60</v>
      </c>
      <c r="G89" s="2">
        <v>40687</v>
      </c>
      <c r="H89" s="2">
        <v>-0.5534722222222221</v>
      </c>
      <c r="I89" t="s">
        <v>90</v>
      </c>
      <c r="J89" t="s">
        <v>91</v>
      </c>
      <c r="K89" t="s">
        <v>132</v>
      </c>
      <c r="L89" t="s">
        <v>93</v>
      </c>
      <c r="M89">
        <v>1.299999952316284</v>
      </c>
      <c r="N89" t="s">
        <v>94</v>
      </c>
      <c r="Q89">
        <v>0.300000011920929</v>
      </c>
      <c r="R89" t="s">
        <v>94</v>
      </c>
      <c r="S89" t="s">
        <v>97</v>
      </c>
      <c r="U89" t="s">
        <v>93</v>
      </c>
      <c r="V89">
        <v>1.299999952316284</v>
      </c>
      <c r="W89" t="s">
        <v>94</v>
      </c>
      <c r="X89">
        <v>1.299999952316284</v>
      </c>
      <c r="Y89" t="s">
        <v>99</v>
      </c>
      <c r="Z89">
        <f/>
        <v>0</v>
      </c>
      <c r="AC89" t="s">
        <v>24</v>
      </c>
    </row>
    <row r="90" spans="1:29">
      <c r="A90">
        <v>51328</v>
      </c>
      <c r="B90">
        <v>1255059849</v>
      </c>
      <c r="C90" t="s">
        <v>87</v>
      </c>
      <c r="D90">
        <v>1105</v>
      </c>
      <c r="E90" t="s">
        <v>88</v>
      </c>
      <c r="F90">
        <v>61</v>
      </c>
      <c r="G90" s="2">
        <v>40707</v>
      </c>
      <c r="H90" s="2">
        <v>-0.1444444444444445</v>
      </c>
      <c r="I90" t="s">
        <v>90</v>
      </c>
      <c r="J90" t="s">
        <v>91</v>
      </c>
      <c r="K90" t="s">
        <v>132</v>
      </c>
      <c r="L90" t="s">
        <v>93</v>
      </c>
      <c r="M90">
        <v>12.39999961853027</v>
      </c>
      <c r="N90" t="s">
        <v>94</v>
      </c>
      <c r="Q90">
        <v>0.300000011920929</v>
      </c>
      <c r="R90" t="s">
        <v>94</v>
      </c>
      <c r="S90" t="s">
        <v>97</v>
      </c>
      <c r="U90" t="s">
        <v>93</v>
      </c>
      <c r="V90">
        <v>12.39999961853027</v>
      </c>
      <c r="W90" t="s">
        <v>94</v>
      </c>
      <c r="X90">
        <v>12.39999961853027</v>
      </c>
      <c r="Y90" t="s">
        <v>99</v>
      </c>
      <c r="Z90">
        <f/>
        <v>0</v>
      </c>
      <c r="AC90" t="s">
        <v>24</v>
      </c>
    </row>
    <row r="91" spans="1:29">
      <c r="A91">
        <v>51357</v>
      </c>
      <c r="B91">
        <v>1255059849</v>
      </c>
      <c r="C91" t="s">
        <v>87</v>
      </c>
      <c r="D91">
        <v>1105</v>
      </c>
      <c r="E91" t="s">
        <v>88</v>
      </c>
      <c r="F91">
        <v>62</v>
      </c>
      <c r="G91" s="2">
        <v>40714</v>
      </c>
      <c r="H91" s="2">
        <v>-0.9229166666666666</v>
      </c>
      <c r="I91" t="s">
        <v>90</v>
      </c>
      <c r="J91" t="s">
        <v>91</v>
      </c>
      <c r="K91" t="s">
        <v>132</v>
      </c>
      <c r="L91" t="s">
        <v>93</v>
      </c>
      <c r="M91">
        <v>4.400000095367432</v>
      </c>
      <c r="N91" t="s">
        <v>94</v>
      </c>
      <c r="Q91">
        <v>0.300000011920929</v>
      </c>
      <c r="R91" t="s">
        <v>94</v>
      </c>
      <c r="S91" t="s">
        <v>97</v>
      </c>
      <c r="U91" t="s">
        <v>93</v>
      </c>
      <c r="V91">
        <v>4.400000095367432</v>
      </c>
      <c r="W91" t="s">
        <v>94</v>
      </c>
      <c r="X91">
        <v>4.400000095367432</v>
      </c>
      <c r="Y91" t="s">
        <v>99</v>
      </c>
      <c r="Z91">
        <f/>
        <v>0</v>
      </c>
      <c r="AC91" t="s">
        <v>24</v>
      </c>
    </row>
    <row r="92" spans="1:29">
      <c r="A92">
        <v>51397</v>
      </c>
      <c r="B92">
        <v>1255059849</v>
      </c>
      <c r="C92" t="s">
        <v>87</v>
      </c>
      <c r="D92">
        <v>1105</v>
      </c>
      <c r="E92" t="s">
        <v>88</v>
      </c>
      <c r="F92">
        <v>63</v>
      </c>
      <c r="G92" s="2">
        <v>40731</v>
      </c>
      <c r="H92" s="2">
        <v>-0.2958333333333333</v>
      </c>
      <c r="I92" t="s">
        <v>90</v>
      </c>
      <c r="J92" t="s">
        <v>91</v>
      </c>
      <c r="K92" t="s">
        <v>132</v>
      </c>
      <c r="L92" t="s">
        <v>93</v>
      </c>
      <c r="M92">
        <v>4.800000190734863</v>
      </c>
      <c r="N92" t="s">
        <v>94</v>
      </c>
      <c r="Q92">
        <v>0.300000011920929</v>
      </c>
      <c r="R92" t="s">
        <v>94</v>
      </c>
      <c r="S92" t="s">
        <v>97</v>
      </c>
      <c r="U92" t="s">
        <v>93</v>
      </c>
      <c r="V92">
        <v>4.800000190734863</v>
      </c>
      <c r="W92" t="s">
        <v>94</v>
      </c>
      <c r="X92">
        <v>4.800000190734863</v>
      </c>
      <c r="Y92" t="s">
        <v>99</v>
      </c>
      <c r="Z92">
        <f/>
        <v>0</v>
      </c>
      <c r="AC92" t="s">
        <v>24</v>
      </c>
    </row>
    <row r="93" spans="1:29">
      <c r="A93">
        <v>51420</v>
      </c>
      <c r="B93">
        <v>1255059849</v>
      </c>
      <c r="C93" t="s">
        <v>87</v>
      </c>
      <c r="D93">
        <v>1104</v>
      </c>
      <c r="E93" t="s">
        <v>89</v>
      </c>
      <c r="F93">
        <v>63</v>
      </c>
      <c r="G93" s="2">
        <v>40731</v>
      </c>
      <c r="H93" s="2">
        <v>-0.2861111111111111</v>
      </c>
      <c r="I93" t="s">
        <v>90</v>
      </c>
      <c r="J93" t="s">
        <v>91</v>
      </c>
      <c r="K93" t="s">
        <v>132</v>
      </c>
      <c r="L93" t="s">
        <v>93</v>
      </c>
      <c r="M93">
        <v>1.5</v>
      </c>
      <c r="N93" t="s">
        <v>94</v>
      </c>
      <c r="Q93">
        <v>0.300000011920929</v>
      </c>
      <c r="R93" t="s">
        <v>94</v>
      </c>
      <c r="S93" t="s">
        <v>97</v>
      </c>
      <c r="U93" t="s">
        <v>93</v>
      </c>
      <c r="V93">
        <v>1.5</v>
      </c>
      <c r="W93" t="s">
        <v>94</v>
      </c>
      <c r="X93">
        <v>1.5</v>
      </c>
      <c r="Y93" t="s">
        <v>99</v>
      </c>
      <c r="Z93">
        <f/>
        <v>0</v>
      </c>
      <c r="AC93" t="s">
        <v>24</v>
      </c>
    </row>
    <row r="94" spans="1:29">
      <c r="A94">
        <v>51480</v>
      </c>
      <c r="B94">
        <v>1255059849</v>
      </c>
      <c r="C94" t="s">
        <v>87</v>
      </c>
      <c r="D94">
        <v>1105</v>
      </c>
      <c r="E94" t="s">
        <v>88</v>
      </c>
      <c r="F94">
        <v>64</v>
      </c>
      <c r="G94" s="2">
        <v>40734</v>
      </c>
      <c r="H94" s="2">
        <v>-0.30625</v>
      </c>
      <c r="I94" t="s">
        <v>90</v>
      </c>
      <c r="J94" t="s">
        <v>91</v>
      </c>
      <c r="K94" t="s">
        <v>132</v>
      </c>
      <c r="L94" t="s">
        <v>93</v>
      </c>
      <c r="M94">
        <v>2.299999952316284</v>
      </c>
      <c r="N94" t="s">
        <v>94</v>
      </c>
      <c r="Q94">
        <v>0.300000011920929</v>
      </c>
      <c r="R94" t="s">
        <v>94</v>
      </c>
      <c r="S94" t="s">
        <v>97</v>
      </c>
      <c r="U94" t="s">
        <v>93</v>
      </c>
      <c r="V94">
        <v>2.299999952316284</v>
      </c>
      <c r="W94" t="s">
        <v>94</v>
      </c>
      <c r="X94">
        <v>2.299999952316284</v>
      </c>
      <c r="Y94" t="s">
        <v>99</v>
      </c>
      <c r="Z94">
        <f/>
        <v>0</v>
      </c>
      <c r="AC94" t="s">
        <v>24</v>
      </c>
    </row>
    <row r="95" spans="1:29">
      <c r="A95">
        <v>51501</v>
      </c>
      <c r="B95">
        <v>1255059849</v>
      </c>
      <c r="C95" t="s">
        <v>87</v>
      </c>
      <c r="D95">
        <v>1105</v>
      </c>
      <c r="E95" t="s">
        <v>88</v>
      </c>
      <c r="F95">
        <v>65</v>
      </c>
      <c r="G95" s="2">
        <v>40735</v>
      </c>
      <c r="H95" s="2">
        <v>-0.2416666666666667</v>
      </c>
      <c r="I95" t="s">
        <v>90</v>
      </c>
      <c r="J95" t="s">
        <v>91</v>
      </c>
      <c r="K95" t="s">
        <v>132</v>
      </c>
      <c r="L95" t="s">
        <v>93</v>
      </c>
      <c r="M95">
        <v>1.399999976158142</v>
      </c>
      <c r="N95" t="s">
        <v>94</v>
      </c>
      <c r="Q95">
        <v>0.300000011920929</v>
      </c>
      <c r="R95" t="s">
        <v>94</v>
      </c>
      <c r="S95" t="s">
        <v>97</v>
      </c>
      <c r="U95" t="s">
        <v>93</v>
      </c>
      <c r="V95">
        <v>1.399999976158142</v>
      </c>
      <c r="W95" t="s">
        <v>94</v>
      </c>
      <c r="X95">
        <v>1.399999976158142</v>
      </c>
      <c r="Y95" t="s">
        <v>99</v>
      </c>
      <c r="Z95">
        <f/>
        <v>0</v>
      </c>
      <c r="AC95" t="s">
        <v>24</v>
      </c>
    </row>
    <row r="96" spans="1:29">
      <c r="A96">
        <v>51721</v>
      </c>
      <c r="B96">
        <v>1255059849</v>
      </c>
      <c r="C96" t="s">
        <v>87</v>
      </c>
      <c r="D96">
        <v>1105</v>
      </c>
      <c r="E96" t="s">
        <v>88</v>
      </c>
      <c r="F96">
        <v>70</v>
      </c>
      <c r="G96" s="2">
        <v>40750</v>
      </c>
      <c r="H96" s="2">
        <v>-0.2458333333333333</v>
      </c>
      <c r="I96" t="s">
        <v>90</v>
      </c>
      <c r="J96" t="s">
        <v>91</v>
      </c>
      <c r="K96" t="s">
        <v>132</v>
      </c>
      <c r="L96" t="s">
        <v>93</v>
      </c>
      <c r="M96">
        <v>3</v>
      </c>
      <c r="N96" t="s">
        <v>94</v>
      </c>
      <c r="Q96">
        <v>0.300000011920929</v>
      </c>
      <c r="R96" t="s">
        <v>94</v>
      </c>
      <c r="S96" t="s">
        <v>97</v>
      </c>
      <c r="T96">
        <v>18</v>
      </c>
      <c r="U96" t="s">
        <v>93</v>
      </c>
      <c r="V96">
        <v>3</v>
      </c>
      <c r="W96" t="s">
        <v>94</v>
      </c>
      <c r="X96">
        <v>3</v>
      </c>
      <c r="Y96" t="s">
        <v>99</v>
      </c>
      <c r="Z96">
        <f/>
        <v>0</v>
      </c>
      <c r="AC96" t="s">
        <v>24</v>
      </c>
    </row>
    <row r="97" spans="1:29">
      <c r="A97">
        <v>51769</v>
      </c>
      <c r="B97">
        <v>1255059849</v>
      </c>
      <c r="C97" t="s">
        <v>87</v>
      </c>
      <c r="D97">
        <v>1105</v>
      </c>
      <c r="E97" t="s">
        <v>88</v>
      </c>
      <c r="F97">
        <v>71</v>
      </c>
      <c r="G97" s="2">
        <v>40756</v>
      </c>
      <c r="H97" s="2">
        <v>-0.2493055555555556</v>
      </c>
      <c r="I97" t="s">
        <v>90</v>
      </c>
      <c r="J97" t="s">
        <v>91</v>
      </c>
      <c r="K97" t="s">
        <v>132</v>
      </c>
      <c r="L97" t="s">
        <v>93</v>
      </c>
      <c r="M97">
        <v>4.099999904632568</v>
      </c>
      <c r="N97" t="s">
        <v>94</v>
      </c>
      <c r="Q97">
        <v>0.300000011920929</v>
      </c>
      <c r="R97" t="s">
        <v>94</v>
      </c>
      <c r="S97" t="s">
        <v>97</v>
      </c>
      <c r="T97">
        <v>15</v>
      </c>
      <c r="U97" t="s">
        <v>93</v>
      </c>
      <c r="V97">
        <v>4.099999904632568</v>
      </c>
      <c r="W97" t="s">
        <v>94</v>
      </c>
      <c r="X97">
        <v>4.099999904632568</v>
      </c>
      <c r="Y97" t="s">
        <v>99</v>
      </c>
      <c r="Z97">
        <f/>
        <v>0</v>
      </c>
      <c r="AC97" t="s">
        <v>24</v>
      </c>
    </row>
    <row r="98" spans="1:29">
      <c r="A98">
        <v>51549</v>
      </c>
      <c r="B98">
        <v>1255059849</v>
      </c>
      <c r="C98" t="s">
        <v>87</v>
      </c>
      <c r="D98">
        <v>1105</v>
      </c>
      <c r="E98" t="s">
        <v>88</v>
      </c>
      <c r="F98">
        <v>66</v>
      </c>
      <c r="G98" s="2">
        <v>40736</v>
      </c>
      <c r="H98" s="2">
        <v>-0.24375</v>
      </c>
      <c r="I98" t="s">
        <v>90</v>
      </c>
      <c r="J98" t="s">
        <v>91</v>
      </c>
      <c r="K98" t="s">
        <v>132</v>
      </c>
      <c r="L98" t="s">
        <v>93</v>
      </c>
      <c r="M98">
        <v>2.799999952316284</v>
      </c>
      <c r="N98" t="s">
        <v>94</v>
      </c>
      <c r="Q98">
        <v>0.300000011920929</v>
      </c>
      <c r="R98" t="s">
        <v>94</v>
      </c>
      <c r="S98" t="s">
        <v>97</v>
      </c>
      <c r="U98" t="s">
        <v>93</v>
      </c>
      <c r="V98">
        <v>2.799999952316284</v>
      </c>
      <c r="W98" t="s">
        <v>94</v>
      </c>
      <c r="X98">
        <v>2.799999952316284</v>
      </c>
      <c r="Y98" t="s">
        <v>99</v>
      </c>
      <c r="Z98">
        <f/>
        <v>0</v>
      </c>
      <c r="AC98" t="s">
        <v>24</v>
      </c>
    </row>
    <row r="99" spans="1:29">
      <c r="A99">
        <v>51573</v>
      </c>
      <c r="B99">
        <v>1255059849</v>
      </c>
      <c r="C99" t="s">
        <v>87</v>
      </c>
      <c r="D99">
        <v>1104</v>
      </c>
      <c r="E99" t="s">
        <v>89</v>
      </c>
      <c r="F99">
        <v>66</v>
      </c>
      <c r="G99" s="2">
        <v>40736</v>
      </c>
      <c r="H99" s="2">
        <v>-0.1048611111111111</v>
      </c>
      <c r="I99" t="s">
        <v>90</v>
      </c>
      <c r="J99" t="s">
        <v>91</v>
      </c>
      <c r="K99" t="s">
        <v>132</v>
      </c>
      <c r="L99" t="s">
        <v>93</v>
      </c>
      <c r="M99">
        <v>0.800000011920929</v>
      </c>
      <c r="N99" t="s">
        <v>94</v>
      </c>
      <c r="Q99">
        <v>0.300000011920929</v>
      </c>
      <c r="R99" t="s">
        <v>94</v>
      </c>
      <c r="S99" t="s">
        <v>97</v>
      </c>
      <c r="U99" t="s">
        <v>93</v>
      </c>
      <c r="V99">
        <v>0.800000011920929</v>
      </c>
      <c r="W99" t="s">
        <v>94</v>
      </c>
      <c r="X99">
        <v>0.800000011920929</v>
      </c>
      <c r="Y99" t="s">
        <v>99</v>
      </c>
      <c r="Z99">
        <f/>
        <v>0</v>
      </c>
      <c r="AC99" t="s">
        <v>24</v>
      </c>
    </row>
    <row r="100" spans="1:29">
      <c r="A100">
        <v>51605</v>
      </c>
      <c r="B100">
        <v>1255059849</v>
      </c>
      <c r="C100" t="s">
        <v>87</v>
      </c>
      <c r="D100">
        <v>1104</v>
      </c>
      <c r="E100" t="s">
        <v>89</v>
      </c>
      <c r="F100">
        <v>67</v>
      </c>
      <c r="G100" s="2">
        <v>40737</v>
      </c>
      <c r="H100" s="2">
        <v>-0.2340277777777777</v>
      </c>
      <c r="I100" t="s">
        <v>90</v>
      </c>
      <c r="J100" t="s">
        <v>91</v>
      </c>
      <c r="K100" t="s">
        <v>132</v>
      </c>
      <c r="L100" t="s">
        <v>93</v>
      </c>
      <c r="M100">
        <v>1.100000023841858</v>
      </c>
      <c r="N100" t="s">
        <v>94</v>
      </c>
      <c r="Q100">
        <v>0.300000011920929</v>
      </c>
      <c r="R100" t="s">
        <v>94</v>
      </c>
      <c r="S100" t="s">
        <v>97</v>
      </c>
      <c r="U100" t="s">
        <v>93</v>
      </c>
      <c r="V100">
        <v>1.100000023841858</v>
      </c>
      <c r="W100" t="s">
        <v>94</v>
      </c>
      <c r="X100">
        <v>1.100000023841858</v>
      </c>
      <c r="Y100" t="s">
        <v>99</v>
      </c>
      <c r="Z100">
        <f/>
        <v>0</v>
      </c>
      <c r="AC100" t="s">
        <v>24</v>
      </c>
    </row>
    <row r="101" spans="1:29">
      <c r="A101">
        <v>51639</v>
      </c>
      <c r="B101">
        <v>1255059849</v>
      </c>
      <c r="C101" t="s">
        <v>87</v>
      </c>
      <c r="D101">
        <v>1105</v>
      </c>
      <c r="E101" t="s">
        <v>88</v>
      </c>
      <c r="F101">
        <v>67</v>
      </c>
      <c r="G101" s="2">
        <v>40737</v>
      </c>
      <c r="H101" s="2">
        <v>-0.2458333333333333</v>
      </c>
      <c r="I101" t="s">
        <v>90</v>
      </c>
      <c r="J101" t="s">
        <v>91</v>
      </c>
      <c r="K101" t="s">
        <v>132</v>
      </c>
      <c r="L101" t="s">
        <v>93</v>
      </c>
      <c r="M101">
        <v>3.200000047683716</v>
      </c>
      <c r="N101" t="s">
        <v>94</v>
      </c>
      <c r="Q101">
        <v>0.300000011920929</v>
      </c>
      <c r="R101" t="s">
        <v>94</v>
      </c>
      <c r="S101" t="s">
        <v>97</v>
      </c>
      <c r="U101" t="s">
        <v>93</v>
      </c>
      <c r="V101">
        <v>3.200000047683716</v>
      </c>
      <c r="W101" t="s">
        <v>94</v>
      </c>
      <c r="X101">
        <v>3.200000047683716</v>
      </c>
      <c r="Y101" t="s">
        <v>99</v>
      </c>
      <c r="Z101">
        <f/>
        <v>0</v>
      </c>
      <c r="AC101" t="s">
        <v>24</v>
      </c>
    </row>
    <row r="102" spans="1:29">
      <c r="A102">
        <v>51662</v>
      </c>
      <c r="B102">
        <v>1255059849</v>
      </c>
      <c r="C102" t="s">
        <v>87</v>
      </c>
      <c r="D102">
        <v>1105</v>
      </c>
      <c r="E102" t="s">
        <v>88</v>
      </c>
      <c r="F102">
        <v>68</v>
      </c>
      <c r="G102" s="2">
        <v>40738</v>
      </c>
      <c r="H102" s="2">
        <v>-0.3305555555555556</v>
      </c>
      <c r="I102" t="s">
        <v>90</v>
      </c>
      <c r="J102" t="s">
        <v>91</v>
      </c>
      <c r="K102" t="s">
        <v>132</v>
      </c>
      <c r="L102" t="s">
        <v>93</v>
      </c>
      <c r="M102">
        <v>1.100000023841858</v>
      </c>
      <c r="N102" t="s">
        <v>94</v>
      </c>
      <c r="Q102">
        <v>0.300000011920929</v>
      </c>
      <c r="R102" t="s">
        <v>94</v>
      </c>
      <c r="S102" t="s">
        <v>97</v>
      </c>
      <c r="T102">
        <v>13</v>
      </c>
      <c r="U102" t="s">
        <v>93</v>
      </c>
      <c r="V102">
        <v>1.100000023841858</v>
      </c>
      <c r="W102" t="s">
        <v>94</v>
      </c>
      <c r="X102">
        <v>1.100000023841858</v>
      </c>
      <c r="Y102" t="s">
        <v>99</v>
      </c>
      <c r="Z102">
        <f/>
        <v>0</v>
      </c>
      <c r="AC102" t="s">
        <v>24</v>
      </c>
    </row>
    <row r="103" spans="1:29">
      <c r="A103">
        <v>51696</v>
      </c>
      <c r="B103">
        <v>1255059849</v>
      </c>
      <c r="C103" t="s">
        <v>87</v>
      </c>
      <c r="D103">
        <v>1105</v>
      </c>
      <c r="E103" t="s">
        <v>88</v>
      </c>
      <c r="F103">
        <v>69</v>
      </c>
      <c r="G103" s="2">
        <v>40743</v>
      </c>
      <c r="H103" s="2">
        <v>-0.2569444444444444</v>
      </c>
      <c r="I103" t="s">
        <v>90</v>
      </c>
      <c r="J103" t="s">
        <v>91</v>
      </c>
      <c r="K103" t="s">
        <v>132</v>
      </c>
      <c r="L103" t="s">
        <v>93</v>
      </c>
      <c r="M103">
        <v>3.400000095367432</v>
      </c>
      <c r="N103" t="s">
        <v>94</v>
      </c>
      <c r="Q103">
        <v>0.300000011920929</v>
      </c>
      <c r="R103" t="s">
        <v>94</v>
      </c>
      <c r="S103" t="s">
        <v>97</v>
      </c>
      <c r="T103">
        <v>14</v>
      </c>
      <c r="U103" t="s">
        <v>93</v>
      </c>
      <c r="V103">
        <v>3.400000095367432</v>
      </c>
      <c r="W103" t="s">
        <v>94</v>
      </c>
      <c r="X103">
        <v>3.400000095367432</v>
      </c>
      <c r="Y103" t="s">
        <v>99</v>
      </c>
      <c r="Z103">
        <f/>
        <v>0</v>
      </c>
      <c r="AC103" t="s">
        <v>24</v>
      </c>
    </row>
    <row r="104" spans="1:29">
      <c r="A104">
        <v>51798</v>
      </c>
      <c r="B104">
        <v>1255059849</v>
      </c>
      <c r="C104" t="s">
        <v>87</v>
      </c>
      <c r="D104">
        <v>1105</v>
      </c>
      <c r="E104" t="s">
        <v>88</v>
      </c>
      <c r="F104">
        <v>72</v>
      </c>
      <c r="G104" s="2">
        <v>40792</v>
      </c>
      <c r="H104" s="2">
        <v>-0.09930555555555554</v>
      </c>
      <c r="I104" t="s">
        <v>90</v>
      </c>
      <c r="J104" t="s">
        <v>91</v>
      </c>
      <c r="K104" t="s">
        <v>132</v>
      </c>
      <c r="L104" t="s">
        <v>93</v>
      </c>
      <c r="M104">
        <v>11.30000019073486</v>
      </c>
      <c r="N104" t="s">
        <v>94</v>
      </c>
      <c r="Q104">
        <v>0.300000011920929</v>
      </c>
      <c r="R104" t="s">
        <v>94</v>
      </c>
      <c r="S104" t="s">
        <v>97</v>
      </c>
      <c r="T104">
        <v>5</v>
      </c>
      <c r="U104" t="s">
        <v>93</v>
      </c>
      <c r="V104">
        <v>11.30000019073486</v>
      </c>
      <c r="W104" t="s">
        <v>94</v>
      </c>
      <c r="X104">
        <v>11.30000019073486</v>
      </c>
      <c r="Y104" t="s">
        <v>99</v>
      </c>
      <c r="Z104">
        <f/>
        <v>0</v>
      </c>
      <c r="AC104" t="s">
        <v>24</v>
      </c>
    </row>
    <row r="105" spans="1:29">
      <c r="A105">
        <v>51832</v>
      </c>
      <c r="B105">
        <v>1255059849</v>
      </c>
      <c r="C105" t="s">
        <v>87</v>
      </c>
      <c r="D105">
        <v>1105</v>
      </c>
      <c r="E105" t="s">
        <v>88</v>
      </c>
      <c r="F105">
        <v>73</v>
      </c>
      <c r="G105" s="2">
        <v>40793</v>
      </c>
      <c r="H105" s="2">
        <v>-0.4493055555555555</v>
      </c>
      <c r="I105" t="s">
        <v>90</v>
      </c>
      <c r="J105" t="s">
        <v>91</v>
      </c>
      <c r="K105" t="s">
        <v>132</v>
      </c>
      <c r="L105" t="s">
        <v>93</v>
      </c>
      <c r="M105">
        <v>3</v>
      </c>
      <c r="N105" t="s">
        <v>94</v>
      </c>
      <c r="Q105">
        <v>0.300000011920929</v>
      </c>
      <c r="R105" t="s">
        <v>94</v>
      </c>
      <c r="S105" t="s">
        <v>97</v>
      </c>
      <c r="T105">
        <v>15</v>
      </c>
      <c r="U105" t="s">
        <v>93</v>
      </c>
      <c r="V105">
        <v>3</v>
      </c>
      <c r="W105" t="s">
        <v>94</v>
      </c>
      <c r="X105">
        <v>3</v>
      </c>
      <c r="Y105" t="s">
        <v>99</v>
      </c>
      <c r="Z105">
        <f/>
        <v>0</v>
      </c>
      <c r="AC105" t="s">
        <v>24</v>
      </c>
    </row>
    <row r="106" spans="1:29">
      <c r="A106">
        <v>51877</v>
      </c>
      <c r="B106">
        <v>1255059849</v>
      </c>
      <c r="C106" t="s">
        <v>87</v>
      </c>
      <c r="D106">
        <v>1105</v>
      </c>
      <c r="E106" t="s">
        <v>88</v>
      </c>
      <c r="F106">
        <v>74</v>
      </c>
      <c r="G106" s="2">
        <v>40800</v>
      </c>
      <c r="H106" s="2">
        <v>-0.2465277777777778</v>
      </c>
      <c r="I106" t="s">
        <v>90</v>
      </c>
      <c r="J106" t="s">
        <v>91</v>
      </c>
      <c r="K106" t="s">
        <v>132</v>
      </c>
      <c r="L106" t="s">
        <v>93</v>
      </c>
      <c r="M106">
        <v>2.200000047683716</v>
      </c>
      <c r="N106" t="s">
        <v>94</v>
      </c>
      <c r="Q106">
        <v>0.300000011920929</v>
      </c>
      <c r="R106" t="s">
        <v>94</v>
      </c>
      <c r="S106" t="s">
        <v>97</v>
      </c>
      <c r="T106">
        <v>17</v>
      </c>
      <c r="U106" t="s">
        <v>93</v>
      </c>
      <c r="V106">
        <v>2.200000047683716</v>
      </c>
      <c r="W106" t="s">
        <v>94</v>
      </c>
      <c r="X106">
        <v>2.200000047683716</v>
      </c>
      <c r="Y106" t="s">
        <v>99</v>
      </c>
      <c r="Z106">
        <f/>
        <v>0</v>
      </c>
      <c r="AC106" t="s">
        <v>24</v>
      </c>
    </row>
    <row r="107" spans="1:29">
      <c r="A107">
        <v>51912</v>
      </c>
      <c r="B107">
        <v>1255059849</v>
      </c>
      <c r="C107" t="s">
        <v>87</v>
      </c>
      <c r="D107">
        <v>1104</v>
      </c>
      <c r="E107" t="s">
        <v>89</v>
      </c>
      <c r="F107">
        <v>74</v>
      </c>
      <c r="G107" s="2">
        <v>40800</v>
      </c>
      <c r="H107" s="2">
        <v>-0.1166666666666667</v>
      </c>
      <c r="I107" t="s">
        <v>90</v>
      </c>
      <c r="J107" t="s">
        <v>91</v>
      </c>
      <c r="K107" t="s">
        <v>132</v>
      </c>
      <c r="L107" t="s">
        <v>93</v>
      </c>
      <c r="M107">
        <v>1</v>
      </c>
      <c r="N107" t="s">
        <v>94</v>
      </c>
      <c r="Q107">
        <v>0.300000011920929</v>
      </c>
      <c r="R107" t="s">
        <v>94</v>
      </c>
      <c r="S107" t="s">
        <v>97</v>
      </c>
      <c r="T107">
        <v>19</v>
      </c>
      <c r="U107" t="s">
        <v>93</v>
      </c>
      <c r="V107">
        <v>1</v>
      </c>
      <c r="W107" t="s">
        <v>94</v>
      </c>
      <c r="X107">
        <v>1</v>
      </c>
      <c r="Y107" t="s">
        <v>99</v>
      </c>
      <c r="Z107">
        <f/>
        <v>0</v>
      </c>
      <c r="AC107" t="s">
        <v>24</v>
      </c>
    </row>
    <row r="108" spans="1:29">
      <c r="A108">
        <v>343950</v>
      </c>
      <c r="B108">
        <v>1255059849</v>
      </c>
      <c r="C108" t="s">
        <v>87</v>
      </c>
      <c r="D108">
        <v>1104</v>
      </c>
      <c r="E108" t="s">
        <v>89</v>
      </c>
      <c r="F108">
        <v>84</v>
      </c>
      <c r="G108" s="2">
        <v>41752</v>
      </c>
      <c r="H108" s="2">
        <v>-0.2222222222222222</v>
      </c>
      <c r="I108" t="s">
        <v>90</v>
      </c>
      <c r="J108" t="s">
        <v>91</v>
      </c>
      <c r="K108" t="s">
        <v>132</v>
      </c>
      <c r="L108" t="s">
        <v>93</v>
      </c>
      <c r="M108">
        <v>1.600000023841858</v>
      </c>
      <c r="N108" t="s">
        <v>94</v>
      </c>
      <c r="Q108">
        <v>0.1000000014901161</v>
      </c>
      <c r="R108" t="s">
        <v>94</v>
      </c>
      <c r="S108" t="s">
        <v>97</v>
      </c>
      <c r="T108">
        <v>5</v>
      </c>
      <c r="U108" t="s">
        <v>93</v>
      </c>
      <c r="V108">
        <v>1.600000023841858</v>
      </c>
      <c r="W108" t="s">
        <v>94</v>
      </c>
      <c r="X108">
        <v>1.600000023841858</v>
      </c>
      <c r="Y108" t="s">
        <v>99</v>
      </c>
      <c r="Z108">
        <f/>
        <v>0</v>
      </c>
      <c r="AC108" t="s">
        <v>24</v>
      </c>
    </row>
    <row r="109" spans="1:29">
      <c r="A109">
        <v>343990</v>
      </c>
      <c r="B109">
        <v>1255059849</v>
      </c>
      <c r="C109" t="s">
        <v>87</v>
      </c>
      <c r="D109">
        <v>1105</v>
      </c>
      <c r="E109" t="s">
        <v>88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132</v>
      </c>
      <c r="L109" t="s">
        <v>93</v>
      </c>
      <c r="M109">
        <v>23.89999961853027</v>
      </c>
      <c r="N109" t="s">
        <v>94</v>
      </c>
      <c r="Q109">
        <v>0.300000011920929</v>
      </c>
      <c r="R109" t="s">
        <v>94</v>
      </c>
      <c r="S109" t="s">
        <v>97</v>
      </c>
      <c r="T109">
        <v>14</v>
      </c>
      <c r="U109" t="s">
        <v>93</v>
      </c>
      <c r="V109">
        <v>23.89999961853027</v>
      </c>
      <c r="W109" t="s">
        <v>94</v>
      </c>
      <c r="X109">
        <v>23.89999961853027</v>
      </c>
      <c r="Y109" t="s">
        <v>99</v>
      </c>
      <c r="Z109">
        <f/>
        <v>0</v>
      </c>
      <c r="AC109" t="s">
        <v>24</v>
      </c>
    </row>
    <row r="110" spans="1:29">
      <c r="A110">
        <v>344032</v>
      </c>
      <c r="B110">
        <v>1255059849</v>
      </c>
      <c r="C110" t="s">
        <v>87</v>
      </c>
      <c r="D110">
        <v>1104</v>
      </c>
      <c r="E110" t="s">
        <v>89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132</v>
      </c>
      <c r="L110" t="s">
        <v>93</v>
      </c>
      <c r="M110">
        <v>0.8999999761581421</v>
      </c>
      <c r="N110" t="s">
        <v>94</v>
      </c>
      <c r="Q110">
        <v>0.300000011920929</v>
      </c>
      <c r="R110" t="s">
        <v>94</v>
      </c>
      <c r="S110" t="s">
        <v>97</v>
      </c>
      <c r="T110">
        <v>14</v>
      </c>
      <c r="U110" t="s">
        <v>93</v>
      </c>
      <c r="V110">
        <v>0.8999999761581421</v>
      </c>
      <c r="W110" t="s">
        <v>94</v>
      </c>
      <c r="X110">
        <v>0.8999999761581421</v>
      </c>
      <c r="Y110" t="s">
        <v>99</v>
      </c>
      <c r="Z110">
        <f/>
        <v>0</v>
      </c>
      <c r="AC110" t="s">
        <v>24</v>
      </c>
    </row>
    <row r="111" spans="1:29">
      <c r="A111">
        <v>344074</v>
      </c>
      <c r="B111">
        <v>1255059849</v>
      </c>
      <c r="C111" t="s">
        <v>87</v>
      </c>
      <c r="D111">
        <v>1105</v>
      </c>
      <c r="E111" t="s">
        <v>88</v>
      </c>
      <c r="F111">
        <v>86</v>
      </c>
      <c r="G111" s="2">
        <v>41767</v>
      </c>
      <c r="H111" s="2">
        <v>-0.3645833333333334</v>
      </c>
      <c r="I111" t="s">
        <v>90</v>
      </c>
      <c r="J111" t="s">
        <v>91</v>
      </c>
      <c r="K111" t="s">
        <v>132</v>
      </c>
      <c r="L111" t="s">
        <v>93</v>
      </c>
      <c r="M111">
        <v>2.900000095367432</v>
      </c>
      <c r="N111" t="s">
        <v>94</v>
      </c>
      <c r="Q111">
        <v>0.1000000014901161</v>
      </c>
      <c r="R111" t="s">
        <v>94</v>
      </c>
      <c r="S111" t="s">
        <v>97</v>
      </c>
      <c r="T111">
        <v>16</v>
      </c>
      <c r="U111" t="s">
        <v>93</v>
      </c>
      <c r="V111">
        <v>2.900000095367432</v>
      </c>
      <c r="W111" t="s">
        <v>94</v>
      </c>
      <c r="X111">
        <v>2.900000095367432</v>
      </c>
      <c r="Y111" t="s">
        <v>99</v>
      </c>
      <c r="Z111">
        <f/>
        <v>0</v>
      </c>
      <c r="AC111" t="s">
        <v>24</v>
      </c>
    </row>
    <row r="112" spans="1:29">
      <c r="A112">
        <v>344116</v>
      </c>
      <c r="B112">
        <v>1255059849</v>
      </c>
      <c r="C112" t="s">
        <v>87</v>
      </c>
      <c r="D112">
        <v>1105</v>
      </c>
      <c r="E112" t="s">
        <v>88</v>
      </c>
      <c r="F112">
        <v>87</v>
      </c>
      <c r="G112" s="2">
        <v>41770</v>
      </c>
      <c r="H112" s="2">
        <v>-0.01388888888888884</v>
      </c>
      <c r="I112" t="s">
        <v>90</v>
      </c>
      <c r="J112" t="s">
        <v>91</v>
      </c>
      <c r="K112" t="s">
        <v>132</v>
      </c>
      <c r="L112" t="s">
        <v>93</v>
      </c>
      <c r="M112">
        <v>2.299999952316284</v>
      </c>
      <c r="N112" t="s">
        <v>94</v>
      </c>
      <c r="Q112">
        <v>0.1000000014901161</v>
      </c>
      <c r="R112" t="s">
        <v>94</v>
      </c>
      <c r="S112" t="s">
        <v>97</v>
      </c>
      <c r="T112">
        <v>19</v>
      </c>
      <c r="U112" t="s">
        <v>93</v>
      </c>
      <c r="V112">
        <v>2.299999952316284</v>
      </c>
      <c r="W112" t="s">
        <v>94</v>
      </c>
      <c r="X112">
        <v>2.299999952316284</v>
      </c>
      <c r="Y112" t="s">
        <v>99</v>
      </c>
      <c r="Z112">
        <f/>
        <v>0</v>
      </c>
      <c r="AC112" t="s">
        <v>24</v>
      </c>
    </row>
    <row r="113" spans="1:29">
      <c r="A113">
        <v>344158</v>
      </c>
      <c r="B113">
        <v>1255059849</v>
      </c>
      <c r="C113" t="s">
        <v>87</v>
      </c>
      <c r="D113">
        <v>1105</v>
      </c>
      <c r="E113" t="s">
        <v>88</v>
      </c>
      <c r="F113">
        <v>88</v>
      </c>
      <c r="G113" s="2">
        <v>41779</v>
      </c>
      <c r="H113" s="2">
        <v>-0.3923611111111112</v>
      </c>
      <c r="I113" t="s">
        <v>90</v>
      </c>
      <c r="J113" t="s">
        <v>91</v>
      </c>
      <c r="K113" t="s">
        <v>132</v>
      </c>
      <c r="L113" t="s">
        <v>93</v>
      </c>
      <c r="M113">
        <v>6.800000190734863</v>
      </c>
      <c r="N113" t="s">
        <v>94</v>
      </c>
      <c r="Q113">
        <v>0.1000000014901161</v>
      </c>
      <c r="R113" t="s">
        <v>94</v>
      </c>
      <c r="S113" t="s">
        <v>97</v>
      </c>
      <c r="T113">
        <v>6</v>
      </c>
      <c r="U113" t="s">
        <v>93</v>
      </c>
      <c r="V113">
        <v>6.800000190734863</v>
      </c>
      <c r="W113" t="s">
        <v>94</v>
      </c>
      <c r="X113">
        <v>6.800000190734863</v>
      </c>
      <c r="Y113" t="s">
        <v>99</v>
      </c>
      <c r="Z113">
        <f/>
        <v>0</v>
      </c>
      <c r="AC113" t="s">
        <v>24</v>
      </c>
    </row>
    <row r="114" spans="1:29">
      <c r="A114">
        <v>344200</v>
      </c>
      <c r="B114">
        <v>1255059849</v>
      </c>
      <c r="C114" t="s">
        <v>87</v>
      </c>
      <c r="D114">
        <v>1104</v>
      </c>
      <c r="E114" t="s">
        <v>89</v>
      </c>
      <c r="F114">
        <v>88</v>
      </c>
      <c r="G114" s="2">
        <v>41779</v>
      </c>
      <c r="H114" s="2">
        <v>-0.3888888888888888</v>
      </c>
      <c r="I114" t="s">
        <v>90</v>
      </c>
      <c r="J114" t="s">
        <v>91</v>
      </c>
      <c r="K114" t="s">
        <v>132</v>
      </c>
      <c r="L114" t="s">
        <v>93</v>
      </c>
      <c r="M114">
        <v>0.699999988079071</v>
      </c>
      <c r="N114" t="s">
        <v>94</v>
      </c>
      <c r="Q114">
        <v>0.1000000014901161</v>
      </c>
      <c r="R114" t="s">
        <v>94</v>
      </c>
      <c r="S114" t="s">
        <v>97</v>
      </c>
      <c r="T114">
        <v>14</v>
      </c>
      <c r="U114" t="s">
        <v>93</v>
      </c>
      <c r="V114">
        <v>0.699999988079071</v>
      </c>
      <c r="W114" t="s">
        <v>94</v>
      </c>
      <c r="X114">
        <v>0.699999988079071</v>
      </c>
      <c r="Y114" t="s">
        <v>99</v>
      </c>
      <c r="Z114">
        <f/>
        <v>0</v>
      </c>
      <c r="AC114" t="s">
        <v>24</v>
      </c>
    </row>
    <row r="115" spans="1:29">
      <c r="A115">
        <v>344242</v>
      </c>
      <c r="B115">
        <v>1255059849</v>
      </c>
      <c r="C115" t="s">
        <v>87</v>
      </c>
      <c r="D115">
        <v>1105</v>
      </c>
      <c r="E115" t="s">
        <v>88</v>
      </c>
      <c r="F115">
        <v>89</v>
      </c>
      <c r="G115" s="2">
        <v>41781</v>
      </c>
      <c r="H115" s="2">
        <v>-0.3229166666666666</v>
      </c>
      <c r="I115" t="s">
        <v>90</v>
      </c>
      <c r="J115" t="s">
        <v>91</v>
      </c>
      <c r="K115" t="s">
        <v>132</v>
      </c>
      <c r="L115" t="s">
        <v>93</v>
      </c>
      <c r="M115">
        <v>5.599999904632568</v>
      </c>
      <c r="N115" t="s">
        <v>94</v>
      </c>
      <c r="Q115">
        <v>0.1000000014901161</v>
      </c>
      <c r="R115" t="s">
        <v>94</v>
      </c>
      <c r="S115" t="s">
        <v>97</v>
      </c>
      <c r="T115">
        <v>19</v>
      </c>
      <c r="U115" t="s">
        <v>93</v>
      </c>
      <c r="V115">
        <v>5.599999904632568</v>
      </c>
      <c r="W115" t="s">
        <v>94</v>
      </c>
      <c r="X115">
        <v>5.599999904632568</v>
      </c>
      <c r="Y115" t="s">
        <v>99</v>
      </c>
      <c r="Z115">
        <f/>
        <v>0</v>
      </c>
      <c r="AC115" t="s">
        <v>24</v>
      </c>
    </row>
    <row r="116" spans="1:29">
      <c r="A116">
        <v>344284</v>
      </c>
      <c r="B116">
        <v>1255059849</v>
      </c>
      <c r="C116" t="s">
        <v>87</v>
      </c>
      <c r="D116">
        <v>1104</v>
      </c>
      <c r="E116" t="s">
        <v>89</v>
      </c>
      <c r="F116">
        <v>89</v>
      </c>
      <c r="G116" s="2">
        <v>41781</v>
      </c>
      <c r="H116" s="2">
        <v>-0.40625</v>
      </c>
      <c r="I116" t="s">
        <v>90</v>
      </c>
      <c r="J116" t="s">
        <v>91</v>
      </c>
      <c r="K116" t="s">
        <v>132</v>
      </c>
      <c r="L116" t="s">
        <v>93</v>
      </c>
      <c r="M116">
        <v>0.699999988079071</v>
      </c>
      <c r="N116" t="s">
        <v>94</v>
      </c>
      <c r="Q116">
        <v>0.1000000014901161</v>
      </c>
      <c r="R116" t="s">
        <v>94</v>
      </c>
      <c r="S116" t="s">
        <v>97</v>
      </c>
      <c r="T116">
        <v>19</v>
      </c>
      <c r="U116" t="s">
        <v>93</v>
      </c>
      <c r="V116">
        <v>0.699999988079071</v>
      </c>
      <c r="W116" t="s">
        <v>94</v>
      </c>
      <c r="X116">
        <v>0.699999988079071</v>
      </c>
      <c r="Y116" t="s">
        <v>99</v>
      </c>
      <c r="Z116">
        <f/>
        <v>0</v>
      </c>
      <c r="AC116" t="s">
        <v>24</v>
      </c>
    </row>
    <row r="117" spans="1:29">
      <c r="A117">
        <v>344326</v>
      </c>
      <c r="B117">
        <v>1255059849</v>
      </c>
      <c r="C117" t="s">
        <v>87</v>
      </c>
      <c r="D117">
        <v>1105</v>
      </c>
      <c r="E117" t="s">
        <v>88</v>
      </c>
      <c r="F117">
        <v>90</v>
      </c>
      <c r="G117" s="2">
        <v>41808</v>
      </c>
      <c r="H117" s="2">
        <v>-0.2326388888888888</v>
      </c>
      <c r="I117" t="s">
        <v>90</v>
      </c>
      <c r="J117" t="s">
        <v>91</v>
      </c>
      <c r="K117" t="s">
        <v>132</v>
      </c>
      <c r="L117" t="s">
        <v>93</v>
      </c>
      <c r="M117">
        <v>3</v>
      </c>
      <c r="N117" t="s">
        <v>94</v>
      </c>
      <c r="Q117">
        <v>0.1000000014901161</v>
      </c>
      <c r="R117" t="s">
        <v>94</v>
      </c>
      <c r="S117" t="s">
        <v>97</v>
      </c>
      <c r="T117">
        <v>19</v>
      </c>
      <c r="U117" t="s">
        <v>93</v>
      </c>
      <c r="V117">
        <v>3</v>
      </c>
      <c r="W117" t="s">
        <v>94</v>
      </c>
      <c r="X117">
        <v>3</v>
      </c>
      <c r="Y117" t="s">
        <v>99</v>
      </c>
      <c r="Z117">
        <f/>
        <v>0</v>
      </c>
      <c r="AC117" t="s">
        <v>24</v>
      </c>
    </row>
    <row r="118" spans="1:29">
      <c r="A118">
        <v>344368</v>
      </c>
      <c r="B118">
        <v>1255059849</v>
      </c>
      <c r="C118" t="s">
        <v>87</v>
      </c>
      <c r="D118">
        <v>1105</v>
      </c>
      <c r="E118" t="s">
        <v>88</v>
      </c>
      <c r="F118">
        <v>91</v>
      </c>
      <c r="G118" s="2">
        <v>41827</v>
      </c>
      <c r="H118" s="2">
        <v>-0.1423611111111112</v>
      </c>
      <c r="I118" t="s">
        <v>90</v>
      </c>
      <c r="J118" t="s">
        <v>91</v>
      </c>
      <c r="K118" t="s">
        <v>132</v>
      </c>
      <c r="L118" t="s">
        <v>93</v>
      </c>
      <c r="M118">
        <v>5.400000095367432</v>
      </c>
      <c r="N118" t="s">
        <v>94</v>
      </c>
      <c r="Q118">
        <v>0.1000000014901161</v>
      </c>
      <c r="R118" t="s">
        <v>94</v>
      </c>
      <c r="S118" t="s">
        <v>97</v>
      </c>
      <c r="T118">
        <v>19</v>
      </c>
      <c r="U118" t="s">
        <v>93</v>
      </c>
      <c r="V118">
        <v>5.400000095367432</v>
      </c>
      <c r="W118" t="s">
        <v>94</v>
      </c>
      <c r="X118">
        <v>5.400000095367432</v>
      </c>
      <c r="Y118" t="s">
        <v>99</v>
      </c>
      <c r="Z118">
        <f/>
        <v>0</v>
      </c>
      <c r="AC118" t="s">
        <v>24</v>
      </c>
    </row>
    <row r="119" spans="1:29">
      <c r="A119">
        <v>344410</v>
      </c>
      <c r="B119">
        <v>1255059849</v>
      </c>
      <c r="C119" t="s">
        <v>87</v>
      </c>
      <c r="D119">
        <v>1104</v>
      </c>
      <c r="E119" t="s">
        <v>89</v>
      </c>
      <c r="F119">
        <v>91</v>
      </c>
      <c r="G119" s="2">
        <v>41827</v>
      </c>
      <c r="H119" s="2">
        <v>-0.1770833333333334</v>
      </c>
      <c r="I119" t="s">
        <v>90</v>
      </c>
      <c r="J119" t="s">
        <v>91</v>
      </c>
      <c r="K119" t="s">
        <v>132</v>
      </c>
      <c r="L119" t="s">
        <v>93</v>
      </c>
      <c r="M119">
        <v>1.200000047683716</v>
      </c>
      <c r="N119" t="s">
        <v>94</v>
      </c>
      <c r="Q119">
        <v>0.1000000014901161</v>
      </c>
      <c r="R119" t="s">
        <v>94</v>
      </c>
      <c r="S119" t="s">
        <v>97</v>
      </c>
      <c r="T119">
        <v>7</v>
      </c>
      <c r="U119" t="s">
        <v>93</v>
      </c>
      <c r="V119">
        <v>1.200000047683716</v>
      </c>
      <c r="W119" t="s">
        <v>94</v>
      </c>
      <c r="X119">
        <v>1.200000047683716</v>
      </c>
      <c r="Y119" t="s">
        <v>99</v>
      </c>
      <c r="Z119">
        <f/>
        <v>0</v>
      </c>
      <c r="AC119" t="s">
        <v>24</v>
      </c>
    </row>
    <row r="120" spans="1:29">
      <c r="A120">
        <v>344452</v>
      </c>
      <c r="B120">
        <v>1255059849</v>
      </c>
      <c r="C120" t="s">
        <v>87</v>
      </c>
      <c r="D120">
        <v>1105</v>
      </c>
      <c r="E120" t="s">
        <v>88</v>
      </c>
      <c r="F120">
        <v>92</v>
      </c>
      <c r="G120" s="2">
        <v>41832</v>
      </c>
      <c r="H120" s="2">
        <v>-0.3194444444444444</v>
      </c>
      <c r="I120" t="s">
        <v>90</v>
      </c>
      <c r="J120" t="s">
        <v>91</v>
      </c>
      <c r="K120" t="s">
        <v>132</v>
      </c>
      <c r="L120" t="s">
        <v>93</v>
      </c>
      <c r="M120">
        <v>3.299999952316284</v>
      </c>
      <c r="N120" t="s">
        <v>94</v>
      </c>
      <c r="Q120">
        <v>0.1000000014901161</v>
      </c>
      <c r="R120" t="s">
        <v>94</v>
      </c>
      <c r="S120" t="s">
        <v>97</v>
      </c>
      <c r="T120">
        <v>19</v>
      </c>
      <c r="U120" t="s">
        <v>93</v>
      </c>
      <c r="V120">
        <v>3.299999952316284</v>
      </c>
      <c r="W120" t="s">
        <v>94</v>
      </c>
      <c r="X120">
        <v>3.299999952316284</v>
      </c>
      <c r="Y120" t="s">
        <v>99</v>
      </c>
      <c r="Z120">
        <f/>
        <v>0</v>
      </c>
      <c r="AC120" t="s">
        <v>24</v>
      </c>
    </row>
    <row r="121" spans="1:29">
      <c r="A121">
        <v>344494</v>
      </c>
      <c r="B121">
        <v>1255059849</v>
      </c>
      <c r="C121" t="s">
        <v>87</v>
      </c>
      <c r="D121">
        <v>1105</v>
      </c>
      <c r="E121" t="s">
        <v>88</v>
      </c>
      <c r="F121">
        <v>93</v>
      </c>
      <c r="G121" s="2">
        <v>41836</v>
      </c>
      <c r="H121" s="2">
        <v>-0.2638888888888888</v>
      </c>
      <c r="I121" t="s">
        <v>90</v>
      </c>
      <c r="J121" t="s">
        <v>91</v>
      </c>
      <c r="K121" t="s">
        <v>132</v>
      </c>
      <c r="L121" t="s">
        <v>93</v>
      </c>
      <c r="M121">
        <v>2.200000047683716</v>
      </c>
      <c r="N121" t="s">
        <v>94</v>
      </c>
      <c r="Q121">
        <v>0.1000000014901161</v>
      </c>
      <c r="R121" t="s">
        <v>94</v>
      </c>
      <c r="S121" t="s">
        <v>97</v>
      </c>
      <c r="T121">
        <v>19</v>
      </c>
      <c r="U121" t="s">
        <v>93</v>
      </c>
      <c r="V121">
        <v>2.200000047683716</v>
      </c>
      <c r="W121" t="s">
        <v>94</v>
      </c>
      <c r="X121">
        <v>2.200000047683716</v>
      </c>
      <c r="Y121" t="s">
        <v>99</v>
      </c>
      <c r="Z121">
        <f/>
        <v>0</v>
      </c>
      <c r="AC121" t="s">
        <v>24</v>
      </c>
    </row>
    <row r="122" spans="1:29">
      <c r="A122">
        <v>344536</v>
      </c>
      <c r="B122">
        <v>1255059849</v>
      </c>
      <c r="C122" t="s">
        <v>87</v>
      </c>
      <c r="D122">
        <v>1105</v>
      </c>
      <c r="E122" t="s">
        <v>88</v>
      </c>
      <c r="F122">
        <v>94</v>
      </c>
      <c r="G122" s="2">
        <v>41843</v>
      </c>
      <c r="H122" s="2">
        <v>-0.3506944444444444</v>
      </c>
      <c r="I122" t="s">
        <v>90</v>
      </c>
      <c r="J122" t="s">
        <v>91</v>
      </c>
      <c r="K122" t="s">
        <v>132</v>
      </c>
      <c r="L122" t="s">
        <v>93</v>
      </c>
      <c r="M122">
        <v>3.099999904632568</v>
      </c>
      <c r="N122" t="s">
        <v>94</v>
      </c>
      <c r="Q122">
        <v>0.1000000014901161</v>
      </c>
      <c r="R122" t="s">
        <v>94</v>
      </c>
      <c r="S122" t="s">
        <v>97</v>
      </c>
      <c r="T122">
        <v>19</v>
      </c>
      <c r="U122" t="s">
        <v>93</v>
      </c>
      <c r="V122">
        <v>3.099999904632568</v>
      </c>
      <c r="W122" t="s">
        <v>94</v>
      </c>
      <c r="X122">
        <v>3.099999904632568</v>
      </c>
      <c r="Y122" t="s">
        <v>99</v>
      </c>
      <c r="Z122">
        <f/>
        <v>0</v>
      </c>
      <c r="AC122" t="s">
        <v>24</v>
      </c>
    </row>
    <row r="123" spans="1:29">
      <c r="A123">
        <v>344578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132</v>
      </c>
      <c r="L123" t="s">
        <v>93</v>
      </c>
      <c r="M123">
        <v>2.5</v>
      </c>
      <c r="N123" t="s">
        <v>94</v>
      </c>
      <c r="Q123">
        <v>0.1000000014901161</v>
      </c>
      <c r="R123" t="s">
        <v>94</v>
      </c>
      <c r="S123" t="s">
        <v>97</v>
      </c>
      <c r="T123">
        <v>19</v>
      </c>
      <c r="U123" t="s">
        <v>93</v>
      </c>
      <c r="V123">
        <v>2.5</v>
      </c>
      <c r="W123" t="s">
        <v>94</v>
      </c>
      <c r="X123">
        <v>2.5</v>
      </c>
      <c r="Y123" t="s">
        <v>99</v>
      </c>
      <c r="Z123">
        <f/>
        <v>0</v>
      </c>
      <c r="AC123" t="s">
        <v>24</v>
      </c>
    </row>
    <row r="124" spans="1:29">
      <c r="A124">
        <v>344620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132</v>
      </c>
      <c r="L124" t="s">
        <v>93</v>
      </c>
      <c r="M124">
        <v>1</v>
      </c>
      <c r="N124" t="s">
        <v>94</v>
      </c>
      <c r="Q124">
        <v>0.1000000014901161</v>
      </c>
      <c r="R124" t="s">
        <v>94</v>
      </c>
      <c r="S124" t="s">
        <v>97</v>
      </c>
      <c r="T124">
        <v>19</v>
      </c>
      <c r="U124" t="s">
        <v>93</v>
      </c>
      <c r="V124">
        <v>1</v>
      </c>
      <c r="W124" t="s">
        <v>94</v>
      </c>
      <c r="X124">
        <v>1</v>
      </c>
      <c r="Y124" t="s">
        <v>99</v>
      </c>
      <c r="Z124">
        <f/>
        <v>0</v>
      </c>
      <c r="AC124" t="s">
        <v>24</v>
      </c>
    </row>
    <row r="125" spans="1:29">
      <c r="A125">
        <v>344662</v>
      </c>
      <c r="B125">
        <v>1255059849</v>
      </c>
      <c r="C125" t="s">
        <v>87</v>
      </c>
      <c r="D125">
        <v>1105</v>
      </c>
      <c r="E125" t="s">
        <v>88</v>
      </c>
      <c r="F125">
        <v>95</v>
      </c>
      <c r="G125" s="2">
        <v>41849</v>
      </c>
      <c r="H125" s="2">
        <v>-0.4201388888888888</v>
      </c>
      <c r="I125" t="s">
        <v>90</v>
      </c>
      <c r="J125" t="s">
        <v>91</v>
      </c>
      <c r="K125" t="s">
        <v>132</v>
      </c>
      <c r="L125" t="s">
        <v>93</v>
      </c>
      <c r="M125">
        <v>0.4000000059604645</v>
      </c>
      <c r="N125" t="s">
        <v>94</v>
      </c>
      <c r="Q125">
        <v>0.1000000014901161</v>
      </c>
      <c r="R125" t="s">
        <v>94</v>
      </c>
      <c r="S125" t="s">
        <v>97</v>
      </c>
      <c r="T125">
        <v>19</v>
      </c>
      <c r="U125" t="s">
        <v>93</v>
      </c>
      <c r="V125">
        <v>0.4000000059604645</v>
      </c>
      <c r="W125" t="s">
        <v>94</v>
      </c>
      <c r="X125">
        <v>0.4000000059604645</v>
      </c>
      <c r="Y125" t="s">
        <v>99</v>
      </c>
      <c r="Z125">
        <f/>
        <v>0</v>
      </c>
      <c r="AC125" t="s">
        <v>24</v>
      </c>
    </row>
    <row r="126" spans="1:29">
      <c r="A126">
        <v>344704</v>
      </c>
      <c r="B126">
        <v>1255059849</v>
      </c>
      <c r="C126" t="s">
        <v>87</v>
      </c>
      <c r="D126">
        <v>1104</v>
      </c>
      <c r="E126" t="s">
        <v>89</v>
      </c>
      <c r="F126">
        <v>95</v>
      </c>
      <c r="G126" s="2">
        <v>41849</v>
      </c>
      <c r="H126" s="2">
        <v>-0.5520833333333333</v>
      </c>
      <c r="I126" t="s">
        <v>90</v>
      </c>
      <c r="J126" t="s">
        <v>91</v>
      </c>
      <c r="K126" t="s">
        <v>132</v>
      </c>
      <c r="L126" t="s">
        <v>93</v>
      </c>
      <c r="M126">
        <v>0.699999988079071</v>
      </c>
      <c r="N126" t="s">
        <v>94</v>
      </c>
      <c r="Q126">
        <v>0.1000000014901161</v>
      </c>
      <c r="R126" t="s">
        <v>94</v>
      </c>
      <c r="S126" t="s">
        <v>97</v>
      </c>
      <c r="T126">
        <v>19</v>
      </c>
      <c r="U126" t="s">
        <v>93</v>
      </c>
      <c r="V126">
        <v>0.699999988079071</v>
      </c>
      <c r="W126" t="s">
        <v>94</v>
      </c>
      <c r="X126">
        <v>0.699999988079071</v>
      </c>
      <c r="Y126" t="s">
        <v>99</v>
      </c>
      <c r="Z126">
        <f/>
        <v>0</v>
      </c>
      <c r="AC126" t="s">
        <v>24</v>
      </c>
    </row>
    <row r="127" spans="1:29">
      <c r="A127">
        <v>344746</v>
      </c>
      <c r="B127">
        <v>1255059849</v>
      </c>
      <c r="C127" t="s">
        <v>87</v>
      </c>
      <c r="D127">
        <v>1105</v>
      </c>
      <c r="E127" t="s">
        <v>88</v>
      </c>
      <c r="F127">
        <v>96</v>
      </c>
      <c r="G127" s="2">
        <v>41877</v>
      </c>
      <c r="H127" s="2">
        <v>-0.3958333333333334</v>
      </c>
      <c r="I127" t="s">
        <v>90</v>
      </c>
      <c r="J127" t="s">
        <v>91</v>
      </c>
      <c r="K127" t="s">
        <v>132</v>
      </c>
      <c r="L127" t="s">
        <v>93</v>
      </c>
      <c r="M127">
        <v>2.099999904632568</v>
      </c>
      <c r="N127" t="s">
        <v>94</v>
      </c>
      <c r="Q127">
        <v>0.1000000014901161</v>
      </c>
      <c r="R127" t="s">
        <v>94</v>
      </c>
      <c r="S127" t="s">
        <v>97</v>
      </c>
      <c r="T127">
        <v>19</v>
      </c>
      <c r="U127" t="s">
        <v>93</v>
      </c>
      <c r="V127">
        <v>2.099999904632568</v>
      </c>
      <c r="W127" t="s">
        <v>94</v>
      </c>
      <c r="X127">
        <v>2.099999904632568</v>
      </c>
      <c r="Y127" t="s">
        <v>99</v>
      </c>
      <c r="Z127">
        <f/>
        <v>0</v>
      </c>
      <c r="AC127" t="s">
        <v>24</v>
      </c>
    </row>
    <row r="128" spans="1:29">
      <c r="A128">
        <v>344788</v>
      </c>
      <c r="B128">
        <v>1255059849</v>
      </c>
      <c r="C128" t="s">
        <v>87</v>
      </c>
      <c r="D128">
        <v>1104</v>
      </c>
      <c r="E128" t="s">
        <v>89</v>
      </c>
      <c r="F128">
        <v>96</v>
      </c>
      <c r="G128" s="2">
        <v>41877</v>
      </c>
      <c r="H128" s="2">
        <v>-0.4409722222222222</v>
      </c>
      <c r="I128" t="s">
        <v>90</v>
      </c>
      <c r="J128" t="s">
        <v>91</v>
      </c>
      <c r="K128" t="s">
        <v>132</v>
      </c>
      <c r="L128" t="s">
        <v>93</v>
      </c>
      <c r="M128">
        <v>0.8999999761581421</v>
      </c>
      <c r="N128" t="s">
        <v>94</v>
      </c>
      <c r="Q128">
        <v>0.1000000014901161</v>
      </c>
      <c r="R128" t="s">
        <v>94</v>
      </c>
      <c r="S128" t="s">
        <v>97</v>
      </c>
      <c r="T128">
        <v>14</v>
      </c>
      <c r="U128" t="s">
        <v>93</v>
      </c>
      <c r="V128">
        <v>0.8999999761581421</v>
      </c>
      <c r="W128" t="s">
        <v>94</v>
      </c>
      <c r="X128">
        <v>0.8999999761581421</v>
      </c>
      <c r="Y128" t="s">
        <v>99</v>
      </c>
      <c r="Z128">
        <f/>
        <v>0</v>
      </c>
      <c r="AC128" t="s">
        <v>24</v>
      </c>
    </row>
    <row r="129" spans="1:29">
      <c r="A129">
        <v>344830</v>
      </c>
      <c r="B129">
        <v>1255059849</v>
      </c>
      <c r="C129" t="s">
        <v>87</v>
      </c>
      <c r="D129">
        <v>1105</v>
      </c>
      <c r="E129" t="s">
        <v>88</v>
      </c>
      <c r="F129">
        <v>97</v>
      </c>
      <c r="G129" s="2">
        <v>41878</v>
      </c>
      <c r="H129" s="2">
        <v>-0.1736111111111112</v>
      </c>
      <c r="I129" t="s">
        <v>90</v>
      </c>
      <c r="J129" t="s">
        <v>91</v>
      </c>
      <c r="K129" t="s">
        <v>132</v>
      </c>
      <c r="L129" t="s">
        <v>93</v>
      </c>
      <c r="M129">
        <v>1.399999976158142</v>
      </c>
      <c r="N129" t="s">
        <v>94</v>
      </c>
      <c r="Q129">
        <v>0.1000000014901161</v>
      </c>
      <c r="R129" t="s">
        <v>94</v>
      </c>
      <c r="S129" t="s">
        <v>97</v>
      </c>
      <c r="T129">
        <v>17</v>
      </c>
      <c r="U129" t="s">
        <v>93</v>
      </c>
      <c r="V129">
        <v>1.399999976158142</v>
      </c>
      <c r="W129" t="s">
        <v>94</v>
      </c>
      <c r="X129">
        <v>1.399999976158142</v>
      </c>
      <c r="Y129" t="s">
        <v>99</v>
      </c>
      <c r="Z129">
        <f/>
        <v>0</v>
      </c>
      <c r="AC129" t="s">
        <v>24</v>
      </c>
    </row>
    <row r="130" spans="1:29">
      <c r="A130">
        <v>344872</v>
      </c>
      <c r="B130">
        <v>1255059849</v>
      </c>
      <c r="C130" t="s">
        <v>87</v>
      </c>
      <c r="D130">
        <v>1104</v>
      </c>
      <c r="E130" t="s">
        <v>89</v>
      </c>
      <c r="F130">
        <v>97</v>
      </c>
      <c r="G130" s="2">
        <v>41878</v>
      </c>
      <c r="H130" s="2">
        <v>-0.2256944444444444</v>
      </c>
      <c r="I130" t="s">
        <v>90</v>
      </c>
      <c r="J130" t="s">
        <v>91</v>
      </c>
      <c r="K130" t="s">
        <v>132</v>
      </c>
      <c r="L130" t="s">
        <v>93</v>
      </c>
      <c r="M130">
        <v>0.6000000238418579</v>
      </c>
      <c r="N130" t="s">
        <v>94</v>
      </c>
      <c r="Q130">
        <v>0.1000000014901161</v>
      </c>
      <c r="R130" t="s">
        <v>94</v>
      </c>
      <c r="S130" t="s">
        <v>97</v>
      </c>
      <c r="T130">
        <v>18</v>
      </c>
      <c r="U130" t="s">
        <v>93</v>
      </c>
      <c r="V130">
        <v>0.6000000238418579</v>
      </c>
      <c r="W130" t="s">
        <v>94</v>
      </c>
      <c r="X130">
        <v>0.6000000238418579</v>
      </c>
      <c r="Y130" t="s">
        <v>99</v>
      </c>
      <c r="Z130">
        <f/>
        <v>0</v>
      </c>
      <c r="AC130" t="s">
        <v>24</v>
      </c>
    </row>
    <row r="131" spans="1:29">
      <c r="A131">
        <v>344914</v>
      </c>
      <c r="B131">
        <v>1255059849</v>
      </c>
      <c r="C131" t="s">
        <v>87</v>
      </c>
      <c r="D131">
        <v>1105</v>
      </c>
      <c r="E131" t="s">
        <v>88</v>
      </c>
      <c r="F131">
        <v>98</v>
      </c>
      <c r="G131" s="2">
        <v>41886</v>
      </c>
      <c r="H131" s="2">
        <v>-0.2465277777777778</v>
      </c>
      <c r="I131" t="s">
        <v>90</v>
      </c>
      <c r="J131" t="s">
        <v>91</v>
      </c>
      <c r="K131" t="s">
        <v>132</v>
      </c>
      <c r="L131" t="s">
        <v>93</v>
      </c>
      <c r="M131">
        <v>1.600000023841858</v>
      </c>
      <c r="N131" t="s">
        <v>94</v>
      </c>
      <c r="Q131">
        <v>0.1000000014901161</v>
      </c>
      <c r="R131" t="s">
        <v>94</v>
      </c>
      <c r="S131" t="s">
        <v>97</v>
      </c>
      <c r="T131">
        <v>19</v>
      </c>
      <c r="U131" t="s">
        <v>93</v>
      </c>
      <c r="V131">
        <v>1.600000023841858</v>
      </c>
      <c r="W131" t="s">
        <v>94</v>
      </c>
      <c r="X131">
        <v>1.600000023841858</v>
      </c>
      <c r="Y131" t="s">
        <v>99</v>
      </c>
      <c r="Z131">
        <f/>
        <v>0</v>
      </c>
      <c r="AC131" t="s">
        <v>24</v>
      </c>
    </row>
    <row r="132" spans="1:29">
      <c r="A132">
        <v>344956</v>
      </c>
      <c r="B132">
        <v>1255059849</v>
      </c>
      <c r="C132" t="s">
        <v>87</v>
      </c>
      <c r="D132">
        <v>1105</v>
      </c>
      <c r="E132" t="s">
        <v>88</v>
      </c>
      <c r="F132">
        <v>99</v>
      </c>
      <c r="G132" s="2">
        <v>41892</v>
      </c>
      <c r="H132" s="2">
        <v>-0.8159722222222222</v>
      </c>
      <c r="I132" t="s">
        <v>90</v>
      </c>
      <c r="J132" t="s">
        <v>91</v>
      </c>
      <c r="K132" t="s">
        <v>132</v>
      </c>
      <c r="L132" t="s">
        <v>93</v>
      </c>
      <c r="M132">
        <v>1.5</v>
      </c>
      <c r="N132" t="s">
        <v>94</v>
      </c>
      <c r="Q132">
        <v>0.1000000014901161</v>
      </c>
      <c r="R132" t="s">
        <v>94</v>
      </c>
      <c r="S132" t="s">
        <v>97</v>
      </c>
      <c r="T132">
        <v>19</v>
      </c>
      <c r="U132" t="s">
        <v>93</v>
      </c>
      <c r="V132">
        <v>1.5</v>
      </c>
      <c r="W132" t="s">
        <v>94</v>
      </c>
      <c r="X132">
        <v>1.5</v>
      </c>
      <c r="Y132" t="s">
        <v>99</v>
      </c>
      <c r="Z132">
        <f/>
        <v>0</v>
      </c>
      <c r="AC132" t="s">
        <v>24</v>
      </c>
    </row>
    <row r="133" spans="1:29">
      <c r="A133">
        <v>344998</v>
      </c>
      <c r="B133">
        <v>1255059849</v>
      </c>
      <c r="C133" t="s">
        <v>87</v>
      </c>
      <c r="D133">
        <v>1104</v>
      </c>
      <c r="E133" t="s">
        <v>89</v>
      </c>
      <c r="F133">
        <v>100</v>
      </c>
      <c r="G133" s="2">
        <v>41911</v>
      </c>
      <c r="H133" s="2">
        <v>-0.4826388888888888</v>
      </c>
      <c r="I133" t="s">
        <v>90</v>
      </c>
      <c r="J133" t="s">
        <v>91</v>
      </c>
      <c r="K133" t="s">
        <v>132</v>
      </c>
      <c r="L133" t="s">
        <v>93</v>
      </c>
      <c r="M133">
        <v>0.6000000238418579</v>
      </c>
      <c r="N133" t="s">
        <v>94</v>
      </c>
      <c r="Q133">
        <v>0.1000000014901161</v>
      </c>
      <c r="R133" t="s">
        <v>94</v>
      </c>
      <c r="S133" t="s">
        <v>97</v>
      </c>
      <c r="T133">
        <v>19</v>
      </c>
      <c r="U133" t="s">
        <v>93</v>
      </c>
      <c r="V133">
        <v>0.6000000238418579</v>
      </c>
      <c r="W133" t="s">
        <v>94</v>
      </c>
      <c r="X133">
        <v>0.6000000238418579</v>
      </c>
      <c r="Y133" t="s">
        <v>99</v>
      </c>
      <c r="Z133">
        <f/>
        <v>0</v>
      </c>
      <c r="AC133" t="s">
        <v>24</v>
      </c>
    </row>
    <row r="134" spans="1:29">
      <c r="A134">
        <v>345040</v>
      </c>
      <c r="B134">
        <v>1255059849</v>
      </c>
      <c r="C134" t="s">
        <v>87</v>
      </c>
      <c r="D134">
        <v>1104</v>
      </c>
      <c r="E134" t="s">
        <v>89</v>
      </c>
      <c r="F134">
        <v>101</v>
      </c>
      <c r="G134" s="2">
        <v>41913</v>
      </c>
      <c r="H134" s="2">
        <v>-0.1423611111111112</v>
      </c>
      <c r="I134" t="s">
        <v>90</v>
      </c>
      <c r="J134" t="s">
        <v>91</v>
      </c>
      <c r="K134" t="s">
        <v>132</v>
      </c>
      <c r="L134" t="s">
        <v>93</v>
      </c>
      <c r="M134">
        <v>0.2000000029802322</v>
      </c>
      <c r="N134" t="s">
        <v>94</v>
      </c>
      <c r="Q134">
        <v>0.1000000014901161</v>
      </c>
      <c r="R134" t="s">
        <v>94</v>
      </c>
      <c r="S134" t="s">
        <v>97</v>
      </c>
      <c r="T134">
        <v>17</v>
      </c>
      <c r="U134" t="s">
        <v>93</v>
      </c>
      <c r="V134">
        <v>0.2000000029802322</v>
      </c>
      <c r="W134" t="s">
        <v>94</v>
      </c>
      <c r="X134">
        <v>0.2000000029802322</v>
      </c>
      <c r="Y134" t="s">
        <v>99</v>
      </c>
      <c r="Z134">
        <f/>
        <v>0</v>
      </c>
      <c r="AC134" t="s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C15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6316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134</v>
      </c>
      <c r="L2" t="s">
        <v>107</v>
      </c>
      <c r="M2">
        <v>0.5</v>
      </c>
      <c r="N2" t="s">
        <v>108</v>
      </c>
      <c r="O2" t="s">
        <v>95</v>
      </c>
      <c r="Q2">
        <v>1</v>
      </c>
      <c r="R2" t="s">
        <v>108</v>
      </c>
      <c r="S2" t="s">
        <v>97</v>
      </c>
      <c r="T2">
        <v>17</v>
      </c>
      <c r="U2" t="s">
        <v>107</v>
      </c>
      <c r="V2">
        <v>1</v>
      </c>
      <c r="W2" t="s">
        <v>108</v>
      </c>
      <c r="X2">
        <v>0.5</v>
      </c>
      <c r="Y2" t="s">
        <v>99</v>
      </c>
      <c r="Z2">
        <f/>
        <v>0</v>
      </c>
      <c r="AC2" t="s">
        <v>25</v>
      </c>
    </row>
    <row r="3" spans="1:29">
      <c r="A3">
        <v>6084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134</v>
      </c>
      <c r="L3" t="s">
        <v>107</v>
      </c>
      <c r="M3">
        <v>1.399999976158142</v>
      </c>
      <c r="N3" t="s">
        <v>108</v>
      </c>
      <c r="Q3">
        <v>1</v>
      </c>
      <c r="R3" t="s">
        <v>108</v>
      </c>
      <c r="S3" t="s">
        <v>97</v>
      </c>
      <c r="U3" t="s">
        <v>107</v>
      </c>
      <c r="V3">
        <v>1.399999976158142</v>
      </c>
      <c r="W3" t="s">
        <v>108</v>
      </c>
      <c r="X3">
        <v>1.399999976158142</v>
      </c>
      <c r="Y3" t="s">
        <v>99</v>
      </c>
      <c r="Z3">
        <f/>
        <v>0</v>
      </c>
      <c r="AC3" t="s">
        <v>25</v>
      </c>
    </row>
    <row r="4" spans="1:29">
      <c r="A4">
        <v>6121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134</v>
      </c>
      <c r="L4" t="s">
        <v>107</v>
      </c>
      <c r="M4">
        <v>0.5</v>
      </c>
      <c r="N4" t="s">
        <v>108</v>
      </c>
      <c r="O4" t="s">
        <v>95</v>
      </c>
      <c r="Q4">
        <v>1</v>
      </c>
      <c r="R4" t="s">
        <v>108</v>
      </c>
      <c r="S4" t="s">
        <v>97</v>
      </c>
      <c r="U4" t="s">
        <v>107</v>
      </c>
      <c r="V4">
        <v>1</v>
      </c>
      <c r="W4" t="s">
        <v>108</v>
      </c>
      <c r="X4">
        <v>0.5</v>
      </c>
      <c r="Y4" t="s">
        <v>99</v>
      </c>
      <c r="Z4">
        <f/>
        <v>0</v>
      </c>
      <c r="AC4" t="s">
        <v>25</v>
      </c>
    </row>
    <row r="5" spans="1:29">
      <c r="A5">
        <v>6158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134</v>
      </c>
      <c r="L5" t="s">
        <v>107</v>
      </c>
      <c r="M5">
        <v>0.5</v>
      </c>
      <c r="N5" t="s">
        <v>108</v>
      </c>
      <c r="O5" t="s">
        <v>95</v>
      </c>
      <c r="Q5">
        <v>1</v>
      </c>
      <c r="R5" t="s">
        <v>108</v>
      </c>
      <c r="S5" t="s">
        <v>97</v>
      </c>
      <c r="T5">
        <v>19</v>
      </c>
      <c r="U5" t="s">
        <v>107</v>
      </c>
      <c r="V5">
        <v>1</v>
      </c>
      <c r="W5" t="s">
        <v>108</v>
      </c>
      <c r="X5">
        <v>0.5</v>
      </c>
      <c r="Y5" t="s">
        <v>99</v>
      </c>
      <c r="Z5">
        <f/>
        <v>0</v>
      </c>
      <c r="AC5" t="s">
        <v>25</v>
      </c>
    </row>
    <row r="6" spans="1:29">
      <c r="A6">
        <v>6195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134</v>
      </c>
      <c r="L6" t="s">
        <v>107</v>
      </c>
      <c r="M6">
        <v>0.5</v>
      </c>
      <c r="N6" t="s">
        <v>108</v>
      </c>
      <c r="O6" t="s">
        <v>95</v>
      </c>
      <c r="Q6">
        <v>1</v>
      </c>
      <c r="R6" t="s">
        <v>108</v>
      </c>
      <c r="S6" t="s">
        <v>97</v>
      </c>
      <c r="T6">
        <v>19</v>
      </c>
      <c r="U6" t="s">
        <v>107</v>
      </c>
      <c r="V6">
        <v>1</v>
      </c>
      <c r="W6" t="s">
        <v>108</v>
      </c>
      <c r="X6">
        <v>0.5</v>
      </c>
      <c r="Y6" t="s">
        <v>99</v>
      </c>
      <c r="Z6">
        <f/>
        <v>0</v>
      </c>
      <c r="AC6" t="s">
        <v>25</v>
      </c>
    </row>
    <row r="7" spans="1:29">
      <c r="A7">
        <v>6235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134</v>
      </c>
      <c r="L7" t="s">
        <v>107</v>
      </c>
      <c r="M7">
        <v>0.5</v>
      </c>
      <c r="N7" t="s">
        <v>108</v>
      </c>
      <c r="O7" t="s">
        <v>95</v>
      </c>
      <c r="Q7">
        <v>1</v>
      </c>
      <c r="R7" t="s">
        <v>108</v>
      </c>
      <c r="S7" t="s">
        <v>97</v>
      </c>
      <c r="T7">
        <v>19</v>
      </c>
      <c r="U7" t="s">
        <v>107</v>
      </c>
      <c r="V7">
        <v>1</v>
      </c>
      <c r="W7" t="s">
        <v>108</v>
      </c>
      <c r="X7">
        <v>0.5</v>
      </c>
      <c r="Y7" t="s">
        <v>99</v>
      </c>
      <c r="Z7">
        <f/>
        <v>0</v>
      </c>
      <c r="AC7" t="s">
        <v>25</v>
      </c>
    </row>
    <row r="8" spans="1:29">
      <c r="A8">
        <v>6275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134</v>
      </c>
      <c r="L8" t="s">
        <v>107</v>
      </c>
      <c r="M8">
        <v>0.5</v>
      </c>
      <c r="N8" t="s">
        <v>108</v>
      </c>
      <c r="O8" t="s">
        <v>95</v>
      </c>
      <c r="Q8">
        <v>1</v>
      </c>
      <c r="R8" t="s">
        <v>108</v>
      </c>
      <c r="S8" t="s">
        <v>97</v>
      </c>
      <c r="T8">
        <v>17</v>
      </c>
      <c r="U8" t="s">
        <v>107</v>
      </c>
      <c r="V8">
        <v>1</v>
      </c>
      <c r="W8" t="s">
        <v>108</v>
      </c>
      <c r="X8">
        <v>0.5</v>
      </c>
      <c r="Y8" t="s">
        <v>99</v>
      </c>
      <c r="Z8">
        <f/>
        <v>0</v>
      </c>
      <c r="AC8" t="s">
        <v>25</v>
      </c>
    </row>
    <row r="9" spans="1:29">
      <c r="A9">
        <v>6356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134</v>
      </c>
      <c r="L9" t="s">
        <v>107</v>
      </c>
      <c r="M9">
        <v>0.5</v>
      </c>
      <c r="N9" t="s">
        <v>108</v>
      </c>
      <c r="O9" t="s">
        <v>95</v>
      </c>
      <c r="Q9">
        <v>1</v>
      </c>
      <c r="R9" t="s">
        <v>108</v>
      </c>
      <c r="S9" t="s">
        <v>97</v>
      </c>
      <c r="T9">
        <v>38</v>
      </c>
      <c r="U9" t="s">
        <v>107</v>
      </c>
      <c r="V9">
        <v>1</v>
      </c>
      <c r="W9" t="s">
        <v>108</v>
      </c>
      <c r="X9">
        <v>0.5</v>
      </c>
      <c r="Y9" t="s">
        <v>99</v>
      </c>
      <c r="Z9">
        <f/>
        <v>0</v>
      </c>
      <c r="AA9" t="s">
        <v>100</v>
      </c>
      <c r="AC9" t="s">
        <v>25</v>
      </c>
    </row>
    <row r="10" spans="1:29">
      <c r="A10">
        <v>6456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134</v>
      </c>
      <c r="L10" t="s">
        <v>107</v>
      </c>
      <c r="M10">
        <v>0.5</v>
      </c>
      <c r="N10" t="s">
        <v>108</v>
      </c>
      <c r="O10" t="s">
        <v>95</v>
      </c>
      <c r="Q10">
        <v>1</v>
      </c>
      <c r="R10" t="s">
        <v>108</v>
      </c>
      <c r="S10" t="s">
        <v>97</v>
      </c>
      <c r="T10">
        <v>38</v>
      </c>
      <c r="U10" t="s">
        <v>107</v>
      </c>
      <c r="V10">
        <v>1</v>
      </c>
      <c r="W10" t="s">
        <v>108</v>
      </c>
      <c r="X10">
        <v>0.5</v>
      </c>
      <c r="Y10" t="s">
        <v>99</v>
      </c>
      <c r="Z10">
        <f/>
        <v>0</v>
      </c>
      <c r="AA10" t="s">
        <v>101</v>
      </c>
      <c r="AC10" t="s">
        <v>25</v>
      </c>
    </row>
    <row r="11" spans="1:29">
      <c r="A11">
        <v>6496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134</v>
      </c>
      <c r="L11" t="s">
        <v>107</v>
      </c>
      <c r="M11">
        <v>0.5</v>
      </c>
      <c r="N11" t="s">
        <v>108</v>
      </c>
      <c r="O11" t="s">
        <v>95</v>
      </c>
      <c r="Q11">
        <v>1</v>
      </c>
      <c r="R11" t="s">
        <v>108</v>
      </c>
      <c r="S11" t="s">
        <v>97</v>
      </c>
      <c r="T11">
        <v>17</v>
      </c>
      <c r="U11" t="s">
        <v>107</v>
      </c>
      <c r="V11">
        <v>1</v>
      </c>
      <c r="W11" t="s">
        <v>108</v>
      </c>
      <c r="X11">
        <v>0.5</v>
      </c>
      <c r="Y11" t="s">
        <v>99</v>
      </c>
      <c r="Z11">
        <f/>
        <v>0</v>
      </c>
      <c r="AC11" t="s">
        <v>25</v>
      </c>
    </row>
    <row r="12" spans="1:29">
      <c r="A12">
        <v>6536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134</v>
      </c>
      <c r="L12" t="s">
        <v>107</v>
      </c>
      <c r="M12">
        <v>0.5</v>
      </c>
      <c r="N12" t="s">
        <v>108</v>
      </c>
      <c r="O12" t="s">
        <v>95</v>
      </c>
      <c r="Q12">
        <v>1</v>
      </c>
      <c r="R12" t="s">
        <v>108</v>
      </c>
      <c r="S12" t="s">
        <v>97</v>
      </c>
      <c r="T12">
        <v>19</v>
      </c>
      <c r="U12" t="s">
        <v>107</v>
      </c>
      <c r="V12">
        <v>1</v>
      </c>
      <c r="W12" t="s">
        <v>108</v>
      </c>
      <c r="X12">
        <v>0.5</v>
      </c>
      <c r="Y12" t="s">
        <v>99</v>
      </c>
      <c r="Z12">
        <f/>
        <v>0</v>
      </c>
      <c r="AC12" t="s">
        <v>25</v>
      </c>
    </row>
    <row r="13" spans="1:29">
      <c r="A13">
        <v>49166</v>
      </c>
      <c r="B13">
        <v>1255059849</v>
      </c>
      <c r="C13" t="s">
        <v>87</v>
      </c>
      <c r="D13">
        <v>1104</v>
      </c>
      <c r="E13" t="s">
        <v>89</v>
      </c>
      <c r="F13">
        <v>6</v>
      </c>
      <c r="G13" s="2">
        <v>39919</v>
      </c>
      <c r="I13" t="s">
        <v>90</v>
      </c>
      <c r="J13" t="s">
        <v>91</v>
      </c>
      <c r="K13" t="s">
        <v>134</v>
      </c>
      <c r="L13" t="s">
        <v>107</v>
      </c>
      <c r="M13">
        <v>0.5</v>
      </c>
      <c r="N13" t="s">
        <v>108</v>
      </c>
      <c r="O13" t="s">
        <v>95</v>
      </c>
      <c r="Q13">
        <v>1</v>
      </c>
      <c r="R13" t="s">
        <v>108</v>
      </c>
      <c r="U13" t="s">
        <v>107</v>
      </c>
      <c r="V13">
        <v>0</v>
      </c>
      <c r="W13" t="s">
        <v>108</v>
      </c>
      <c r="X13">
        <v>0.5</v>
      </c>
      <c r="Y13" t="s">
        <v>99</v>
      </c>
      <c r="Z13">
        <f/>
        <v>0</v>
      </c>
      <c r="AA13" t="s">
        <v>109</v>
      </c>
      <c r="AC13" t="s">
        <v>25</v>
      </c>
    </row>
    <row r="14" spans="1:29">
      <c r="A14">
        <v>48893</v>
      </c>
      <c r="B14">
        <v>1255059849</v>
      </c>
      <c r="C14" t="s">
        <v>87</v>
      </c>
      <c r="D14">
        <v>1108</v>
      </c>
      <c r="E14" t="s">
        <v>110</v>
      </c>
      <c r="F14">
        <v>38</v>
      </c>
      <c r="G14" s="2">
        <v>40068</v>
      </c>
      <c r="I14" t="s">
        <v>90</v>
      </c>
      <c r="J14" t="s">
        <v>91</v>
      </c>
      <c r="K14" t="s">
        <v>134</v>
      </c>
      <c r="L14" t="s">
        <v>107</v>
      </c>
      <c r="M14">
        <v>0.5</v>
      </c>
      <c r="N14" t="s">
        <v>108</v>
      </c>
      <c r="O14" t="s">
        <v>95</v>
      </c>
      <c r="Q14">
        <v>1</v>
      </c>
      <c r="R14" t="s">
        <v>108</v>
      </c>
      <c r="S14" t="s">
        <v>97</v>
      </c>
      <c r="U14" t="s">
        <v>107</v>
      </c>
      <c r="V14">
        <v>1</v>
      </c>
      <c r="W14" t="s">
        <v>108</v>
      </c>
      <c r="X14">
        <v>0.5</v>
      </c>
      <c r="Y14" t="s">
        <v>99</v>
      </c>
      <c r="Z14">
        <f/>
        <v>0</v>
      </c>
      <c r="AC14" t="s">
        <v>25</v>
      </c>
    </row>
    <row r="15" spans="1:29">
      <c r="A15">
        <v>49057</v>
      </c>
      <c r="B15">
        <v>1255059849</v>
      </c>
      <c r="C15" t="s">
        <v>87</v>
      </c>
      <c r="D15">
        <v>1104</v>
      </c>
      <c r="E15" t="s">
        <v>89</v>
      </c>
      <c r="F15">
        <v>8</v>
      </c>
      <c r="G15" s="2">
        <v>39923</v>
      </c>
      <c r="I15" t="s">
        <v>90</v>
      </c>
      <c r="J15" t="s">
        <v>91</v>
      </c>
      <c r="K15" t="s">
        <v>134</v>
      </c>
      <c r="L15" t="s">
        <v>107</v>
      </c>
      <c r="M15">
        <v>0.5</v>
      </c>
      <c r="N15" t="s">
        <v>108</v>
      </c>
      <c r="O15" t="s">
        <v>95</v>
      </c>
      <c r="Q15">
        <v>1</v>
      </c>
      <c r="R15" t="s">
        <v>108</v>
      </c>
      <c r="U15" t="s">
        <v>107</v>
      </c>
      <c r="V15">
        <v>0</v>
      </c>
      <c r="W15" t="s">
        <v>108</v>
      </c>
      <c r="X15">
        <v>0.5</v>
      </c>
      <c r="Y15" t="s">
        <v>99</v>
      </c>
      <c r="Z15">
        <f/>
        <v>0</v>
      </c>
      <c r="AA15" t="s">
        <v>109</v>
      </c>
      <c r="AC15" t="s">
        <v>25</v>
      </c>
    </row>
    <row r="16" spans="1:29">
      <c r="A16">
        <v>49060</v>
      </c>
      <c r="B16">
        <v>1255059849</v>
      </c>
      <c r="C16" t="s">
        <v>87</v>
      </c>
      <c r="D16">
        <v>1105</v>
      </c>
      <c r="E16" t="s">
        <v>88</v>
      </c>
      <c r="F16">
        <v>6</v>
      </c>
      <c r="G16" s="2">
        <v>39919</v>
      </c>
      <c r="I16" t="s">
        <v>90</v>
      </c>
      <c r="J16" t="s">
        <v>91</v>
      </c>
      <c r="K16" t="s">
        <v>134</v>
      </c>
      <c r="L16" t="s">
        <v>107</v>
      </c>
      <c r="M16">
        <v>0.5</v>
      </c>
      <c r="N16" t="s">
        <v>108</v>
      </c>
      <c r="O16" t="s">
        <v>95</v>
      </c>
      <c r="Q16">
        <v>1</v>
      </c>
      <c r="R16" t="s">
        <v>108</v>
      </c>
      <c r="U16" t="s">
        <v>107</v>
      </c>
      <c r="V16">
        <v>0</v>
      </c>
      <c r="W16" t="s">
        <v>108</v>
      </c>
      <c r="X16">
        <v>0.5</v>
      </c>
      <c r="Y16" t="s">
        <v>99</v>
      </c>
      <c r="Z16">
        <f/>
        <v>0</v>
      </c>
      <c r="AA16" t="s">
        <v>109</v>
      </c>
      <c r="AC16" t="s">
        <v>25</v>
      </c>
    </row>
    <row r="17" spans="1:29">
      <c r="A17">
        <v>49085</v>
      </c>
      <c r="B17">
        <v>1255059849</v>
      </c>
      <c r="C17" t="s">
        <v>87</v>
      </c>
      <c r="D17">
        <v>1105</v>
      </c>
      <c r="E17" t="s">
        <v>88</v>
      </c>
      <c r="F17">
        <v>20</v>
      </c>
      <c r="G17" s="2">
        <v>39977</v>
      </c>
      <c r="I17" t="s">
        <v>90</v>
      </c>
      <c r="J17" t="s">
        <v>91</v>
      </c>
      <c r="K17" t="s">
        <v>134</v>
      </c>
      <c r="L17" t="s">
        <v>107</v>
      </c>
      <c r="M17">
        <v>0.5</v>
      </c>
      <c r="N17" t="s">
        <v>108</v>
      </c>
      <c r="O17" t="s">
        <v>95</v>
      </c>
      <c r="Q17">
        <v>1</v>
      </c>
      <c r="R17" t="s">
        <v>108</v>
      </c>
      <c r="T17">
        <v>3</v>
      </c>
      <c r="U17" t="s">
        <v>107</v>
      </c>
      <c r="V17">
        <v>0</v>
      </c>
      <c r="W17" t="s">
        <v>108</v>
      </c>
      <c r="X17">
        <v>0.5</v>
      </c>
      <c r="Y17" t="s">
        <v>99</v>
      </c>
      <c r="Z17">
        <f/>
        <v>0</v>
      </c>
      <c r="AA17" t="s">
        <v>109</v>
      </c>
      <c r="AC17" t="s">
        <v>25</v>
      </c>
    </row>
    <row r="18" spans="1:29">
      <c r="A18">
        <v>49130</v>
      </c>
      <c r="B18">
        <v>1255059849</v>
      </c>
      <c r="C18" t="s">
        <v>87</v>
      </c>
      <c r="D18">
        <v>1105</v>
      </c>
      <c r="E18" t="s">
        <v>88</v>
      </c>
      <c r="F18">
        <v>23</v>
      </c>
      <c r="G18" s="2">
        <v>39990</v>
      </c>
      <c r="I18" t="s">
        <v>90</v>
      </c>
      <c r="J18" t="s">
        <v>91</v>
      </c>
      <c r="K18" t="s">
        <v>134</v>
      </c>
      <c r="L18" t="s">
        <v>107</v>
      </c>
      <c r="M18">
        <v>0.5</v>
      </c>
      <c r="N18" t="s">
        <v>108</v>
      </c>
      <c r="O18" t="s">
        <v>95</v>
      </c>
      <c r="Q18">
        <v>1</v>
      </c>
      <c r="R18" t="s">
        <v>108</v>
      </c>
      <c r="U18" t="s">
        <v>107</v>
      </c>
      <c r="V18">
        <v>0</v>
      </c>
      <c r="W18" t="s">
        <v>108</v>
      </c>
      <c r="X18">
        <v>0.5</v>
      </c>
      <c r="Y18" t="s">
        <v>99</v>
      </c>
      <c r="Z18">
        <f/>
        <v>0</v>
      </c>
      <c r="AA18" t="s">
        <v>109</v>
      </c>
      <c r="AC18" t="s">
        <v>25</v>
      </c>
    </row>
    <row r="19" spans="1:29">
      <c r="A19">
        <v>49214</v>
      </c>
      <c r="B19">
        <v>1255059849</v>
      </c>
      <c r="C19" t="s">
        <v>87</v>
      </c>
      <c r="D19">
        <v>1108</v>
      </c>
      <c r="E19" t="s">
        <v>110</v>
      </c>
      <c r="F19">
        <v>40</v>
      </c>
      <c r="G19" s="2">
        <v>40078</v>
      </c>
      <c r="I19" t="s">
        <v>90</v>
      </c>
      <c r="J19" t="s">
        <v>91</v>
      </c>
      <c r="K19" t="s">
        <v>134</v>
      </c>
      <c r="L19" t="s">
        <v>107</v>
      </c>
      <c r="M19">
        <v>0.5</v>
      </c>
      <c r="N19" t="s">
        <v>108</v>
      </c>
      <c r="O19" t="s">
        <v>95</v>
      </c>
      <c r="Q19">
        <v>1</v>
      </c>
      <c r="R19" t="s">
        <v>108</v>
      </c>
      <c r="S19" t="s">
        <v>97</v>
      </c>
      <c r="U19" t="s">
        <v>107</v>
      </c>
      <c r="V19">
        <v>1</v>
      </c>
      <c r="W19" t="s">
        <v>108</v>
      </c>
      <c r="X19">
        <v>0.5</v>
      </c>
      <c r="Y19" t="s">
        <v>99</v>
      </c>
      <c r="Z19">
        <f/>
        <v>0</v>
      </c>
      <c r="AA19" t="s">
        <v>112</v>
      </c>
      <c r="AC19" t="s">
        <v>25</v>
      </c>
    </row>
    <row r="20" spans="1:29">
      <c r="A20">
        <v>49257</v>
      </c>
      <c r="B20">
        <v>1255059849</v>
      </c>
      <c r="C20" t="s">
        <v>87</v>
      </c>
      <c r="D20">
        <v>1108</v>
      </c>
      <c r="E20" t="s">
        <v>110</v>
      </c>
      <c r="F20">
        <v>41</v>
      </c>
      <c r="G20" s="2">
        <v>40079</v>
      </c>
      <c r="I20" t="s">
        <v>90</v>
      </c>
      <c r="J20" t="s">
        <v>91</v>
      </c>
      <c r="K20" t="s">
        <v>134</v>
      </c>
      <c r="L20" t="s">
        <v>107</v>
      </c>
      <c r="M20">
        <v>0.5</v>
      </c>
      <c r="N20" t="s">
        <v>108</v>
      </c>
      <c r="O20" t="s">
        <v>95</v>
      </c>
      <c r="Q20">
        <v>1</v>
      </c>
      <c r="R20" t="s">
        <v>108</v>
      </c>
      <c r="S20" t="s">
        <v>97</v>
      </c>
      <c r="U20" t="s">
        <v>107</v>
      </c>
      <c r="V20">
        <v>1</v>
      </c>
      <c r="W20" t="s">
        <v>108</v>
      </c>
      <c r="X20">
        <v>0.5</v>
      </c>
      <c r="Y20" t="s">
        <v>99</v>
      </c>
      <c r="Z20">
        <f/>
        <v>0</v>
      </c>
      <c r="AC20" t="s">
        <v>25</v>
      </c>
    </row>
    <row r="21" spans="1:29">
      <c r="A21">
        <v>49302</v>
      </c>
      <c r="B21">
        <v>1255059849</v>
      </c>
      <c r="C21" t="s">
        <v>87</v>
      </c>
      <c r="D21">
        <v>1105</v>
      </c>
      <c r="E21" t="s">
        <v>88</v>
      </c>
      <c r="F21">
        <v>5</v>
      </c>
      <c r="G21" s="2">
        <v>39702</v>
      </c>
      <c r="H21" s="2">
        <v>-0.1770833333333334</v>
      </c>
      <c r="I21" t="s">
        <v>90</v>
      </c>
      <c r="J21" t="s">
        <v>91</v>
      </c>
      <c r="K21" t="s">
        <v>134</v>
      </c>
      <c r="L21" t="s">
        <v>107</v>
      </c>
      <c r="M21">
        <v>0.5</v>
      </c>
      <c r="N21" t="s">
        <v>108</v>
      </c>
      <c r="O21" t="s">
        <v>95</v>
      </c>
      <c r="Q21">
        <v>1</v>
      </c>
      <c r="R21" t="s">
        <v>108</v>
      </c>
      <c r="T21">
        <v>7</v>
      </c>
      <c r="U21" t="s">
        <v>107</v>
      </c>
      <c r="V21">
        <v>0</v>
      </c>
      <c r="W21" t="s">
        <v>108</v>
      </c>
      <c r="X21">
        <v>0.5</v>
      </c>
      <c r="Y21" t="s">
        <v>99</v>
      </c>
      <c r="Z21">
        <f/>
        <v>0</v>
      </c>
      <c r="AA21" t="s">
        <v>115</v>
      </c>
      <c r="AC21" t="s">
        <v>25</v>
      </c>
    </row>
    <row r="22" spans="1:29">
      <c r="A22">
        <v>49327</v>
      </c>
      <c r="B22">
        <v>1255059849</v>
      </c>
      <c r="C22" t="s">
        <v>87</v>
      </c>
      <c r="D22">
        <v>1105</v>
      </c>
      <c r="E22" t="s">
        <v>88</v>
      </c>
      <c r="F22">
        <v>79</v>
      </c>
      <c r="G22" s="2">
        <v>39989</v>
      </c>
      <c r="H22" s="2">
        <v>-0.1923611111111111</v>
      </c>
      <c r="I22" t="s">
        <v>90</v>
      </c>
      <c r="J22" t="s">
        <v>91</v>
      </c>
      <c r="K22" t="s">
        <v>134</v>
      </c>
      <c r="L22" t="s">
        <v>107</v>
      </c>
      <c r="M22">
        <v>0.5</v>
      </c>
      <c r="N22" t="s">
        <v>108</v>
      </c>
      <c r="O22" t="s">
        <v>95</v>
      </c>
      <c r="Q22">
        <v>1</v>
      </c>
      <c r="R22" t="s">
        <v>108</v>
      </c>
      <c r="T22">
        <v>3</v>
      </c>
      <c r="U22" t="s">
        <v>107</v>
      </c>
      <c r="V22">
        <v>0</v>
      </c>
      <c r="W22" t="s">
        <v>108</v>
      </c>
      <c r="X22">
        <v>0.5</v>
      </c>
      <c r="Y22" t="s">
        <v>99</v>
      </c>
      <c r="Z22">
        <f/>
        <v>0</v>
      </c>
      <c r="AA22" t="s">
        <v>109</v>
      </c>
      <c r="AC22" t="s">
        <v>25</v>
      </c>
    </row>
    <row r="23" spans="1:29">
      <c r="A23">
        <v>49347</v>
      </c>
      <c r="B23">
        <v>1255059849</v>
      </c>
      <c r="C23" t="s">
        <v>87</v>
      </c>
      <c r="D23">
        <v>1108</v>
      </c>
      <c r="E23" t="s">
        <v>110</v>
      </c>
      <c r="F23">
        <v>25</v>
      </c>
      <c r="G23" s="2">
        <v>39997</v>
      </c>
      <c r="I23" t="s">
        <v>90</v>
      </c>
      <c r="J23" t="s">
        <v>91</v>
      </c>
      <c r="K23" t="s">
        <v>134</v>
      </c>
      <c r="L23" t="s">
        <v>107</v>
      </c>
      <c r="M23">
        <v>0.5</v>
      </c>
      <c r="N23" t="s">
        <v>108</v>
      </c>
      <c r="O23" t="s">
        <v>95</v>
      </c>
      <c r="Q23">
        <v>1</v>
      </c>
      <c r="R23" t="s">
        <v>108</v>
      </c>
      <c r="S23" t="s">
        <v>97</v>
      </c>
      <c r="U23" t="s">
        <v>107</v>
      </c>
      <c r="V23">
        <v>1</v>
      </c>
      <c r="W23" t="s">
        <v>108</v>
      </c>
      <c r="X23">
        <v>0.5</v>
      </c>
      <c r="Y23" t="s">
        <v>99</v>
      </c>
      <c r="Z23">
        <f/>
        <v>0</v>
      </c>
      <c r="AC23" t="s">
        <v>25</v>
      </c>
    </row>
    <row r="24" spans="1:29">
      <c r="A24">
        <v>49360</v>
      </c>
      <c r="B24">
        <v>1255059849</v>
      </c>
      <c r="C24" t="s">
        <v>87</v>
      </c>
      <c r="D24">
        <v>1108</v>
      </c>
      <c r="E24" t="s">
        <v>110</v>
      </c>
      <c r="F24">
        <v>24</v>
      </c>
      <c r="G24" s="2">
        <v>39996</v>
      </c>
      <c r="I24" t="s">
        <v>90</v>
      </c>
      <c r="J24" t="s">
        <v>91</v>
      </c>
      <c r="K24" t="s">
        <v>134</v>
      </c>
      <c r="L24" t="s">
        <v>107</v>
      </c>
      <c r="M24">
        <v>0.5</v>
      </c>
      <c r="N24" t="s">
        <v>108</v>
      </c>
      <c r="O24" t="s">
        <v>95</v>
      </c>
      <c r="Q24">
        <v>1</v>
      </c>
      <c r="R24" t="s">
        <v>108</v>
      </c>
      <c r="S24" t="s">
        <v>97</v>
      </c>
      <c r="U24" t="s">
        <v>107</v>
      </c>
      <c r="V24">
        <v>1</v>
      </c>
      <c r="W24" t="s">
        <v>108</v>
      </c>
      <c r="X24">
        <v>0.5</v>
      </c>
      <c r="Y24" t="s">
        <v>99</v>
      </c>
      <c r="Z24">
        <f/>
        <v>0</v>
      </c>
      <c r="AC24" t="s">
        <v>25</v>
      </c>
    </row>
    <row r="25" spans="1:29">
      <c r="A25">
        <v>49370</v>
      </c>
      <c r="B25">
        <v>1255059849</v>
      </c>
      <c r="C25" t="s">
        <v>87</v>
      </c>
      <c r="D25">
        <v>1108</v>
      </c>
      <c r="E25" t="s">
        <v>110</v>
      </c>
      <c r="F25">
        <v>30</v>
      </c>
      <c r="G25" s="2">
        <v>40024</v>
      </c>
      <c r="I25" t="s">
        <v>90</v>
      </c>
      <c r="J25" t="s">
        <v>91</v>
      </c>
      <c r="K25" t="s">
        <v>134</v>
      </c>
      <c r="L25" t="s">
        <v>107</v>
      </c>
      <c r="M25">
        <v>0.5</v>
      </c>
      <c r="N25" t="s">
        <v>108</v>
      </c>
      <c r="O25" t="s">
        <v>95</v>
      </c>
      <c r="Q25">
        <v>1</v>
      </c>
      <c r="R25" t="s">
        <v>108</v>
      </c>
      <c r="S25" t="s">
        <v>97</v>
      </c>
      <c r="U25" t="s">
        <v>107</v>
      </c>
      <c r="V25">
        <v>1</v>
      </c>
      <c r="W25" t="s">
        <v>108</v>
      </c>
      <c r="X25">
        <v>0.5</v>
      </c>
      <c r="Y25" t="s">
        <v>99</v>
      </c>
      <c r="Z25">
        <f/>
        <v>0</v>
      </c>
      <c r="AC25" t="s">
        <v>25</v>
      </c>
    </row>
    <row r="26" spans="1:29">
      <c r="A26">
        <v>49385</v>
      </c>
      <c r="B26">
        <v>1255059849</v>
      </c>
      <c r="C26" t="s">
        <v>87</v>
      </c>
      <c r="D26">
        <v>1108</v>
      </c>
      <c r="E26" t="s">
        <v>110</v>
      </c>
      <c r="F26">
        <v>8</v>
      </c>
      <c r="G26" s="2">
        <v>39923</v>
      </c>
      <c r="I26" t="s">
        <v>90</v>
      </c>
      <c r="J26" t="s">
        <v>91</v>
      </c>
      <c r="K26" t="s">
        <v>134</v>
      </c>
      <c r="L26" t="s">
        <v>107</v>
      </c>
      <c r="M26">
        <v>0.5</v>
      </c>
      <c r="N26" t="s">
        <v>108</v>
      </c>
      <c r="O26" t="s">
        <v>95</v>
      </c>
      <c r="Q26">
        <v>1</v>
      </c>
      <c r="R26" t="s">
        <v>108</v>
      </c>
      <c r="S26" t="s">
        <v>97</v>
      </c>
      <c r="U26" t="s">
        <v>107</v>
      </c>
      <c r="V26">
        <v>1</v>
      </c>
      <c r="W26" t="s">
        <v>108</v>
      </c>
      <c r="X26">
        <v>0.5</v>
      </c>
      <c r="Y26" t="s">
        <v>99</v>
      </c>
      <c r="Z26">
        <f/>
        <v>0</v>
      </c>
      <c r="AA26" t="s">
        <v>114</v>
      </c>
      <c r="AC26" t="s">
        <v>25</v>
      </c>
    </row>
    <row r="27" spans="1:29">
      <c r="A27">
        <v>49439</v>
      </c>
      <c r="B27">
        <v>1255059849</v>
      </c>
      <c r="C27" t="s">
        <v>87</v>
      </c>
      <c r="D27">
        <v>1104</v>
      </c>
      <c r="E27" t="s">
        <v>89</v>
      </c>
      <c r="F27">
        <v>1</v>
      </c>
      <c r="G27" s="2">
        <v>39668</v>
      </c>
      <c r="H27" s="2">
        <v>-0.1659722222222222</v>
      </c>
      <c r="I27" t="s">
        <v>90</v>
      </c>
      <c r="J27" t="s">
        <v>91</v>
      </c>
      <c r="K27" t="s">
        <v>134</v>
      </c>
      <c r="L27" t="s">
        <v>107</v>
      </c>
      <c r="M27">
        <v>0.5</v>
      </c>
      <c r="N27" t="s">
        <v>108</v>
      </c>
      <c r="O27" t="s">
        <v>95</v>
      </c>
      <c r="Q27">
        <v>1</v>
      </c>
      <c r="R27" t="s">
        <v>108</v>
      </c>
      <c r="T27">
        <v>7</v>
      </c>
      <c r="U27" t="s">
        <v>107</v>
      </c>
      <c r="V27">
        <v>0</v>
      </c>
      <c r="W27" t="s">
        <v>108</v>
      </c>
      <c r="X27">
        <v>0.5</v>
      </c>
      <c r="Y27" t="s">
        <v>99</v>
      </c>
      <c r="Z27">
        <f/>
        <v>0</v>
      </c>
      <c r="AA27" t="s">
        <v>115</v>
      </c>
      <c r="AC27" t="s">
        <v>25</v>
      </c>
    </row>
    <row r="28" spans="1:29">
      <c r="A28">
        <v>49471</v>
      </c>
      <c r="B28">
        <v>1255059849</v>
      </c>
      <c r="C28" t="s">
        <v>87</v>
      </c>
      <c r="D28">
        <v>1108</v>
      </c>
      <c r="E28" t="s">
        <v>110</v>
      </c>
      <c r="F28">
        <v>1</v>
      </c>
      <c r="G28" s="2">
        <v>39668</v>
      </c>
      <c r="H28" s="2">
        <v>-0.1659722222222222</v>
      </c>
      <c r="I28" t="s">
        <v>90</v>
      </c>
      <c r="J28" t="s">
        <v>91</v>
      </c>
      <c r="K28" t="s">
        <v>134</v>
      </c>
      <c r="L28" t="s">
        <v>107</v>
      </c>
      <c r="M28">
        <v>0.5</v>
      </c>
      <c r="N28" t="s">
        <v>108</v>
      </c>
      <c r="O28" t="s">
        <v>95</v>
      </c>
      <c r="Q28">
        <v>1</v>
      </c>
      <c r="R28" t="s">
        <v>108</v>
      </c>
      <c r="T28">
        <v>7</v>
      </c>
      <c r="U28" t="s">
        <v>107</v>
      </c>
      <c r="V28">
        <v>0</v>
      </c>
      <c r="W28" t="s">
        <v>108</v>
      </c>
      <c r="X28">
        <v>0.5</v>
      </c>
      <c r="Y28" t="s">
        <v>99</v>
      </c>
      <c r="Z28">
        <f/>
        <v>0</v>
      </c>
      <c r="AA28" t="s">
        <v>115</v>
      </c>
      <c r="AC28" t="s">
        <v>25</v>
      </c>
    </row>
    <row r="29" spans="1:29">
      <c r="A29">
        <v>49484</v>
      </c>
      <c r="B29">
        <v>1255059849</v>
      </c>
      <c r="C29" t="s">
        <v>87</v>
      </c>
      <c r="D29">
        <v>1105</v>
      </c>
      <c r="E29" t="s">
        <v>88</v>
      </c>
      <c r="F29">
        <v>1</v>
      </c>
      <c r="G29" s="2">
        <v>39668</v>
      </c>
      <c r="H29" s="2">
        <v>-0.1965277777777777</v>
      </c>
      <c r="I29" t="s">
        <v>90</v>
      </c>
      <c r="J29" t="s">
        <v>91</v>
      </c>
      <c r="K29" t="s">
        <v>134</v>
      </c>
      <c r="L29" t="s">
        <v>107</v>
      </c>
      <c r="M29">
        <v>0.5</v>
      </c>
      <c r="N29" t="s">
        <v>108</v>
      </c>
      <c r="O29" t="s">
        <v>95</v>
      </c>
      <c r="Q29">
        <v>1</v>
      </c>
      <c r="R29" t="s">
        <v>108</v>
      </c>
      <c r="T29">
        <v>11</v>
      </c>
      <c r="U29" t="s">
        <v>107</v>
      </c>
      <c r="V29">
        <v>0</v>
      </c>
      <c r="W29" t="s">
        <v>108</v>
      </c>
      <c r="X29">
        <v>0.5</v>
      </c>
      <c r="Y29" t="s">
        <v>99</v>
      </c>
      <c r="Z29">
        <f/>
        <v>0</v>
      </c>
      <c r="AA29" t="s">
        <v>115</v>
      </c>
      <c r="AC29" t="s">
        <v>25</v>
      </c>
    </row>
    <row r="30" spans="1:29">
      <c r="A30">
        <v>49504</v>
      </c>
      <c r="B30">
        <v>1255059849</v>
      </c>
      <c r="C30" t="s">
        <v>87</v>
      </c>
      <c r="D30">
        <v>1104</v>
      </c>
      <c r="E30" t="s">
        <v>89</v>
      </c>
      <c r="F30">
        <v>2</v>
      </c>
      <c r="G30" s="2">
        <v>39675</v>
      </c>
      <c r="H30" s="2">
        <v>-0.6930555555555555</v>
      </c>
      <c r="I30" t="s">
        <v>90</v>
      </c>
      <c r="J30" t="s">
        <v>91</v>
      </c>
      <c r="K30" t="s">
        <v>134</v>
      </c>
      <c r="L30" t="s">
        <v>107</v>
      </c>
      <c r="M30">
        <v>0.5</v>
      </c>
      <c r="N30" t="s">
        <v>108</v>
      </c>
      <c r="O30" t="s">
        <v>95</v>
      </c>
      <c r="Q30">
        <v>1</v>
      </c>
      <c r="R30" t="s">
        <v>108</v>
      </c>
      <c r="T30">
        <v>23</v>
      </c>
      <c r="U30" t="s">
        <v>107</v>
      </c>
      <c r="V30">
        <v>0</v>
      </c>
      <c r="W30" t="s">
        <v>108</v>
      </c>
      <c r="X30">
        <v>0.5</v>
      </c>
      <c r="Y30" t="s">
        <v>99</v>
      </c>
      <c r="Z30">
        <f/>
        <v>0</v>
      </c>
      <c r="AA30" t="s">
        <v>113</v>
      </c>
      <c r="AC30" t="s">
        <v>25</v>
      </c>
    </row>
    <row r="31" spans="1:29">
      <c r="A31">
        <v>49541</v>
      </c>
      <c r="B31">
        <v>1255059849</v>
      </c>
      <c r="C31" t="s">
        <v>87</v>
      </c>
      <c r="D31">
        <v>1105</v>
      </c>
      <c r="E31" t="s">
        <v>88</v>
      </c>
      <c r="F31">
        <v>2</v>
      </c>
      <c r="G31" s="2">
        <v>39675</v>
      </c>
      <c r="H31" s="2">
        <v>-0.8597222222222223</v>
      </c>
      <c r="I31" t="s">
        <v>90</v>
      </c>
      <c r="J31" t="s">
        <v>91</v>
      </c>
      <c r="K31" t="s">
        <v>134</v>
      </c>
      <c r="L31" t="s">
        <v>107</v>
      </c>
      <c r="M31">
        <v>0.5</v>
      </c>
      <c r="N31" t="s">
        <v>108</v>
      </c>
      <c r="O31" t="s">
        <v>95</v>
      </c>
      <c r="Q31">
        <v>1</v>
      </c>
      <c r="R31" t="s">
        <v>108</v>
      </c>
      <c r="T31">
        <v>250</v>
      </c>
      <c r="U31" t="s">
        <v>107</v>
      </c>
      <c r="V31">
        <v>0</v>
      </c>
      <c r="W31" t="s">
        <v>108</v>
      </c>
      <c r="X31">
        <v>0.5</v>
      </c>
      <c r="Y31" t="s">
        <v>99</v>
      </c>
      <c r="Z31">
        <f/>
        <v>0</v>
      </c>
      <c r="AA31" t="s">
        <v>113</v>
      </c>
      <c r="AC31" t="s">
        <v>25</v>
      </c>
    </row>
    <row r="32" spans="1:29">
      <c r="A32">
        <v>49550</v>
      </c>
      <c r="B32">
        <v>1255059849</v>
      </c>
      <c r="C32" t="s">
        <v>87</v>
      </c>
      <c r="D32">
        <v>1108</v>
      </c>
      <c r="E32" t="s">
        <v>110</v>
      </c>
      <c r="F32">
        <v>2</v>
      </c>
      <c r="G32" s="2">
        <v>39675</v>
      </c>
      <c r="H32" s="2">
        <v>-0.6930555555555555</v>
      </c>
      <c r="I32" t="s">
        <v>90</v>
      </c>
      <c r="J32" t="s">
        <v>91</v>
      </c>
      <c r="K32" t="s">
        <v>134</v>
      </c>
      <c r="L32" t="s">
        <v>107</v>
      </c>
      <c r="M32">
        <v>0.5</v>
      </c>
      <c r="N32" t="s">
        <v>108</v>
      </c>
      <c r="O32" t="s">
        <v>95</v>
      </c>
      <c r="Q32">
        <v>1</v>
      </c>
      <c r="R32" t="s">
        <v>108</v>
      </c>
      <c r="T32">
        <v>23</v>
      </c>
      <c r="U32" t="s">
        <v>107</v>
      </c>
      <c r="V32">
        <v>0</v>
      </c>
      <c r="W32" t="s">
        <v>108</v>
      </c>
      <c r="X32">
        <v>0.5</v>
      </c>
      <c r="Y32" t="s">
        <v>99</v>
      </c>
      <c r="Z32">
        <f/>
        <v>0</v>
      </c>
      <c r="AA32" t="s">
        <v>113</v>
      </c>
      <c r="AC32" t="s">
        <v>25</v>
      </c>
    </row>
    <row r="33" spans="1:29">
      <c r="A33">
        <v>49844</v>
      </c>
      <c r="B33">
        <v>1255059849</v>
      </c>
      <c r="C33" t="s">
        <v>87</v>
      </c>
      <c r="D33">
        <v>1104</v>
      </c>
      <c r="E33" t="s">
        <v>89</v>
      </c>
      <c r="F33">
        <v>17</v>
      </c>
      <c r="G33" s="2">
        <v>39966</v>
      </c>
      <c r="H33" s="2">
        <v>-0.9895833333333334</v>
      </c>
      <c r="I33" t="s">
        <v>90</v>
      </c>
      <c r="J33" t="s">
        <v>91</v>
      </c>
      <c r="K33" t="s">
        <v>134</v>
      </c>
      <c r="L33" t="s">
        <v>107</v>
      </c>
      <c r="M33">
        <v>0.5</v>
      </c>
      <c r="N33" t="s">
        <v>108</v>
      </c>
      <c r="O33" t="s">
        <v>95</v>
      </c>
      <c r="Q33">
        <v>1</v>
      </c>
      <c r="R33" t="s">
        <v>108</v>
      </c>
      <c r="T33">
        <v>11</v>
      </c>
      <c r="U33" t="s">
        <v>107</v>
      </c>
      <c r="V33">
        <v>0</v>
      </c>
      <c r="W33" t="s">
        <v>108</v>
      </c>
      <c r="X33">
        <v>0.5</v>
      </c>
      <c r="Y33" t="s">
        <v>99</v>
      </c>
      <c r="Z33">
        <f/>
        <v>0</v>
      </c>
      <c r="AA33" t="s">
        <v>109</v>
      </c>
      <c r="AC33" t="s">
        <v>25</v>
      </c>
    </row>
    <row r="34" spans="1:29">
      <c r="A34">
        <v>49861</v>
      </c>
      <c r="B34">
        <v>1255059849</v>
      </c>
      <c r="C34" t="s">
        <v>87</v>
      </c>
      <c r="D34">
        <v>1105</v>
      </c>
      <c r="E34" t="s">
        <v>88</v>
      </c>
      <c r="F34">
        <v>17</v>
      </c>
      <c r="G34" s="2">
        <v>39966</v>
      </c>
      <c r="H34" s="2">
        <v>-0.8423611111111111</v>
      </c>
      <c r="I34" t="s">
        <v>90</v>
      </c>
      <c r="J34" t="s">
        <v>91</v>
      </c>
      <c r="K34" t="s">
        <v>134</v>
      </c>
      <c r="L34" t="s">
        <v>107</v>
      </c>
      <c r="M34">
        <v>0.5</v>
      </c>
      <c r="N34" t="s">
        <v>108</v>
      </c>
      <c r="O34" t="s">
        <v>95</v>
      </c>
      <c r="Q34">
        <v>1</v>
      </c>
      <c r="R34" t="s">
        <v>108</v>
      </c>
      <c r="T34">
        <v>20</v>
      </c>
      <c r="U34" t="s">
        <v>107</v>
      </c>
      <c r="V34">
        <v>0</v>
      </c>
      <c r="W34" t="s">
        <v>108</v>
      </c>
      <c r="X34">
        <v>0.5</v>
      </c>
      <c r="Y34" t="s">
        <v>99</v>
      </c>
      <c r="Z34">
        <f/>
        <v>0</v>
      </c>
      <c r="AA34" t="s">
        <v>109</v>
      </c>
      <c r="AC34" t="s">
        <v>25</v>
      </c>
    </row>
    <row r="35" spans="1:29">
      <c r="A35">
        <v>50230</v>
      </c>
      <c r="B35">
        <v>1255059849</v>
      </c>
      <c r="C35" t="s">
        <v>87</v>
      </c>
      <c r="D35">
        <v>1105</v>
      </c>
      <c r="E35" t="s">
        <v>88</v>
      </c>
      <c r="F35">
        <v>78</v>
      </c>
      <c r="G35" s="2">
        <v>40020</v>
      </c>
      <c r="H35" s="2">
        <v>-0.3368055555555556</v>
      </c>
      <c r="I35" t="s">
        <v>90</v>
      </c>
      <c r="J35" t="s">
        <v>91</v>
      </c>
      <c r="K35" t="s">
        <v>134</v>
      </c>
      <c r="L35" t="s">
        <v>107</v>
      </c>
      <c r="M35">
        <v>0.5</v>
      </c>
      <c r="N35" t="s">
        <v>108</v>
      </c>
      <c r="O35" t="s">
        <v>95</v>
      </c>
      <c r="Q35">
        <v>1</v>
      </c>
      <c r="R35" t="s">
        <v>108</v>
      </c>
      <c r="T35">
        <v>20</v>
      </c>
      <c r="U35" t="s">
        <v>107</v>
      </c>
      <c r="V35">
        <v>0</v>
      </c>
      <c r="W35" t="s">
        <v>108</v>
      </c>
      <c r="X35">
        <v>0.5</v>
      </c>
      <c r="Y35" t="s">
        <v>99</v>
      </c>
      <c r="Z35">
        <f/>
        <v>0</v>
      </c>
      <c r="AA35" t="s">
        <v>109</v>
      </c>
      <c r="AC35" t="s">
        <v>25</v>
      </c>
    </row>
    <row r="36" spans="1:29">
      <c r="A36">
        <v>50613</v>
      </c>
      <c r="B36">
        <v>1255059849</v>
      </c>
      <c r="C36" t="s">
        <v>87</v>
      </c>
      <c r="D36">
        <v>1105</v>
      </c>
      <c r="E36" t="s">
        <v>88</v>
      </c>
      <c r="F36">
        <v>43</v>
      </c>
      <c r="G36" s="2">
        <v>40290</v>
      </c>
      <c r="H36" s="2">
        <v>-0.1638888888888889</v>
      </c>
      <c r="I36" t="s">
        <v>90</v>
      </c>
      <c r="J36" t="s">
        <v>91</v>
      </c>
      <c r="K36" t="s">
        <v>134</v>
      </c>
      <c r="L36" t="s">
        <v>107</v>
      </c>
      <c r="M36">
        <v>0.5</v>
      </c>
      <c r="N36" t="s">
        <v>108</v>
      </c>
      <c r="O36" t="s">
        <v>95</v>
      </c>
      <c r="Q36">
        <v>1</v>
      </c>
      <c r="R36" t="s">
        <v>108</v>
      </c>
      <c r="S36" t="s">
        <v>97</v>
      </c>
      <c r="T36">
        <v>5</v>
      </c>
      <c r="U36" t="s">
        <v>107</v>
      </c>
      <c r="V36">
        <v>1</v>
      </c>
      <c r="W36" t="s">
        <v>108</v>
      </c>
      <c r="X36">
        <v>0.5</v>
      </c>
      <c r="Y36" t="s">
        <v>99</v>
      </c>
      <c r="Z36">
        <f/>
        <v>0</v>
      </c>
      <c r="AC36" t="s">
        <v>25</v>
      </c>
    </row>
    <row r="37" spans="1:29">
      <c r="A37">
        <v>49595</v>
      </c>
      <c r="B37">
        <v>1255059849</v>
      </c>
      <c r="C37" t="s">
        <v>87</v>
      </c>
      <c r="D37">
        <v>1104</v>
      </c>
      <c r="E37" t="s">
        <v>89</v>
      </c>
      <c r="F37">
        <v>5</v>
      </c>
      <c r="G37" s="2">
        <v>39702</v>
      </c>
      <c r="H37" s="2">
        <v>-0.1666666666666666</v>
      </c>
      <c r="I37" t="s">
        <v>90</v>
      </c>
      <c r="J37" t="s">
        <v>91</v>
      </c>
      <c r="K37" t="s">
        <v>134</v>
      </c>
      <c r="L37" t="s">
        <v>107</v>
      </c>
      <c r="M37">
        <v>0.5</v>
      </c>
      <c r="N37" t="s">
        <v>108</v>
      </c>
      <c r="O37" t="s">
        <v>95</v>
      </c>
      <c r="Q37">
        <v>1</v>
      </c>
      <c r="R37" t="s">
        <v>108</v>
      </c>
      <c r="T37">
        <v>8</v>
      </c>
      <c r="U37" t="s">
        <v>107</v>
      </c>
      <c r="V37">
        <v>0</v>
      </c>
      <c r="W37" t="s">
        <v>108</v>
      </c>
      <c r="X37">
        <v>0.5</v>
      </c>
      <c r="Y37" t="s">
        <v>99</v>
      </c>
      <c r="Z37">
        <f/>
        <v>0</v>
      </c>
      <c r="AA37" t="s">
        <v>115</v>
      </c>
      <c r="AC37" t="s">
        <v>25</v>
      </c>
    </row>
    <row r="38" spans="1:29">
      <c r="A38">
        <v>49640</v>
      </c>
      <c r="B38">
        <v>1255059849</v>
      </c>
      <c r="C38" t="s">
        <v>87</v>
      </c>
      <c r="D38">
        <v>1108</v>
      </c>
      <c r="E38" t="s">
        <v>110</v>
      </c>
      <c r="F38">
        <v>5</v>
      </c>
      <c r="G38" s="2">
        <v>39702</v>
      </c>
      <c r="H38" s="2">
        <v>-0.1215277777777778</v>
      </c>
      <c r="I38" t="s">
        <v>90</v>
      </c>
      <c r="J38" t="s">
        <v>91</v>
      </c>
      <c r="K38" t="s">
        <v>134</v>
      </c>
      <c r="L38" t="s">
        <v>107</v>
      </c>
      <c r="M38">
        <v>0.5</v>
      </c>
      <c r="N38" t="s">
        <v>108</v>
      </c>
      <c r="O38" t="s">
        <v>95</v>
      </c>
      <c r="Q38">
        <v>1</v>
      </c>
      <c r="R38" t="s">
        <v>108</v>
      </c>
      <c r="T38">
        <v>8</v>
      </c>
      <c r="U38" t="s">
        <v>107</v>
      </c>
      <c r="V38">
        <v>0</v>
      </c>
      <c r="W38" t="s">
        <v>108</v>
      </c>
      <c r="X38">
        <v>0.5</v>
      </c>
      <c r="Y38" t="s">
        <v>99</v>
      </c>
      <c r="Z38">
        <f/>
        <v>0</v>
      </c>
      <c r="AA38" t="s">
        <v>115</v>
      </c>
      <c r="AC38" t="s">
        <v>25</v>
      </c>
    </row>
    <row r="39" spans="1:29">
      <c r="A39">
        <v>49642</v>
      </c>
      <c r="B39">
        <v>1255059849</v>
      </c>
      <c r="C39" t="s">
        <v>87</v>
      </c>
      <c r="D39">
        <v>1104</v>
      </c>
      <c r="E39" t="s">
        <v>89</v>
      </c>
      <c r="F39">
        <v>9</v>
      </c>
      <c r="G39" s="2">
        <v>39929</v>
      </c>
      <c r="H39" s="2">
        <v>-0.03402777777777777</v>
      </c>
      <c r="I39" t="s">
        <v>90</v>
      </c>
      <c r="J39" t="s">
        <v>91</v>
      </c>
      <c r="K39" t="s">
        <v>134</v>
      </c>
      <c r="L39" t="s">
        <v>107</v>
      </c>
      <c r="M39">
        <v>0.5</v>
      </c>
      <c r="N39" t="s">
        <v>108</v>
      </c>
      <c r="O39" t="s">
        <v>95</v>
      </c>
      <c r="Q39">
        <v>1</v>
      </c>
      <c r="R39" t="s">
        <v>108</v>
      </c>
      <c r="T39">
        <v>4</v>
      </c>
      <c r="U39" t="s">
        <v>107</v>
      </c>
      <c r="V39">
        <v>0</v>
      </c>
      <c r="W39" t="s">
        <v>108</v>
      </c>
      <c r="X39">
        <v>0.5</v>
      </c>
      <c r="Y39" t="s">
        <v>99</v>
      </c>
      <c r="Z39">
        <f/>
        <v>0</v>
      </c>
      <c r="AA39" t="s">
        <v>109</v>
      </c>
      <c r="AC39" t="s">
        <v>25</v>
      </c>
    </row>
    <row r="40" spans="1:29">
      <c r="A40">
        <v>49713</v>
      </c>
      <c r="B40">
        <v>1255059849</v>
      </c>
      <c r="C40" t="s">
        <v>87</v>
      </c>
      <c r="D40">
        <v>1105</v>
      </c>
      <c r="E40" t="s">
        <v>88</v>
      </c>
      <c r="F40">
        <v>12</v>
      </c>
      <c r="G40" s="2">
        <v>39955</v>
      </c>
      <c r="H40" s="2">
        <v>-0.1895833333333333</v>
      </c>
      <c r="I40" t="s">
        <v>90</v>
      </c>
      <c r="J40" t="s">
        <v>91</v>
      </c>
      <c r="K40" t="s">
        <v>134</v>
      </c>
      <c r="L40" t="s">
        <v>107</v>
      </c>
      <c r="M40">
        <v>0.5</v>
      </c>
      <c r="N40" t="s">
        <v>108</v>
      </c>
      <c r="O40" t="s">
        <v>95</v>
      </c>
      <c r="Q40">
        <v>1</v>
      </c>
      <c r="R40" t="s">
        <v>108</v>
      </c>
      <c r="T40">
        <v>10</v>
      </c>
      <c r="U40" t="s">
        <v>107</v>
      </c>
      <c r="V40">
        <v>0</v>
      </c>
      <c r="W40" t="s">
        <v>108</v>
      </c>
      <c r="X40">
        <v>0.5</v>
      </c>
      <c r="Y40" t="s">
        <v>99</v>
      </c>
      <c r="Z40">
        <f/>
        <v>0</v>
      </c>
      <c r="AA40" t="s">
        <v>109</v>
      </c>
      <c r="AC40" t="s">
        <v>25</v>
      </c>
    </row>
    <row r="41" spans="1:29">
      <c r="A41">
        <v>49740</v>
      </c>
      <c r="B41">
        <v>1255059849</v>
      </c>
      <c r="C41" t="s">
        <v>87</v>
      </c>
      <c r="D41">
        <v>1105</v>
      </c>
      <c r="E41" t="s">
        <v>88</v>
      </c>
      <c r="F41">
        <v>14</v>
      </c>
      <c r="G41" s="2">
        <v>39957</v>
      </c>
      <c r="H41" s="2">
        <v>-0.3548611111111111</v>
      </c>
      <c r="I41" t="s">
        <v>90</v>
      </c>
      <c r="J41" t="s">
        <v>91</v>
      </c>
      <c r="K41" t="s">
        <v>134</v>
      </c>
      <c r="L41" t="s">
        <v>107</v>
      </c>
      <c r="M41">
        <v>0.5</v>
      </c>
      <c r="N41" t="s">
        <v>108</v>
      </c>
      <c r="O41" t="s">
        <v>95</v>
      </c>
      <c r="Q41">
        <v>1</v>
      </c>
      <c r="R41" t="s">
        <v>108</v>
      </c>
      <c r="T41">
        <v>16</v>
      </c>
      <c r="U41" t="s">
        <v>107</v>
      </c>
      <c r="V41">
        <v>0</v>
      </c>
      <c r="W41" t="s">
        <v>108</v>
      </c>
      <c r="X41">
        <v>0.5</v>
      </c>
      <c r="Y41" t="s">
        <v>99</v>
      </c>
      <c r="Z41">
        <f/>
        <v>0</v>
      </c>
      <c r="AA41" t="s">
        <v>109</v>
      </c>
      <c r="AC41" t="s">
        <v>25</v>
      </c>
    </row>
    <row r="42" spans="1:29">
      <c r="A42">
        <v>49782</v>
      </c>
      <c r="B42">
        <v>1255059849</v>
      </c>
      <c r="C42" t="s">
        <v>87</v>
      </c>
      <c r="D42">
        <v>1104</v>
      </c>
      <c r="E42" t="s">
        <v>89</v>
      </c>
      <c r="F42">
        <v>14</v>
      </c>
      <c r="G42" s="2">
        <v>39957</v>
      </c>
      <c r="H42" s="2">
        <v>-0.31875</v>
      </c>
      <c r="I42" t="s">
        <v>90</v>
      </c>
      <c r="J42" t="s">
        <v>91</v>
      </c>
      <c r="K42" t="s">
        <v>134</v>
      </c>
      <c r="L42" t="s">
        <v>107</v>
      </c>
      <c r="M42">
        <v>0.5</v>
      </c>
      <c r="N42" t="s">
        <v>108</v>
      </c>
      <c r="O42" t="s">
        <v>95</v>
      </c>
      <c r="Q42">
        <v>1</v>
      </c>
      <c r="R42" t="s">
        <v>108</v>
      </c>
      <c r="T42">
        <v>10</v>
      </c>
      <c r="U42" t="s">
        <v>107</v>
      </c>
      <c r="V42">
        <v>0</v>
      </c>
      <c r="W42" t="s">
        <v>108</v>
      </c>
      <c r="X42">
        <v>0.5</v>
      </c>
      <c r="Y42" t="s">
        <v>99</v>
      </c>
      <c r="Z42">
        <f/>
        <v>0</v>
      </c>
      <c r="AA42" t="s">
        <v>109</v>
      </c>
      <c r="AC42" t="s">
        <v>25</v>
      </c>
    </row>
    <row r="43" spans="1:29">
      <c r="A43">
        <v>49833</v>
      </c>
      <c r="B43">
        <v>1255059849</v>
      </c>
      <c r="C43" t="s">
        <v>87</v>
      </c>
      <c r="D43">
        <v>1105</v>
      </c>
      <c r="E43" t="s">
        <v>88</v>
      </c>
      <c r="F43">
        <v>17</v>
      </c>
      <c r="G43" s="2">
        <v>39966</v>
      </c>
      <c r="H43" s="2">
        <v>-0.4173611111111111</v>
      </c>
      <c r="I43" t="s">
        <v>90</v>
      </c>
      <c r="J43" t="s">
        <v>91</v>
      </c>
      <c r="K43" t="s">
        <v>134</v>
      </c>
      <c r="L43" t="s">
        <v>107</v>
      </c>
      <c r="M43">
        <v>0.5</v>
      </c>
      <c r="N43" t="s">
        <v>108</v>
      </c>
      <c r="O43" t="s">
        <v>95</v>
      </c>
      <c r="Q43">
        <v>1</v>
      </c>
      <c r="R43" t="s">
        <v>108</v>
      </c>
      <c r="T43">
        <v>20</v>
      </c>
      <c r="U43" t="s">
        <v>107</v>
      </c>
      <c r="V43">
        <v>0</v>
      </c>
      <c r="W43" t="s">
        <v>108</v>
      </c>
      <c r="X43">
        <v>0.5</v>
      </c>
      <c r="Y43" t="s">
        <v>99</v>
      </c>
      <c r="Z43">
        <f/>
        <v>0</v>
      </c>
      <c r="AA43" t="s">
        <v>109</v>
      </c>
      <c r="AC43" t="s">
        <v>25</v>
      </c>
    </row>
    <row r="44" spans="1:29">
      <c r="A44">
        <v>49908</v>
      </c>
      <c r="B44">
        <v>1255059849</v>
      </c>
      <c r="C44" t="s">
        <v>87</v>
      </c>
      <c r="D44">
        <v>1104</v>
      </c>
      <c r="E44" t="s">
        <v>89</v>
      </c>
      <c r="F44">
        <v>19</v>
      </c>
      <c r="G44" s="2">
        <v>39976</v>
      </c>
      <c r="H44" s="2">
        <v>-0.1513888888888889</v>
      </c>
      <c r="I44" t="s">
        <v>90</v>
      </c>
      <c r="J44" t="s">
        <v>91</v>
      </c>
      <c r="K44" t="s">
        <v>134</v>
      </c>
      <c r="L44" t="s">
        <v>107</v>
      </c>
      <c r="M44">
        <v>0.5</v>
      </c>
      <c r="N44" t="s">
        <v>108</v>
      </c>
      <c r="O44" t="s">
        <v>95</v>
      </c>
      <c r="Q44">
        <v>1</v>
      </c>
      <c r="R44" t="s">
        <v>108</v>
      </c>
      <c r="T44">
        <v>5</v>
      </c>
      <c r="U44" t="s">
        <v>107</v>
      </c>
      <c r="V44">
        <v>0</v>
      </c>
      <c r="W44" t="s">
        <v>108</v>
      </c>
      <c r="X44">
        <v>0.5</v>
      </c>
      <c r="Y44" t="s">
        <v>99</v>
      </c>
      <c r="Z44">
        <f/>
        <v>0</v>
      </c>
      <c r="AA44" t="s">
        <v>109</v>
      </c>
      <c r="AC44" t="s">
        <v>25</v>
      </c>
    </row>
    <row r="45" spans="1:29">
      <c r="A45">
        <v>49969</v>
      </c>
      <c r="B45">
        <v>1255059849</v>
      </c>
      <c r="C45" t="s">
        <v>87</v>
      </c>
      <c r="D45">
        <v>1104</v>
      </c>
      <c r="E45" t="s">
        <v>89</v>
      </c>
      <c r="F45">
        <v>40</v>
      </c>
      <c r="G45" s="2">
        <v>40078</v>
      </c>
      <c r="H45" s="2">
        <v>-0.1493055555555556</v>
      </c>
      <c r="I45" t="s">
        <v>90</v>
      </c>
      <c r="J45" t="s">
        <v>91</v>
      </c>
      <c r="K45" t="s">
        <v>134</v>
      </c>
      <c r="L45" t="s">
        <v>107</v>
      </c>
      <c r="M45">
        <v>0.5</v>
      </c>
      <c r="N45" t="s">
        <v>108</v>
      </c>
      <c r="O45" t="s">
        <v>95</v>
      </c>
      <c r="Q45">
        <v>1</v>
      </c>
      <c r="R45" t="s">
        <v>108</v>
      </c>
      <c r="T45">
        <v>7</v>
      </c>
      <c r="U45" t="s">
        <v>107</v>
      </c>
      <c r="V45">
        <v>0</v>
      </c>
      <c r="W45" t="s">
        <v>108</v>
      </c>
      <c r="X45">
        <v>0.5</v>
      </c>
      <c r="Y45" t="s">
        <v>99</v>
      </c>
      <c r="Z45">
        <f/>
        <v>0</v>
      </c>
      <c r="AA45" t="s">
        <v>109</v>
      </c>
      <c r="AC45" t="s">
        <v>25</v>
      </c>
    </row>
    <row r="46" spans="1:29">
      <c r="A46">
        <v>50003</v>
      </c>
      <c r="B46">
        <v>1255059849</v>
      </c>
      <c r="C46" t="s">
        <v>87</v>
      </c>
      <c r="D46">
        <v>1104</v>
      </c>
      <c r="E46" t="s">
        <v>89</v>
      </c>
      <c r="F46">
        <v>22</v>
      </c>
      <c r="G46" s="2">
        <v>39989</v>
      </c>
      <c r="H46" s="2">
        <v>-0.2180555555555556</v>
      </c>
      <c r="I46" t="s">
        <v>90</v>
      </c>
      <c r="J46" t="s">
        <v>91</v>
      </c>
      <c r="K46" t="s">
        <v>134</v>
      </c>
      <c r="L46" t="s">
        <v>107</v>
      </c>
      <c r="M46">
        <v>0.5</v>
      </c>
      <c r="N46" t="s">
        <v>108</v>
      </c>
      <c r="O46" t="s">
        <v>95</v>
      </c>
      <c r="Q46">
        <v>1</v>
      </c>
      <c r="R46" t="s">
        <v>108</v>
      </c>
      <c r="T46">
        <v>10</v>
      </c>
      <c r="U46" t="s">
        <v>107</v>
      </c>
      <c r="V46">
        <v>0</v>
      </c>
      <c r="W46" t="s">
        <v>108</v>
      </c>
      <c r="X46">
        <v>0.5</v>
      </c>
      <c r="Y46" t="s">
        <v>99</v>
      </c>
      <c r="Z46">
        <f/>
        <v>0</v>
      </c>
      <c r="AA46" t="s">
        <v>109</v>
      </c>
      <c r="AC46" t="s">
        <v>25</v>
      </c>
    </row>
    <row r="47" spans="1:29">
      <c r="A47">
        <v>50048</v>
      </c>
      <c r="B47">
        <v>1255059849</v>
      </c>
      <c r="C47" t="s">
        <v>87</v>
      </c>
      <c r="D47">
        <v>1104</v>
      </c>
      <c r="E47" t="s">
        <v>89</v>
      </c>
      <c r="F47">
        <v>23</v>
      </c>
      <c r="G47" s="2">
        <v>39990</v>
      </c>
      <c r="H47" s="2">
        <v>-0.3666666666666667</v>
      </c>
      <c r="I47" t="s">
        <v>90</v>
      </c>
      <c r="J47" t="s">
        <v>91</v>
      </c>
      <c r="K47" t="s">
        <v>134</v>
      </c>
      <c r="L47" t="s">
        <v>107</v>
      </c>
      <c r="M47">
        <v>0.5</v>
      </c>
      <c r="N47" t="s">
        <v>108</v>
      </c>
      <c r="O47" t="s">
        <v>95</v>
      </c>
      <c r="Q47">
        <v>1</v>
      </c>
      <c r="R47" t="s">
        <v>108</v>
      </c>
      <c r="T47">
        <v>8</v>
      </c>
      <c r="U47" t="s">
        <v>107</v>
      </c>
      <c r="V47">
        <v>0</v>
      </c>
      <c r="W47" t="s">
        <v>108</v>
      </c>
      <c r="X47">
        <v>0.5</v>
      </c>
      <c r="Y47" t="s">
        <v>99</v>
      </c>
      <c r="Z47">
        <f/>
        <v>0</v>
      </c>
      <c r="AA47" t="s">
        <v>109</v>
      </c>
      <c r="AC47" t="s">
        <v>25</v>
      </c>
    </row>
    <row r="48" spans="1:29">
      <c r="A48">
        <v>50056</v>
      </c>
      <c r="B48">
        <v>1255059849</v>
      </c>
      <c r="C48" t="s">
        <v>87</v>
      </c>
      <c r="D48">
        <v>1104</v>
      </c>
      <c r="E48" t="s">
        <v>89</v>
      </c>
      <c r="F48">
        <v>24</v>
      </c>
      <c r="G48" s="2">
        <v>39995</v>
      </c>
      <c r="H48" s="2">
        <v>-0.009027777777777746</v>
      </c>
      <c r="I48" t="s">
        <v>90</v>
      </c>
      <c r="J48" t="s">
        <v>91</v>
      </c>
      <c r="K48" t="s">
        <v>134</v>
      </c>
      <c r="L48" t="s">
        <v>107</v>
      </c>
      <c r="M48">
        <v>0.5</v>
      </c>
      <c r="N48" t="s">
        <v>108</v>
      </c>
      <c r="O48" t="s">
        <v>95</v>
      </c>
      <c r="Q48">
        <v>1</v>
      </c>
      <c r="R48" t="s">
        <v>108</v>
      </c>
      <c r="T48">
        <v>17</v>
      </c>
      <c r="U48" t="s">
        <v>107</v>
      </c>
      <c r="V48">
        <v>0</v>
      </c>
      <c r="W48" t="s">
        <v>108</v>
      </c>
      <c r="X48">
        <v>0.5</v>
      </c>
      <c r="Y48" t="s">
        <v>99</v>
      </c>
      <c r="Z48">
        <f/>
        <v>0</v>
      </c>
      <c r="AA48" t="s">
        <v>109</v>
      </c>
      <c r="AC48" t="s">
        <v>25</v>
      </c>
    </row>
    <row r="49" spans="1:29">
      <c r="A49">
        <v>50107</v>
      </c>
      <c r="B49">
        <v>1255059849</v>
      </c>
      <c r="C49" t="s">
        <v>87</v>
      </c>
      <c r="D49">
        <v>1105</v>
      </c>
      <c r="E49" t="s">
        <v>88</v>
      </c>
      <c r="F49">
        <v>24</v>
      </c>
      <c r="G49" s="2">
        <v>39995</v>
      </c>
      <c r="H49" s="2">
        <v>-0.01666666666666672</v>
      </c>
      <c r="I49" t="s">
        <v>90</v>
      </c>
      <c r="J49" t="s">
        <v>91</v>
      </c>
      <c r="K49" t="s">
        <v>134</v>
      </c>
      <c r="L49" t="s">
        <v>107</v>
      </c>
      <c r="M49">
        <v>0.5</v>
      </c>
      <c r="N49" t="s">
        <v>108</v>
      </c>
      <c r="O49" t="s">
        <v>95</v>
      </c>
      <c r="Q49">
        <v>1</v>
      </c>
      <c r="R49" t="s">
        <v>108</v>
      </c>
      <c r="T49">
        <v>18</v>
      </c>
      <c r="U49" t="s">
        <v>107</v>
      </c>
      <c r="V49">
        <v>0</v>
      </c>
      <c r="W49" t="s">
        <v>108</v>
      </c>
      <c r="X49">
        <v>0.5</v>
      </c>
      <c r="Y49" t="s">
        <v>99</v>
      </c>
      <c r="Z49">
        <f/>
        <v>0</v>
      </c>
      <c r="AA49" t="s">
        <v>109</v>
      </c>
      <c r="AC49" t="s">
        <v>25</v>
      </c>
    </row>
    <row r="50" spans="1:29">
      <c r="A50">
        <v>50113</v>
      </c>
      <c r="B50">
        <v>1255059849</v>
      </c>
      <c r="C50" t="s">
        <v>87</v>
      </c>
      <c r="D50">
        <v>1104</v>
      </c>
      <c r="E50" t="s">
        <v>89</v>
      </c>
      <c r="F50">
        <v>25</v>
      </c>
      <c r="G50" s="2">
        <v>39997</v>
      </c>
      <c r="H50" s="2">
        <v>-0.2784722222222222</v>
      </c>
      <c r="I50" t="s">
        <v>90</v>
      </c>
      <c r="J50" t="s">
        <v>91</v>
      </c>
      <c r="K50" t="s">
        <v>134</v>
      </c>
      <c r="L50" t="s">
        <v>107</v>
      </c>
      <c r="M50">
        <v>0.5</v>
      </c>
      <c r="N50" t="s">
        <v>108</v>
      </c>
      <c r="O50" t="s">
        <v>95</v>
      </c>
      <c r="Q50">
        <v>1</v>
      </c>
      <c r="R50" t="s">
        <v>108</v>
      </c>
      <c r="T50">
        <v>15</v>
      </c>
      <c r="U50" t="s">
        <v>107</v>
      </c>
      <c r="V50">
        <v>0</v>
      </c>
      <c r="W50" t="s">
        <v>108</v>
      </c>
      <c r="X50">
        <v>0.5</v>
      </c>
      <c r="Y50" t="s">
        <v>99</v>
      </c>
      <c r="Z50">
        <f/>
        <v>0</v>
      </c>
      <c r="AA50" t="s">
        <v>109</v>
      </c>
      <c r="AC50" t="s">
        <v>25</v>
      </c>
    </row>
    <row r="51" spans="1:29">
      <c r="A51">
        <v>50162</v>
      </c>
      <c r="B51">
        <v>1255059849</v>
      </c>
      <c r="C51" t="s">
        <v>87</v>
      </c>
      <c r="D51">
        <v>1105</v>
      </c>
      <c r="E51" t="s">
        <v>88</v>
      </c>
      <c r="F51">
        <v>25</v>
      </c>
      <c r="G51" s="2">
        <v>39997</v>
      </c>
      <c r="H51" s="2">
        <v>-0.04305555555555551</v>
      </c>
      <c r="I51" t="s">
        <v>90</v>
      </c>
      <c r="J51" t="s">
        <v>91</v>
      </c>
      <c r="K51" t="s">
        <v>134</v>
      </c>
      <c r="L51" t="s">
        <v>107</v>
      </c>
      <c r="M51">
        <v>0.5</v>
      </c>
      <c r="N51" t="s">
        <v>108</v>
      </c>
      <c r="O51" t="s">
        <v>95</v>
      </c>
      <c r="Q51">
        <v>1</v>
      </c>
      <c r="R51" t="s">
        <v>108</v>
      </c>
      <c r="T51">
        <v>19</v>
      </c>
      <c r="U51" t="s">
        <v>107</v>
      </c>
      <c r="V51">
        <v>0</v>
      </c>
      <c r="W51" t="s">
        <v>108</v>
      </c>
      <c r="X51">
        <v>0.5</v>
      </c>
      <c r="Y51" t="s">
        <v>99</v>
      </c>
      <c r="Z51">
        <f/>
        <v>0</v>
      </c>
      <c r="AA51" t="s">
        <v>109</v>
      </c>
      <c r="AC51" t="s">
        <v>25</v>
      </c>
    </row>
    <row r="52" spans="1:29">
      <c r="A52">
        <v>50174</v>
      </c>
      <c r="B52">
        <v>1255059849</v>
      </c>
      <c r="C52" t="s">
        <v>87</v>
      </c>
      <c r="D52">
        <v>1104</v>
      </c>
      <c r="E52" t="s">
        <v>89</v>
      </c>
      <c r="F52">
        <v>27</v>
      </c>
      <c r="G52" s="2">
        <v>40014</v>
      </c>
      <c r="H52" s="2">
        <v>-0.04652777777777772</v>
      </c>
      <c r="I52" t="s">
        <v>90</v>
      </c>
      <c r="J52" t="s">
        <v>91</v>
      </c>
      <c r="K52" t="s">
        <v>134</v>
      </c>
      <c r="L52" t="s">
        <v>107</v>
      </c>
      <c r="M52">
        <v>0.5</v>
      </c>
      <c r="N52" t="s">
        <v>108</v>
      </c>
      <c r="O52" t="s">
        <v>95</v>
      </c>
      <c r="Q52">
        <v>1</v>
      </c>
      <c r="R52" t="s">
        <v>108</v>
      </c>
      <c r="T52">
        <v>13</v>
      </c>
      <c r="U52" t="s">
        <v>107</v>
      </c>
      <c r="V52">
        <v>0</v>
      </c>
      <c r="W52" t="s">
        <v>108</v>
      </c>
      <c r="X52">
        <v>0.5</v>
      </c>
      <c r="Y52" t="s">
        <v>99</v>
      </c>
      <c r="Z52">
        <f/>
        <v>0</v>
      </c>
      <c r="AA52" t="s">
        <v>109</v>
      </c>
      <c r="AC52" t="s">
        <v>25</v>
      </c>
    </row>
    <row r="53" spans="1:29">
      <c r="A53">
        <v>50214</v>
      </c>
      <c r="B53">
        <v>1255059849</v>
      </c>
      <c r="C53" t="s">
        <v>87</v>
      </c>
      <c r="D53">
        <v>1105</v>
      </c>
      <c r="E53" t="s">
        <v>88</v>
      </c>
      <c r="F53">
        <v>27</v>
      </c>
      <c r="G53" s="2">
        <v>40014</v>
      </c>
      <c r="H53" s="2">
        <v>-0.05277777777777781</v>
      </c>
      <c r="I53" t="s">
        <v>90</v>
      </c>
      <c r="J53" t="s">
        <v>91</v>
      </c>
      <c r="K53" t="s">
        <v>134</v>
      </c>
      <c r="L53" t="s">
        <v>107</v>
      </c>
      <c r="M53">
        <v>1.100000023841858</v>
      </c>
      <c r="N53" t="s">
        <v>108</v>
      </c>
      <c r="R53" t="s">
        <v>108</v>
      </c>
      <c r="T53">
        <v>1</v>
      </c>
      <c r="U53" t="s">
        <v>107</v>
      </c>
      <c r="V53">
        <v>1.100000023841858</v>
      </c>
      <c r="W53" t="s">
        <v>108</v>
      </c>
      <c r="X53">
        <v>1.100000023841858</v>
      </c>
      <c r="Y53" t="s">
        <v>99</v>
      </c>
      <c r="Z53">
        <f/>
        <v>0</v>
      </c>
      <c r="AC53" t="s">
        <v>25</v>
      </c>
    </row>
    <row r="54" spans="1:29">
      <c r="A54">
        <v>50254</v>
      </c>
      <c r="B54">
        <v>1255059849</v>
      </c>
      <c r="C54" t="s">
        <v>87</v>
      </c>
      <c r="D54">
        <v>1105</v>
      </c>
      <c r="E54" t="s">
        <v>88</v>
      </c>
      <c r="F54">
        <v>28</v>
      </c>
      <c r="G54" s="2">
        <v>40019</v>
      </c>
      <c r="H54" s="2">
        <v>-0.1048611111111111</v>
      </c>
      <c r="I54" t="s">
        <v>90</v>
      </c>
      <c r="J54" t="s">
        <v>91</v>
      </c>
      <c r="K54" t="s">
        <v>134</v>
      </c>
      <c r="L54" t="s">
        <v>107</v>
      </c>
      <c r="M54">
        <v>0.5</v>
      </c>
      <c r="N54" t="s">
        <v>108</v>
      </c>
      <c r="O54" t="s">
        <v>95</v>
      </c>
      <c r="Q54">
        <v>1</v>
      </c>
      <c r="R54" t="s">
        <v>108</v>
      </c>
      <c r="T54">
        <v>4</v>
      </c>
      <c r="U54" t="s">
        <v>107</v>
      </c>
      <c r="V54">
        <v>0</v>
      </c>
      <c r="W54" t="s">
        <v>108</v>
      </c>
      <c r="X54">
        <v>0.5</v>
      </c>
      <c r="Y54" t="s">
        <v>99</v>
      </c>
      <c r="Z54">
        <f/>
        <v>0</v>
      </c>
      <c r="AA54" t="s">
        <v>109</v>
      </c>
      <c r="AC54" t="s">
        <v>25</v>
      </c>
    </row>
    <row r="55" spans="1:29">
      <c r="A55">
        <v>50271</v>
      </c>
      <c r="B55">
        <v>1255059849</v>
      </c>
      <c r="C55" t="s">
        <v>87</v>
      </c>
      <c r="D55">
        <v>1104</v>
      </c>
      <c r="E55" t="s">
        <v>89</v>
      </c>
      <c r="F55">
        <v>28</v>
      </c>
      <c r="G55" s="2">
        <v>40019</v>
      </c>
      <c r="H55" s="2">
        <v>-0.09722222222222221</v>
      </c>
      <c r="I55" t="s">
        <v>90</v>
      </c>
      <c r="J55" t="s">
        <v>91</v>
      </c>
      <c r="K55" t="s">
        <v>134</v>
      </c>
      <c r="L55" t="s">
        <v>107</v>
      </c>
      <c r="M55">
        <v>0.5</v>
      </c>
      <c r="N55" t="s">
        <v>108</v>
      </c>
      <c r="O55" t="s">
        <v>95</v>
      </c>
      <c r="Q55">
        <v>1</v>
      </c>
      <c r="R55" t="s">
        <v>108</v>
      </c>
      <c r="T55">
        <v>10</v>
      </c>
      <c r="U55" t="s">
        <v>107</v>
      </c>
      <c r="V55">
        <v>0</v>
      </c>
      <c r="W55" t="s">
        <v>108</v>
      </c>
      <c r="X55">
        <v>0.5</v>
      </c>
      <c r="Y55" t="s">
        <v>99</v>
      </c>
      <c r="Z55">
        <f/>
        <v>0</v>
      </c>
      <c r="AA55" t="s">
        <v>109</v>
      </c>
      <c r="AC55" t="s">
        <v>25</v>
      </c>
    </row>
    <row r="56" spans="1:29">
      <c r="A56">
        <v>50311</v>
      </c>
      <c r="B56">
        <v>1255059849</v>
      </c>
      <c r="C56" t="s">
        <v>87</v>
      </c>
      <c r="D56">
        <v>1104</v>
      </c>
      <c r="E56" t="s">
        <v>89</v>
      </c>
      <c r="F56">
        <v>29</v>
      </c>
      <c r="G56" s="2">
        <v>40021</v>
      </c>
      <c r="H56" s="2">
        <v>-0.1548611111111111</v>
      </c>
      <c r="I56" t="s">
        <v>90</v>
      </c>
      <c r="J56" t="s">
        <v>91</v>
      </c>
      <c r="K56" t="s">
        <v>134</v>
      </c>
      <c r="L56" t="s">
        <v>107</v>
      </c>
      <c r="M56">
        <v>0.5</v>
      </c>
      <c r="N56" t="s">
        <v>108</v>
      </c>
      <c r="O56" t="s">
        <v>95</v>
      </c>
      <c r="Q56">
        <v>1</v>
      </c>
      <c r="R56" t="s">
        <v>108</v>
      </c>
      <c r="T56">
        <v>8</v>
      </c>
      <c r="U56" t="s">
        <v>107</v>
      </c>
      <c r="V56">
        <v>0</v>
      </c>
      <c r="W56" t="s">
        <v>108</v>
      </c>
      <c r="X56">
        <v>0.5</v>
      </c>
      <c r="Y56" t="s">
        <v>99</v>
      </c>
      <c r="Z56">
        <f/>
        <v>0</v>
      </c>
      <c r="AA56" t="s">
        <v>109</v>
      </c>
      <c r="AC56" t="s">
        <v>25</v>
      </c>
    </row>
    <row r="57" spans="1:29">
      <c r="A57">
        <v>50345</v>
      </c>
      <c r="B57">
        <v>1255059849</v>
      </c>
      <c r="C57" t="s">
        <v>87</v>
      </c>
      <c r="D57">
        <v>1104</v>
      </c>
      <c r="E57" t="s">
        <v>89</v>
      </c>
      <c r="F57">
        <v>30</v>
      </c>
      <c r="G57" s="2">
        <v>40023</v>
      </c>
      <c r="H57" s="2">
        <v>-0.15625</v>
      </c>
      <c r="I57" t="s">
        <v>90</v>
      </c>
      <c r="J57" t="s">
        <v>91</v>
      </c>
      <c r="K57" t="s">
        <v>134</v>
      </c>
      <c r="L57" t="s">
        <v>107</v>
      </c>
      <c r="M57">
        <v>0.5</v>
      </c>
      <c r="N57" t="s">
        <v>108</v>
      </c>
      <c r="O57" t="s">
        <v>95</v>
      </c>
      <c r="Q57">
        <v>1</v>
      </c>
      <c r="R57" t="s">
        <v>108</v>
      </c>
      <c r="T57">
        <v>13</v>
      </c>
      <c r="U57" t="s">
        <v>107</v>
      </c>
      <c r="V57">
        <v>0</v>
      </c>
      <c r="W57" t="s">
        <v>108</v>
      </c>
      <c r="X57">
        <v>0.5</v>
      </c>
      <c r="Y57" t="s">
        <v>99</v>
      </c>
      <c r="Z57">
        <f/>
        <v>0</v>
      </c>
      <c r="AA57" t="s">
        <v>109</v>
      </c>
      <c r="AC57" t="s">
        <v>25</v>
      </c>
    </row>
    <row r="58" spans="1:29">
      <c r="A58">
        <v>50371</v>
      </c>
      <c r="B58">
        <v>1255059849</v>
      </c>
      <c r="C58" t="s">
        <v>87</v>
      </c>
      <c r="D58">
        <v>1105</v>
      </c>
      <c r="E58" t="s">
        <v>88</v>
      </c>
      <c r="F58">
        <v>30</v>
      </c>
      <c r="G58" s="2">
        <v>40023</v>
      </c>
      <c r="H58" s="2">
        <v>-0.2090277777777778</v>
      </c>
      <c r="I58" t="s">
        <v>90</v>
      </c>
      <c r="J58" t="s">
        <v>91</v>
      </c>
      <c r="K58" t="s">
        <v>134</v>
      </c>
      <c r="L58" t="s">
        <v>107</v>
      </c>
      <c r="M58">
        <v>0.5</v>
      </c>
      <c r="N58" t="s">
        <v>108</v>
      </c>
      <c r="O58" t="s">
        <v>95</v>
      </c>
      <c r="Q58">
        <v>1</v>
      </c>
      <c r="R58" t="s">
        <v>108</v>
      </c>
      <c r="T58">
        <v>5</v>
      </c>
      <c r="U58" t="s">
        <v>107</v>
      </c>
      <c r="V58">
        <v>0</v>
      </c>
      <c r="W58" t="s">
        <v>108</v>
      </c>
      <c r="X58">
        <v>0.5</v>
      </c>
      <c r="Y58" t="s">
        <v>99</v>
      </c>
      <c r="Z58">
        <f/>
        <v>0</v>
      </c>
      <c r="AA58" t="s">
        <v>109</v>
      </c>
      <c r="AC58" t="s">
        <v>25</v>
      </c>
    </row>
    <row r="59" spans="1:29">
      <c r="A59">
        <v>50402</v>
      </c>
      <c r="B59">
        <v>1255059849</v>
      </c>
      <c r="C59" t="s">
        <v>87</v>
      </c>
      <c r="D59">
        <v>1104</v>
      </c>
      <c r="E59" t="s">
        <v>89</v>
      </c>
      <c r="F59">
        <v>31</v>
      </c>
      <c r="G59" s="2">
        <v>40031</v>
      </c>
      <c r="H59" s="2">
        <v>-0.3152777777777778</v>
      </c>
      <c r="I59" t="s">
        <v>90</v>
      </c>
      <c r="J59" t="s">
        <v>91</v>
      </c>
      <c r="K59" t="s">
        <v>134</v>
      </c>
      <c r="L59" t="s">
        <v>107</v>
      </c>
      <c r="M59">
        <v>0.5</v>
      </c>
      <c r="N59" t="s">
        <v>108</v>
      </c>
      <c r="O59" t="s">
        <v>95</v>
      </c>
      <c r="Q59">
        <v>1</v>
      </c>
      <c r="R59" t="s">
        <v>108</v>
      </c>
      <c r="T59">
        <v>7</v>
      </c>
      <c r="U59" t="s">
        <v>107</v>
      </c>
      <c r="V59">
        <v>0</v>
      </c>
      <c r="W59" t="s">
        <v>108</v>
      </c>
      <c r="X59">
        <v>0.5</v>
      </c>
      <c r="Y59" t="s">
        <v>99</v>
      </c>
      <c r="Z59">
        <f/>
        <v>0</v>
      </c>
      <c r="AA59" t="s">
        <v>109</v>
      </c>
      <c r="AC59" t="s">
        <v>25</v>
      </c>
    </row>
    <row r="60" spans="1:29">
      <c r="A60">
        <v>50424</v>
      </c>
      <c r="B60">
        <v>1255059849</v>
      </c>
      <c r="C60" t="s">
        <v>87</v>
      </c>
      <c r="D60">
        <v>1105</v>
      </c>
      <c r="E60" t="s">
        <v>88</v>
      </c>
      <c r="F60">
        <v>32</v>
      </c>
      <c r="G60" s="2">
        <v>40034</v>
      </c>
      <c r="H60" s="2">
        <v>-0.1409722222222223</v>
      </c>
      <c r="I60" t="s">
        <v>90</v>
      </c>
      <c r="J60" t="s">
        <v>91</v>
      </c>
      <c r="K60" t="s">
        <v>134</v>
      </c>
      <c r="L60" t="s">
        <v>107</v>
      </c>
      <c r="M60">
        <v>0.5</v>
      </c>
      <c r="N60" t="s">
        <v>108</v>
      </c>
      <c r="O60" t="s">
        <v>95</v>
      </c>
      <c r="Q60">
        <v>1</v>
      </c>
      <c r="R60" t="s">
        <v>108</v>
      </c>
      <c r="T60">
        <v>10</v>
      </c>
      <c r="U60" t="s">
        <v>107</v>
      </c>
      <c r="V60">
        <v>0</v>
      </c>
      <c r="W60" t="s">
        <v>108</v>
      </c>
      <c r="X60">
        <v>0.5</v>
      </c>
      <c r="Y60" t="s">
        <v>99</v>
      </c>
      <c r="Z60">
        <f/>
        <v>0</v>
      </c>
      <c r="AA60" t="s">
        <v>109</v>
      </c>
      <c r="AC60" t="s">
        <v>25</v>
      </c>
    </row>
    <row r="61" spans="1:29">
      <c r="A61">
        <v>50461</v>
      </c>
      <c r="B61">
        <v>1255059849</v>
      </c>
      <c r="C61" t="s">
        <v>87</v>
      </c>
      <c r="D61">
        <v>1104</v>
      </c>
      <c r="E61" t="s">
        <v>89</v>
      </c>
      <c r="F61">
        <v>38</v>
      </c>
      <c r="G61" s="2">
        <v>40068</v>
      </c>
      <c r="H61" s="2">
        <v>-0.2569444444444444</v>
      </c>
      <c r="I61" t="s">
        <v>90</v>
      </c>
      <c r="J61" t="s">
        <v>91</v>
      </c>
      <c r="K61" t="s">
        <v>134</v>
      </c>
      <c r="L61" t="s">
        <v>107</v>
      </c>
      <c r="M61">
        <v>0.5</v>
      </c>
      <c r="N61" t="s">
        <v>108</v>
      </c>
      <c r="O61" t="s">
        <v>95</v>
      </c>
      <c r="Q61">
        <v>1</v>
      </c>
      <c r="R61" t="s">
        <v>108</v>
      </c>
      <c r="T61">
        <v>9</v>
      </c>
      <c r="U61" t="s">
        <v>107</v>
      </c>
      <c r="V61">
        <v>0</v>
      </c>
      <c r="W61" t="s">
        <v>108</v>
      </c>
      <c r="X61">
        <v>0.5</v>
      </c>
      <c r="Y61" t="s">
        <v>99</v>
      </c>
      <c r="Z61">
        <f/>
        <v>0</v>
      </c>
      <c r="AA61" t="s">
        <v>109</v>
      </c>
      <c r="AC61" t="s">
        <v>25</v>
      </c>
    </row>
    <row r="62" spans="1:29">
      <c r="A62">
        <v>50488</v>
      </c>
      <c r="B62">
        <v>1255059849</v>
      </c>
      <c r="C62" t="s">
        <v>87</v>
      </c>
      <c r="D62">
        <v>1104</v>
      </c>
      <c r="E62" t="s">
        <v>89</v>
      </c>
      <c r="F62">
        <v>39</v>
      </c>
      <c r="G62" s="2">
        <v>40077</v>
      </c>
      <c r="H62" s="2">
        <v>-0.3222222222222222</v>
      </c>
      <c r="I62" t="s">
        <v>90</v>
      </c>
      <c r="J62" t="s">
        <v>91</v>
      </c>
      <c r="K62" t="s">
        <v>134</v>
      </c>
      <c r="L62" t="s">
        <v>107</v>
      </c>
      <c r="M62">
        <v>1</v>
      </c>
      <c r="N62" t="s">
        <v>108</v>
      </c>
      <c r="R62" t="s">
        <v>108</v>
      </c>
      <c r="T62">
        <v>4</v>
      </c>
      <c r="U62" t="s">
        <v>107</v>
      </c>
      <c r="V62">
        <v>1</v>
      </c>
      <c r="W62" t="s">
        <v>108</v>
      </c>
      <c r="X62">
        <v>1</v>
      </c>
      <c r="Y62" t="s">
        <v>99</v>
      </c>
      <c r="Z62">
        <f/>
        <v>0</v>
      </c>
      <c r="AC62" t="s">
        <v>25</v>
      </c>
    </row>
    <row r="63" spans="1:29">
      <c r="A63">
        <v>50493</v>
      </c>
      <c r="B63">
        <v>1255059849</v>
      </c>
      <c r="C63" t="s">
        <v>87</v>
      </c>
      <c r="D63">
        <v>1104</v>
      </c>
      <c r="E63" t="s">
        <v>89</v>
      </c>
      <c r="F63">
        <v>39</v>
      </c>
      <c r="G63" s="2">
        <v>40077</v>
      </c>
      <c r="H63" s="2">
        <v>-0.7041666666666666</v>
      </c>
      <c r="I63" t="s">
        <v>90</v>
      </c>
      <c r="J63" t="s">
        <v>91</v>
      </c>
      <c r="K63" t="s">
        <v>134</v>
      </c>
      <c r="L63" t="s">
        <v>107</v>
      </c>
      <c r="M63">
        <v>0.5</v>
      </c>
      <c r="N63" t="s">
        <v>108</v>
      </c>
      <c r="O63" t="s">
        <v>95</v>
      </c>
      <c r="Q63">
        <v>1</v>
      </c>
      <c r="R63" t="s">
        <v>108</v>
      </c>
      <c r="T63">
        <v>7</v>
      </c>
      <c r="U63" t="s">
        <v>107</v>
      </c>
      <c r="V63">
        <v>0</v>
      </c>
      <c r="W63" t="s">
        <v>108</v>
      </c>
      <c r="X63">
        <v>0.5</v>
      </c>
      <c r="Y63" t="s">
        <v>99</v>
      </c>
      <c r="Z63">
        <f/>
        <v>0</v>
      </c>
      <c r="AA63" t="s">
        <v>109</v>
      </c>
      <c r="AC63" t="s">
        <v>25</v>
      </c>
    </row>
    <row r="64" spans="1:29">
      <c r="A64">
        <v>50546</v>
      </c>
      <c r="B64">
        <v>1255059849</v>
      </c>
      <c r="C64" t="s">
        <v>87</v>
      </c>
      <c r="D64">
        <v>1104</v>
      </c>
      <c r="E64" t="s">
        <v>89</v>
      </c>
      <c r="F64">
        <v>41</v>
      </c>
      <c r="G64" s="2">
        <v>40079</v>
      </c>
      <c r="H64" s="2">
        <v>-0.5395833333333333</v>
      </c>
      <c r="I64" t="s">
        <v>90</v>
      </c>
      <c r="J64" t="s">
        <v>91</v>
      </c>
      <c r="K64" t="s">
        <v>134</v>
      </c>
      <c r="L64" t="s">
        <v>107</v>
      </c>
      <c r="M64">
        <v>0.5</v>
      </c>
      <c r="N64" t="s">
        <v>108</v>
      </c>
      <c r="O64" t="s">
        <v>95</v>
      </c>
      <c r="Q64">
        <v>1</v>
      </c>
      <c r="R64" t="s">
        <v>108</v>
      </c>
      <c r="T64">
        <v>11</v>
      </c>
      <c r="U64" t="s">
        <v>107</v>
      </c>
      <c r="V64">
        <v>0</v>
      </c>
      <c r="W64" t="s">
        <v>108</v>
      </c>
      <c r="X64">
        <v>0.5</v>
      </c>
      <c r="Y64" t="s">
        <v>99</v>
      </c>
      <c r="Z64">
        <f/>
        <v>0</v>
      </c>
      <c r="AA64" t="s">
        <v>109</v>
      </c>
      <c r="AC64" t="s">
        <v>25</v>
      </c>
    </row>
    <row r="65" spans="1:29">
      <c r="A65">
        <v>50572</v>
      </c>
      <c r="B65">
        <v>1255059849</v>
      </c>
      <c r="C65" t="s">
        <v>87</v>
      </c>
      <c r="D65">
        <v>1104</v>
      </c>
      <c r="E65" t="s">
        <v>89</v>
      </c>
      <c r="F65">
        <v>42</v>
      </c>
      <c r="G65" s="2">
        <v>40081</v>
      </c>
      <c r="H65" s="2">
        <v>-0.8805555555555555</v>
      </c>
      <c r="I65" t="s">
        <v>90</v>
      </c>
      <c r="J65" t="s">
        <v>91</v>
      </c>
      <c r="K65" t="s">
        <v>134</v>
      </c>
      <c r="L65" t="s">
        <v>107</v>
      </c>
      <c r="M65">
        <v>0.5</v>
      </c>
      <c r="N65" t="s">
        <v>108</v>
      </c>
      <c r="O65" t="s">
        <v>95</v>
      </c>
      <c r="Q65">
        <v>1</v>
      </c>
      <c r="R65" t="s">
        <v>108</v>
      </c>
      <c r="T65">
        <v>10</v>
      </c>
      <c r="U65" t="s">
        <v>107</v>
      </c>
      <c r="V65">
        <v>0</v>
      </c>
      <c r="W65" t="s">
        <v>108</v>
      </c>
      <c r="X65">
        <v>0.5</v>
      </c>
      <c r="Y65" t="s">
        <v>99</v>
      </c>
      <c r="Z65">
        <f/>
        <v>0</v>
      </c>
      <c r="AA65" t="s">
        <v>109</v>
      </c>
      <c r="AC65" t="s">
        <v>25</v>
      </c>
    </row>
    <row r="66" spans="1:29">
      <c r="A66">
        <v>50581</v>
      </c>
      <c r="B66">
        <v>1255059849</v>
      </c>
      <c r="C66" t="s">
        <v>87</v>
      </c>
      <c r="D66">
        <v>1105</v>
      </c>
      <c r="E66" t="s">
        <v>88</v>
      </c>
      <c r="F66">
        <v>75</v>
      </c>
      <c r="G66" s="2">
        <v>40291</v>
      </c>
      <c r="H66" s="2">
        <v>-0.5659722222222222</v>
      </c>
      <c r="I66" t="s">
        <v>90</v>
      </c>
      <c r="J66" t="s">
        <v>91</v>
      </c>
      <c r="K66" t="s">
        <v>134</v>
      </c>
      <c r="L66" t="s">
        <v>107</v>
      </c>
      <c r="M66">
        <v>0.5</v>
      </c>
      <c r="N66" t="s">
        <v>108</v>
      </c>
      <c r="O66" t="s">
        <v>95</v>
      </c>
      <c r="Q66">
        <v>1</v>
      </c>
      <c r="R66" t="s">
        <v>108</v>
      </c>
      <c r="S66" t="s">
        <v>97</v>
      </c>
      <c r="T66">
        <v>16</v>
      </c>
      <c r="U66" t="s">
        <v>107</v>
      </c>
      <c r="V66">
        <v>1</v>
      </c>
      <c r="W66" t="s">
        <v>108</v>
      </c>
      <c r="X66">
        <v>0.5</v>
      </c>
      <c r="Y66" t="s">
        <v>99</v>
      </c>
      <c r="Z66">
        <f/>
        <v>0</v>
      </c>
      <c r="AC66" t="s">
        <v>25</v>
      </c>
    </row>
    <row r="67" spans="1:29">
      <c r="A67">
        <v>50654</v>
      </c>
      <c r="B67">
        <v>1255059849</v>
      </c>
      <c r="C67" t="s">
        <v>87</v>
      </c>
      <c r="D67">
        <v>1105</v>
      </c>
      <c r="E67" t="s">
        <v>88</v>
      </c>
      <c r="F67">
        <v>44</v>
      </c>
      <c r="G67" s="2">
        <v>40309</v>
      </c>
      <c r="H67" s="2">
        <v>-0.2145833333333333</v>
      </c>
      <c r="I67" t="s">
        <v>90</v>
      </c>
      <c r="J67" t="s">
        <v>91</v>
      </c>
      <c r="K67" t="s">
        <v>134</v>
      </c>
      <c r="L67" t="s">
        <v>107</v>
      </c>
      <c r="M67">
        <v>0.5</v>
      </c>
      <c r="N67" t="s">
        <v>108</v>
      </c>
      <c r="O67" t="s">
        <v>95</v>
      </c>
      <c r="Q67">
        <v>1</v>
      </c>
      <c r="R67" t="s">
        <v>108</v>
      </c>
      <c r="S67" t="s">
        <v>97</v>
      </c>
      <c r="T67">
        <v>13</v>
      </c>
      <c r="U67" t="s">
        <v>107</v>
      </c>
      <c r="V67">
        <v>1</v>
      </c>
      <c r="W67" t="s">
        <v>108</v>
      </c>
      <c r="X67">
        <v>0.5</v>
      </c>
      <c r="Y67" t="s">
        <v>99</v>
      </c>
      <c r="Z67">
        <f/>
        <v>0</v>
      </c>
      <c r="AC67" t="s">
        <v>25</v>
      </c>
    </row>
    <row r="68" spans="1:29">
      <c r="A68">
        <v>50657</v>
      </c>
      <c r="B68">
        <v>1255059849</v>
      </c>
      <c r="C68" t="s">
        <v>87</v>
      </c>
      <c r="D68">
        <v>1108</v>
      </c>
      <c r="E68" t="s">
        <v>110</v>
      </c>
      <c r="F68">
        <v>45</v>
      </c>
      <c r="G68" s="2">
        <v>40311</v>
      </c>
      <c r="H68" s="2">
        <v>-0.05625000000000002</v>
      </c>
      <c r="I68" t="s">
        <v>90</v>
      </c>
      <c r="J68" t="s">
        <v>91</v>
      </c>
      <c r="K68" t="s">
        <v>134</v>
      </c>
      <c r="L68" t="s">
        <v>107</v>
      </c>
      <c r="M68">
        <v>0.5</v>
      </c>
      <c r="N68" t="s">
        <v>108</v>
      </c>
      <c r="O68" t="s">
        <v>95</v>
      </c>
      <c r="Q68">
        <v>1</v>
      </c>
      <c r="R68" t="s">
        <v>108</v>
      </c>
      <c r="S68" t="s">
        <v>97</v>
      </c>
      <c r="T68">
        <v>3</v>
      </c>
      <c r="U68" t="s">
        <v>107</v>
      </c>
      <c r="V68">
        <v>1</v>
      </c>
      <c r="W68" t="s">
        <v>108</v>
      </c>
      <c r="X68">
        <v>0.5</v>
      </c>
      <c r="Y68" t="s">
        <v>99</v>
      </c>
      <c r="Z68">
        <f/>
        <v>0</v>
      </c>
      <c r="AC68" t="s">
        <v>25</v>
      </c>
    </row>
    <row r="69" spans="1:29">
      <c r="A69">
        <v>50707</v>
      </c>
      <c r="B69">
        <v>1255059849</v>
      </c>
      <c r="C69" t="s">
        <v>87</v>
      </c>
      <c r="D69">
        <v>1108</v>
      </c>
      <c r="E69" t="s">
        <v>110</v>
      </c>
      <c r="F69">
        <v>46</v>
      </c>
      <c r="G69" s="2">
        <v>40312</v>
      </c>
      <c r="H69" s="2">
        <v>-0.03333333333333333</v>
      </c>
      <c r="I69" t="s">
        <v>90</v>
      </c>
      <c r="J69" t="s">
        <v>91</v>
      </c>
      <c r="K69" t="s">
        <v>134</v>
      </c>
      <c r="L69" t="s">
        <v>107</v>
      </c>
      <c r="M69">
        <v>0.5</v>
      </c>
      <c r="N69" t="s">
        <v>108</v>
      </c>
      <c r="O69" t="s">
        <v>95</v>
      </c>
      <c r="Q69">
        <v>1</v>
      </c>
      <c r="R69" t="s">
        <v>108</v>
      </c>
      <c r="S69" t="s">
        <v>97</v>
      </c>
      <c r="T69">
        <v>2</v>
      </c>
      <c r="U69" t="s">
        <v>107</v>
      </c>
      <c r="V69">
        <v>1</v>
      </c>
      <c r="W69" t="s">
        <v>108</v>
      </c>
      <c r="X69">
        <v>0.5</v>
      </c>
      <c r="Y69" t="s">
        <v>99</v>
      </c>
      <c r="Z69">
        <f/>
        <v>0</v>
      </c>
      <c r="AC69" t="s">
        <v>25</v>
      </c>
    </row>
    <row r="70" spans="1:29">
      <c r="A70">
        <v>50729</v>
      </c>
      <c r="B70">
        <v>1255059849</v>
      </c>
      <c r="C70" t="s">
        <v>87</v>
      </c>
      <c r="D70">
        <v>1105</v>
      </c>
      <c r="E70" t="s">
        <v>88</v>
      </c>
      <c r="F70">
        <v>46</v>
      </c>
      <c r="G70" s="2">
        <v>40312</v>
      </c>
      <c r="H70" s="2">
        <v>-0.31875</v>
      </c>
      <c r="I70" t="s">
        <v>90</v>
      </c>
      <c r="J70" t="s">
        <v>91</v>
      </c>
      <c r="K70" t="s">
        <v>134</v>
      </c>
      <c r="L70" t="s">
        <v>107</v>
      </c>
      <c r="M70">
        <v>0.5</v>
      </c>
      <c r="N70" t="s">
        <v>108</v>
      </c>
      <c r="O70" t="s">
        <v>95</v>
      </c>
      <c r="Q70">
        <v>1</v>
      </c>
      <c r="R70" t="s">
        <v>108</v>
      </c>
      <c r="S70" t="s">
        <v>97</v>
      </c>
      <c r="T70">
        <v>7</v>
      </c>
      <c r="U70" t="s">
        <v>107</v>
      </c>
      <c r="V70">
        <v>1</v>
      </c>
      <c r="W70" t="s">
        <v>108</v>
      </c>
      <c r="X70">
        <v>0.5</v>
      </c>
      <c r="Y70" t="s">
        <v>99</v>
      </c>
      <c r="Z70">
        <f/>
        <v>0</v>
      </c>
      <c r="AC70" t="s">
        <v>25</v>
      </c>
    </row>
    <row r="71" spans="1:29">
      <c r="A71">
        <v>50761</v>
      </c>
      <c r="B71">
        <v>1255059849</v>
      </c>
      <c r="C71" t="s">
        <v>87</v>
      </c>
      <c r="D71">
        <v>1105</v>
      </c>
      <c r="E71" t="s">
        <v>88</v>
      </c>
      <c r="F71">
        <v>48</v>
      </c>
      <c r="G71" s="2">
        <v>40341</v>
      </c>
      <c r="H71" s="2">
        <v>-0.9548611111111112</v>
      </c>
      <c r="I71" t="s">
        <v>90</v>
      </c>
      <c r="J71" t="s">
        <v>91</v>
      </c>
      <c r="K71" t="s">
        <v>134</v>
      </c>
      <c r="L71" t="s">
        <v>107</v>
      </c>
      <c r="M71">
        <v>0.5</v>
      </c>
      <c r="N71" t="s">
        <v>108</v>
      </c>
      <c r="O71" t="s">
        <v>95</v>
      </c>
      <c r="Q71">
        <v>1</v>
      </c>
      <c r="R71" t="s">
        <v>108</v>
      </c>
      <c r="S71" t="s">
        <v>97</v>
      </c>
      <c r="T71">
        <v>7</v>
      </c>
      <c r="U71" t="s">
        <v>107</v>
      </c>
      <c r="V71">
        <v>1</v>
      </c>
      <c r="W71" t="s">
        <v>108</v>
      </c>
      <c r="X71">
        <v>0.5</v>
      </c>
      <c r="Y71" t="s">
        <v>99</v>
      </c>
      <c r="Z71">
        <f/>
        <v>0</v>
      </c>
      <c r="AC71" t="s">
        <v>25</v>
      </c>
    </row>
    <row r="72" spans="1:29">
      <c r="A72">
        <v>50784</v>
      </c>
      <c r="B72">
        <v>1255059849</v>
      </c>
      <c r="C72" t="s">
        <v>87</v>
      </c>
      <c r="D72">
        <v>1104</v>
      </c>
      <c r="E72" t="s">
        <v>89</v>
      </c>
      <c r="F72">
        <v>48</v>
      </c>
      <c r="G72" s="2">
        <v>40341</v>
      </c>
      <c r="H72" s="2">
        <v>-0.5451388888888888</v>
      </c>
      <c r="I72" t="s">
        <v>90</v>
      </c>
      <c r="J72" t="s">
        <v>91</v>
      </c>
      <c r="K72" t="s">
        <v>134</v>
      </c>
      <c r="L72" t="s">
        <v>107</v>
      </c>
      <c r="M72">
        <v>5.400000095367432</v>
      </c>
      <c r="N72" t="s">
        <v>108</v>
      </c>
      <c r="Q72">
        <v>1</v>
      </c>
      <c r="R72" t="s">
        <v>108</v>
      </c>
      <c r="S72" t="s">
        <v>97</v>
      </c>
      <c r="T72">
        <v>17</v>
      </c>
      <c r="U72" t="s">
        <v>107</v>
      </c>
      <c r="V72">
        <v>5.400000095367432</v>
      </c>
      <c r="W72" t="s">
        <v>108</v>
      </c>
      <c r="X72">
        <v>5.400000095367432</v>
      </c>
      <c r="Y72" t="s">
        <v>99</v>
      </c>
      <c r="Z72">
        <f/>
        <v>0</v>
      </c>
      <c r="AC72" t="s">
        <v>25</v>
      </c>
    </row>
    <row r="73" spans="1:29">
      <c r="A73">
        <v>50849</v>
      </c>
      <c r="B73">
        <v>1255059849</v>
      </c>
      <c r="C73" t="s">
        <v>87</v>
      </c>
      <c r="D73">
        <v>1105</v>
      </c>
      <c r="E73" t="s">
        <v>88</v>
      </c>
      <c r="F73">
        <v>50</v>
      </c>
      <c r="G73" s="2">
        <v>40363</v>
      </c>
      <c r="H73" s="2">
        <v>-0.1236111111111111</v>
      </c>
      <c r="I73" t="s">
        <v>90</v>
      </c>
      <c r="J73" t="s">
        <v>91</v>
      </c>
      <c r="K73" t="s">
        <v>134</v>
      </c>
      <c r="L73" t="s">
        <v>107</v>
      </c>
      <c r="M73">
        <v>2.5</v>
      </c>
      <c r="N73" t="s">
        <v>108</v>
      </c>
      <c r="O73" t="s">
        <v>95</v>
      </c>
      <c r="Q73">
        <v>5</v>
      </c>
      <c r="R73" t="s">
        <v>108</v>
      </c>
      <c r="S73" t="s">
        <v>97</v>
      </c>
      <c r="T73">
        <v>14</v>
      </c>
      <c r="U73" t="s">
        <v>107</v>
      </c>
      <c r="V73">
        <v>5</v>
      </c>
      <c r="W73" t="s">
        <v>108</v>
      </c>
      <c r="X73">
        <v>2.5</v>
      </c>
      <c r="Y73" t="s">
        <v>99</v>
      </c>
      <c r="Z73">
        <f/>
        <v>0</v>
      </c>
      <c r="AC73" t="s">
        <v>25</v>
      </c>
    </row>
    <row r="74" spans="1:29">
      <c r="A74">
        <v>50852</v>
      </c>
      <c r="B74">
        <v>1255059849</v>
      </c>
      <c r="C74" t="s">
        <v>87</v>
      </c>
      <c r="D74">
        <v>1108</v>
      </c>
      <c r="E74" t="s">
        <v>110</v>
      </c>
      <c r="F74">
        <v>50</v>
      </c>
      <c r="G74" s="2">
        <v>40364</v>
      </c>
      <c r="H74" s="2">
        <v>-0.8819444444444444</v>
      </c>
      <c r="I74" t="s">
        <v>90</v>
      </c>
      <c r="J74" t="s">
        <v>91</v>
      </c>
      <c r="K74" t="s">
        <v>134</v>
      </c>
      <c r="L74" t="s">
        <v>107</v>
      </c>
      <c r="M74">
        <v>2</v>
      </c>
      <c r="N74" t="s">
        <v>108</v>
      </c>
      <c r="Q74">
        <v>1</v>
      </c>
      <c r="R74" t="s">
        <v>108</v>
      </c>
      <c r="S74" t="s">
        <v>97</v>
      </c>
      <c r="T74">
        <v>2</v>
      </c>
      <c r="U74" t="s">
        <v>107</v>
      </c>
      <c r="V74">
        <v>2</v>
      </c>
      <c r="W74" t="s">
        <v>108</v>
      </c>
      <c r="X74">
        <v>2</v>
      </c>
      <c r="Y74" t="s">
        <v>99</v>
      </c>
      <c r="Z74">
        <f/>
        <v>0</v>
      </c>
      <c r="AC74" t="s">
        <v>25</v>
      </c>
    </row>
    <row r="75" spans="1:29">
      <c r="A75">
        <v>50882</v>
      </c>
      <c r="B75">
        <v>1255059849</v>
      </c>
      <c r="C75" t="s">
        <v>87</v>
      </c>
      <c r="D75">
        <v>1105</v>
      </c>
      <c r="E75" t="s">
        <v>88</v>
      </c>
      <c r="F75">
        <v>51</v>
      </c>
      <c r="G75" s="2">
        <v>40366</v>
      </c>
      <c r="H75" s="2">
        <v>-0.9756944444444444</v>
      </c>
      <c r="I75" t="s">
        <v>90</v>
      </c>
      <c r="J75" t="s">
        <v>91</v>
      </c>
      <c r="K75" t="s">
        <v>134</v>
      </c>
      <c r="L75" t="s">
        <v>107</v>
      </c>
      <c r="M75">
        <v>0.5</v>
      </c>
      <c r="N75" t="s">
        <v>108</v>
      </c>
      <c r="O75" t="s">
        <v>95</v>
      </c>
      <c r="Q75">
        <v>1</v>
      </c>
      <c r="R75" t="s">
        <v>108</v>
      </c>
      <c r="S75" t="s">
        <v>97</v>
      </c>
      <c r="T75">
        <v>7</v>
      </c>
      <c r="U75" t="s">
        <v>107</v>
      </c>
      <c r="V75">
        <v>1</v>
      </c>
      <c r="W75" t="s">
        <v>108</v>
      </c>
      <c r="X75">
        <v>0.5</v>
      </c>
      <c r="Y75" t="s">
        <v>99</v>
      </c>
      <c r="Z75">
        <f/>
        <v>0</v>
      </c>
      <c r="AC75" t="s">
        <v>25</v>
      </c>
    </row>
    <row r="76" spans="1:29">
      <c r="A76">
        <v>50912</v>
      </c>
      <c r="B76">
        <v>1255059849</v>
      </c>
      <c r="C76" t="s">
        <v>87</v>
      </c>
      <c r="D76">
        <v>1104</v>
      </c>
      <c r="E76" t="s">
        <v>89</v>
      </c>
      <c r="F76">
        <v>51</v>
      </c>
      <c r="G76" s="2">
        <v>40366</v>
      </c>
      <c r="H76" s="2">
        <v>-0.3256944444444444</v>
      </c>
      <c r="I76" t="s">
        <v>90</v>
      </c>
      <c r="J76" t="s">
        <v>91</v>
      </c>
      <c r="K76" t="s">
        <v>134</v>
      </c>
      <c r="L76" t="s">
        <v>107</v>
      </c>
      <c r="M76">
        <v>3.299999952316284</v>
      </c>
      <c r="N76" t="s">
        <v>108</v>
      </c>
      <c r="Q76">
        <v>1</v>
      </c>
      <c r="R76" t="s">
        <v>108</v>
      </c>
      <c r="S76" t="s">
        <v>97</v>
      </c>
      <c r="T76">
        <v>7</v>
      </c>
      <c r="U76" t="s">
        <v>107</v>
      </c>
      <c r="V76">
        <v>3.299999952316284</v>
      </c>
      <c r="W76" t="s">
        <v>108</v>
      </c>
      <c r="X76">
        <v>3.299999952316284</v>
      </c>
      <c r="Y76" t="s">
        <v>99</v>
      </c>
      <c r="Z76">
        <f/>
        <v>0</v>
      </c>
      <c r="AC76" t="s">
        <v>25</v>
      </c>
    </row>
    <row r="77" spans="1:29">
      <c r="A77">
        <v>50942</v>
      </c>
      <c r="B77">
        <v>1255059849</v>
      </c>
      <c r="C77" t="s">
        <v>87</v>
      </c>
      <c r="D77">
        <v>1105</v>
      </c>
      <c r="E77" t="s">
        <v>88</v>
      </c>
      <c r="F77">
        <v>52</v>
      </c>
      <c r="G77" s="2">
        <v>40379</v>
      </c>
      <c r="H77" s="2">
        <v>-0.2159722222222222</v>
      </c>
      <c r="I77" t="s">
        <v>90</v>
      </c>
      <c r="J77" t="s">
        <v>91</v>
      </c>
      <c r="K77" t="s">
        <v>134</v>
      </c>
      <c r="L77" t="s">
        <v>107</v>
      </c>
      <c r="M77">
        <v>1</v>
      </c>
      <c r="N77" t="s">
        <v>108</v>
      </c>
      <c r="Q77">
        <v>1</v>
      </c>
      <c r="R77" t="s">
        <v>108</v>
      </c>
      <c r="S77" t="s">
        <v>97</v>
      </c>
      <c r="T77">
        <v>3</v>
      </c>
      <c r="U77" t="s">
        <v>107</v>
      </c>
      <c r="V77">
        <v>1</v>
      </c>
      <c r="W77" t="s">
        <v>108</v>
      </c>
      <c r="X77">
        <v>1</v>
      </c>
      <c r="Y77" t="s">
        <v>99</v>
      </c>
      <c r="Z77">
        <f/>
        <v>0</v>
      </c>
      <c r="AC77" t="s">
        <v>25</v>
      </c>
    </row>
    <row r="78" spans="1:29">
      <c r="A78">
        <v>50959</v>
      </c>
      <c r="B78">
        <v>1255059849</v>
      </c>
      <c r="C78" t="s">
        <v>87</v>
      </c>
      <c r="D78">
        <v>1105</v>
      </c>
      <c r="E78" t="s">
        <v>88</v>
      </c>
      <c r="F78">
        <v>53</v>
      </c>
      <c r="G78" s="2">
        <v>40392</v>
      </c>
      <c r="H78" s="2">
        <v>-0.1229166666666667</v>
      </c>
      <c r="I78" t="s">
        <v>90</v>
      </c>
      <c r="J78" t="s">
        <v>91</v>
      </c>
      <c r="K78" t="s">
        <v>134</v>
      </c>
      <c r="L78" t="s">
        <v>107</v>
      </c>
      <c r="M78">
        <v>0.5</v>
      </c>
      <c r="N78" t="s">
        <v>108</v>
      </c>
      <c r="O78" t="s">
        <v>95</v>
      </c>
      <c r="Q78">
        <v>1</v>
      </c>
      <c r="R78" t="s">
        <v>108</v>
      </c>
      <c r="S78" t="s">
        <v>97</v>
      </c>
      <c r="T78">
        <v>4</v>
      </c>
      <c r="U78" t="s">
        <v>107</v>
      </c>
      <c r="V78">
        <v>1</v>
      </c>
      <c r="W78" t="s">
        <v>108</v>
      </c>
      <c r="X78">
        <v>0.5</v>
      </c>
      <c r="Y78" t="s">
        <v>99</v>
      </c>
      <c r="Z78">
        <f/>
        <v>0</v>
      </c>
      <c r="AC78" t="s">
        <v>25</v>
      </c>
    </row>
    <row r="79" spans="1:29">
      <c r="A79">
        <v>50980</v>
      </c>
      <c r="B79">
        <v>1255059849</v>
      </c>
      <c r="C79" t="s">
        <v>87</v>
      </c>
      <c r="D79">
        <v>1105</v>
      </c>
      <c r="E79" t="s">
        <v>88</v>
      </c>
      <c r="F79">
        <v>55</v>
      </c>
      <c r="G79" s="2">
        <v>40414</v>
      </c>
      <c r="H79" s="2">
        <v>-0.7819444444444444</v>
      </c>
      <c r="I79" t="s">
        <v>90</v>
      </c>
      <c r="J79" t="s">
        <v>91</v>
      </c>
      <c r="K79" t="s">
        <v>134</v>
      </c>
      <c r="L79" t="s">
        <v>107</v>
      </c>
      <c r="M79">
        <v>0.5</v>
      </c>
      <c r="N79" t="s">
        <v>108</v>
      </c>
      <c r="O79" t="s">
        <v>95</v>
      </c>
      <c r="Q79">
        <v>1</v>
      </c>
      <c r="R79" t="s">
        <v>108</v>
      </c>
      <c r="S79" t="s">
        <v>97</v>
      </c>
      <c r="T79">
        <v>3</v>
      </c>
      <c r="U79" t="s">
        <v>107</v>
      </c>
      <c r="V79">
        <v>1</v>
      </c>
      <c r="W79" t="s">
        <v>108</v>
      </c>
      <c r="X79">
        <v>0.5</v>
      </c>
      <c r="Y79" t="s">
        <v>99</v>
      </c>
      <c r="Z79">
        <f/>
        <v>0</v>
      </c>
      <c r="AC79" t="s">
        <v>25</v>
      </c>
    </row>
    <row r="80" spans="1:29">
      <c r="A80">
        <v>51043</v>
      </c>
      <c r="B80">
        <v>1255059849</v>
      </c>
      <c r="C80" t="s">
        <v>87</v>
      </c>
      <c r="D80">
        <v>1105</v>
      </c>
      <c r="E80" t="s">
        <v>88</v>
      </c>
      <c r="F80">
        <v>56</v>
      </c>
      <c r="G80" s="2">
        <v>40674</v>
      </c>
      <c r="H80" s="2">
        <v>-0.6159722222222221</v>
      </c>
      <c r="I80" t="s">
        <v>90</v>
      </c>
      <c r="J80" t="s">
        <v>91</v>
      </c>
      <c r="K80" t="s">
        <v>134</v>
      </c>
      <c r="L80" t="s">
        <v>107</v>
      </c>
      <c r="M80">
        <v>0.5</v>
      </c>
      <c r="N80" t="s">
        <v>108</v>
      </c>
      <c r="O80" t="s">
        <v>95</v>
      </c>
      <c r="Q80">
        <v>1</v>
      </c>
      <c r="R80" t="s">
        <v>108</v>
      </c>
      <c r="S80" t="s">
        <v>97</v>
      </c>
      <c r="U80" t="s">
        <v>107</v>
      </c>
      <c r="V80">
        <v>1</v>
      </c>
      <c r="W80" t="s">
        <v>108</v>
      </c>
      <c r="X80">
        <v>0.5</v>
      </c>
      <c r="Y80" t="s">
        <v>99</v>
      </c>
      <c r="Z80">
        <f/>
        <v>0</v>
      </c>
      <c r="AC80" t="s">
        <v>25</v>
      </c>
    </row>
    <row r="81" spans="1:29">
      <c r="A81">
        <v>51056</v>
      </c>
      <c r="B81">
        <v>1255059849</v>
      </c>
      <c r="C81" t="s">
        <v>87</v>
      </c>
      <c r="D81">
        <v>1105</v>
      </c>
      <c r="E81" t="s">
        <v>88</v>
      </c>
      <c r="F81">
        <v>56</v>
      </c>
      <c r="G81" s="2">
        <v>40674</v>
      </c>
      <c r="H81" s="2">
        <v>-0.9868055555555556</v>
      </c>
      <c r="I81" t="s">
        <v>90</v>
      </c>
      <c r="J81" t="s">
        <v>91</v>
      </c>
      <c r="K81" t="s">
        <v>134</v>
      </c>
      <c r="L81" t="s">
        <v>107</v>
      </c>
      <c r="M81">
        <v>0.5</v>
      </c>
      <c r="N81" t="s">
        <v>108</v>
      </c>
      <c r="O81" t="s">
        <v>95</v>
      </c>
      <c r="Q81">
        <v>1</v>
      </c>
      <c r="R81" t="s">
        <v>108</v>
      </c>
      <c r="S81" t="s">
        <v>97</v>
      </c>
      <c r="U81" t="s">
        <v>107</v>
      </c>
      <c r="V81">
        <v>1</v>
      </c>
      <c r="W81" t="s">
        <v>108</v>
      </c>
      <c r="X81">
        <v>0.5</v>
      </c>
      <c r="Y81" t="s">
        <v>99</v>
      </c>
      <c r="Z81">
        <f/>
        <v>0</v>
      </c>
      <c r="AC81" t="s">
        <v>25</v>
      </c>
    </row>
    <row r="82" spans="1:29">
      <c r="A82">
        <v>51074</v>
      </c>
      <c r="B82">
        <v>1255059849</v>
      </c>
      <c r="C82" t="s">
        <v>87</v>
      </c>
      <c r="D82">
        <v>1104</v>
      </c>
      <c r="E82" t="s">
        <v>89</v>
      </c>
      <c r="F82">
        <v>56</v>
      </c>
      <c r="G82" s="2">
        <v>40674</v>
      </c>
      <c r="H82" s="2">
        <v>-0.61875</v>
      </c>
      <c r="I82" t="s">
        <v>90</v>
      </c>
      <c r="J82" t="s">
        <v>91</v>
      </c>
      <c r="K82" t="s">
        <v>134</v>
      </c>
      <c r="L82" t="s">
        <v>107</v>
      </c>
      <c r="M82">
        <v>1.600000023841858</v>
      </c>
      <c r="N82" t="s">
        <v>108</v>
      </c>
      <c r="Q82">
        <v>1</v>
      </c>
      <c r="R82" t="s">
        <v>108</v>
      </c>
      <c r="S82" t="s">
        <v>97</v>
      </c>
      <c r="U82" t="s">
        <v>107</v>
      </c>
      <c r="V82">
        <v>1.600000023841858</v>
      </c>
      <c r="W82" t="s">
        <v>108</v>
      </c>
      <c r="X82">
        <v>1.600000023841858</v>
      </c>
      <c r="Y82" t="s">
        <v>99</v>
      </c>
      <c r="Z82">
        <f/>
        <v>0</v>
      </c>
      <c r="AC82" t="s">
        <v>25</v>
      </c>
    </row>
    <row r="83" spans="1:29">
      <c r="A83">
        <v>51120</v>
      </c>
      <c r="B83">
        <v>1255059849</v>
      </c>
      <c r="C83" t="s">
        <v>87</v>
      </c>
      <c r="D83">
        <v>1105</v>
      </c>
      <c r="E83" t="s">
        <v>88</v>
      </c>
      <c r="F83">
        <v>57</v>
      </c>
      <c r="G83" s="2">
        <v>40677</v>
      </c>
      <c r="H83" s="2">
        <v>-0.3131944444444444</v>
      </c>
      <c r="I83" t="s">
        <v>90</v>
      </c>
      <c r="J83" t="s">
        <v>91</v>
      </c>
      <c r="K83" t="s">
        <v>134</v>
      </c>
      <c r="L83" t="s">
        <v>107</v>
      </c>
      <c r="M83">
        <v>0.5</v>
      </c>
      <c r="N83" t="s">
        <v>108</v>
      </c>
      <c r="O83" t="s">
        <v>95</v>
      </c>
      <c r="Q83">
        <v>1</v>
      </c>
      <c r="R83" t="s">
        <v>108</v>
      </c>
      <c r="S83" t="s">
        <v>97</v>
      </c>
      <c r="U83" t="s">
        <v>107</v>
      </c>
      <c r="V83">
        <v>1</v>
      </c>
      <c r="W83" t="s">
        <v>108</v>
      </c>
      <c r="X83">
        <v>0.5</v>
      </c>
      <c r="Y83" t="s">
        <v>99</v>
      </c>
      <c r="Z83">
        <f/>
        <v>0</v>
      </c>
      <c r="AC83" t="s">
        <v>25</v>
      </c>
    </row>
    <row r="84" spans="1:29">
      <c r="A84">
        <v>51127</v>
      </c>
      <c r="B84">
        <v>1255059849</v>
      </c>
      <c r="C84" t="s">
        <v>87</v>
      </c>
      <c r="D84">
        <v>1105</v>
      </c>
      <c r="E84" t="s">
        <v>88</v>
      </c>
      <c r="F84">
        <v>58</v>
      </c>
      <c r="G84" s="2">
        <v>40681</v>
      </c>
      <c r="H84" s="2">
        <v>-0.4541666666666667</v>
      </c>
      <c r="I84" t="s">
        <v>90</v>
      </c>
      <c r="J84" t="s">
        <v>91</v>
      </c>
      <c r="K84" t="s">
        <v>134</v>
      </c>
      <c r="L84" t="s">
        <v>107</v>
      </c>
      <c r="M84">
        <v>0.5</v>
      </c>
      <c r="N84" t="s">
        <v>108</v>
      </c>
      <c r="O84" t="s">
        <v>95</v>
      </c>
      <c r="Q84">
        <v>1</v>
      </c>
      <c r="R84" t="s">
        <v>108</v>
      </c>
      <c r="S84" t="s">
        <v>97</v>
      </c>
      <c r="U84" t="s">
        <v>107</v>
      </c>
      <c r="V84">
        <v>1</v>
      </c>
      <c r="W84" t="s">
        <v>108</v>
      </c>
      <c r="X84">
        <v>0.5</v>
      </c>
      <c r="Y84" t="s">
        <v>99</v>
      </c>
      <c r="Z84">
        <f/>
        <v>0</v>
      </c>
      <c r="AC84" t="s">
        <v>25</v>
      </c>
    </row>
    <row r="85" spans="1:29">
      <c r="A85">
        <v>51156</v>
      </c>
      <c r="B85">
        <v>1255059849</v>
      </c>
      <c r="C85" t="s">
        <v>87</v>
      </c>
      <c r="D85">
        <v>1104</v>
      </c>
      <c r="E85" t="s">
        <v>89</v>
      </c>
      <c r="F85">
        <v>58</v>
      </c>
      <c r="G85" s="2">
        <v>40681</v>
      </c>
      <c r="H85" s="2">
        <v>-0.3805555555555555</v>
      </c>
      <c r="I85" t="s">
        <v>90</v>
      </c>
      <c r="J85" t="s">
        <v>91</v>
      </c>
      <c r="K85" t="s">
        <v>134</v>
      </c>
      <c r="L85" t="s">
        <v>107</v>
      </c>
      <c r="M85">
        <v>1</v>
      </c>
      <c r="N85" t="s">
        <v>108</v>
      </c>
      <c r="Q85">
        <v>1</v>
      </c>
      <c r="R85" t="s">
        <v>108</v>
      </c>
      <c r="S85" t="s">
        <v>97</v>
      </c>
      <c r="U85" t="s">
        <v>107</v>
      </c>
      <c r="V85">
        <v>1</v>
      </c>
      <c r="W85" t="s">
        <v>108</v>
      </c>
      <c r="X85">
        <v>1</v>
      </c>
      <c r="Y85" t="s">
        <v>99</v>
      </c>
      <c r="Z85">
        <f/>
        <v>0</v>
      </c>
      <c r="AC85" t="s">
        <v>25</v>
      </c>
    </row>
    <row r="86" spans="1:29">
      <c r="A86">
        <v>51188</v>
      </c>
      <c r="B86">
        <v>1255059849</v>
      </c>
      <c r="C86" t="s">
        <v>87</v>
      </c>
      <c r="D86">
        <v>1105</v>
      </c>
      <c r="E86" t="s">
        <v>88</v>
      </c>
      <c r="F86">
        <v>59</v>
      </c>
      <c r="G86" s="2">
        <v>40682</v>
      </c>
      <c r="H86" s="2">
        <v>-0.39375</v>
      </c>
      <c r="I86" t="s">
        <v>90</v>
      </c>
      <c r="J86" t="s">
        <v>91</v>
      </c>
      <c r="K86" t="s">
        <v>134</v>
      </c>
      <c r="L86" t="s">
        <v>107</v>
      </c>
      <c r="M86">
        <v>0.5</v>
      </c>
      <c r="N86" t="s">
        <v>108</v>
      </c>
      <c r="O86" t="s">
        <v>95</v>
      </c>
      <c r="Q86">
        <v>1</v>
      </c>
      <c r="R86" t="s">
        <v>108</v>
      </c>
      <c r="S86" t="s">
        <v>97</v>
      </c>
      <c r="U86" t="s">
        <v>107</v>
      </c>
      <c r="V86">
        <v>1</v>
      </c>
      <c r="W86" t="s">
        <v>108</v>
      </c>
      <c r="X86">
        <v>0.5</v>
      </c>
      <c r="Y86" t="s">
        <v>99</v>
      </c>
      <c r="Z86">
        <f/>
        <v>0</v>
      </c>
      <c r="AC86" t="s">
        <v>25</v>
      </c>
    </row>
    <row r="87" spans="1:29">
      <c r="A87">
        <v>51227</v>
      </c>
      <c r="B87">
        <v>1255059849</v>
      </c>
      <c r="C87" t="s">
        <v>87</v>
      </c>
      <c r="D87">
        <v>1104</v>
      </c>
      <c r="E87" t="s">
        <v>89</v>
      </c>
      <c r="F87">
        <v>59</v>
      </c>
      <c r="G87" s="2">
        <v>40682</v>
      </c>
      <c r="H87" s="2">
        <v>-0.2395833333333334</v>
      </c>
      <c r="I87" t="s">
        <v>90</v>
      </c>
      <c r="J87" t="s">
        <v>91</v>
      </c>
      <c r="K87" t="s">
        <v>134</v>
      </c>
      <c r="L87" t="s">
        <v>107</v>
      </c>
      <c r="M87">
        <v>1.299999952316284</v>
      </c>
      <c r="N87" t="s">
        <v>108</v>
      </c>
      <c r="Q87">
        <v>1</v>
      </c>
      <c r="R87" t="s">
        <v>108</v>
      </c>
      <c r="S87" t="s">
        <v>97</v>
      </c>
      <c r="U87" t="s">
        <v>107</v>
      </c>
      <c r="V87">
        <v>1.299999952316284</v>
      </c>
      <c r="W87" t="s">
        <v>108</v>
      </c>
      <c r="X87">
        <v>1.299999952316284</v>
      </c>
      <c r="Y87" t="s">
        <v>99</v>
      </c>
      <c r="Z87">
        <f/>
        <v>0</v>
      </c>
      <c r="AC87" t="s">
        <v>25</v>
      </c>
    </row>
    <row r="88" spans="1:29">
      <c r="A88">
        <v>51249</v>
      </c>
      <c r="B88">
        <v>1255059849</v>
      </c>
      <c r="C88" t="s">
        <v>87</v>
      </c>
      <c r="D88">
        <v>1105</v>
      </c>
      <c r="E88" t="s">
        <v>88</v>
      </c>
      <c r="F88">
        <v>60</v>
      </c>
      <c r="G88" s="2">
        <v>40687</v>
      </c>
      <c r="H88" s="2">
        <v>-0.5881944444444445</v>
      </c>
      <c r="I88" t="s">
        <v>90</v>
      </c>
      <c r="J88" t="s">
        <v>91</v>
      </c>
      <c r="K88" t="s">
        <v>134</v>
      </c>
      <c r="L88" t="s">
        <v>107</v>
      </c>
      <c r="M88">
        <v>0.5</v>
      </c>
      <c r="N88" t="s">
        <v>108</v>
      </c>
      <c r="O88" t="s">
        <v>95</v>
      </c>
      <c r="Q88">
        <v>1</v>
      </c>
      <c r="R88" t="s">
        <v>108</v>
      </c>
      <c r="S88" t="s">
        <v>97</v>
      </c>
      <c r="U88" t="s">
        <v>107</v>
      </c>
      <c r="V88">
        <v>1</v>
      </c>
      <c r="W88" t="s">
        <v>108</v>
      </c>
      <c r="X88">
        <v>0.5</v>
      </c>
      <c r="Y88" t="s">
        <v>99</v>
      </c>
      <c r="Z88">
        <f/>
        <v>0</v>
      </c>
      <c r="AC88" t="s">
        <v>25</v>
      </c>
    </row>
    <row r="89" spans="1:29">
      <c r="A89">
        <v>51282</v>
      </c>
      <c r="B89">
        <v>1255059849</v>
      </c>
      <c r="C89" t="s">
        <v>87</v>
      </c>
      <c r="D89">
        <v>1104</v>
      </c>
      <c r="E89" t="s">
        <v>89</v>
      </c>
      <c r="F89">
        <v>60</v>
      </c>
      <c r="G89" s="2">
        <v>40687</v>
      </c>
      <c r="H89" s="2">
        <v>-0.5534722222222221</v>
      </c>
      <c r="I89" t="s">
        <v>90</v>
      </c>
      <c r="J89" t="s">
        <v>91</v>
      </c>
      <c r="K89" t="s">
        <v>134</v>
      </c>
      <c r="L89" t="s">
        <v>107</v>
      </c>
      <c r="M89">
        <v>1.299999952316284</v>
      </c>
      <c r="N89" t="s">
        <v>108</v>
      </c>
      <c r="Q89">
        <v>1</v>
      </c>
      <c r="R89" t="s">
        <v>108</v>
      </c>
      <c r="S89" t="s">
        <v>97</v>
      </c>
      <c r="U89" t="s">
        <v>107</v>
      </c>
      <c r="V89">
        <v>1.299999952316284</v>
      </c>
      <c r="W89" t="s">
        <v>108</v>
      </c>
      <c r="X89">
        <v>1.299999952316284</v>
      </c>
      <c r="Y89" t="s">
        <v>99</v>
      </c>
      <c r="Z89">
        <f/>
        <v>0</v>
      </c>
      <c r="AC89" t="s">
        <v>25</v>
      </c>
    </row>
    <row r="90" spans="1:29">
      <c r="A90">
        <v>51341</v>
      </c>
      <c r="B90">
        <v>1255059849</v>
      </c>
      <c r="C90" t="s">
        <v>87</v>
      </c>
      <c r="D90">
        <v>1105</v>
      </c>
      <c r="E90" t="s">
        <v>88</v>
      </c>
      <c r="F90">
        <v>61</v>
      </c>
      <c r="G90" s="2">
        <v>40707</v>
      </c>
      <c r="H90" s="2">
        <v>-0.1444444444444445</v>
      </c>
      <c r="I90" t="s">
        <v>90</v>
      </c>
      <c r="J90" t="s">
        <v>91</v>
      </c>
      <c r="K90" t="s">
        <v>134</v>
      </c>
      <c r="L90" t="s">
        <v>107</v>
      </c>
      <c r="M90">
        <v>0.5</v>
      </c>
      <c r="N90" t="s">
        <v>108</v>
      </c>
      <c r="O90" t="s">
        <v>95</v>
      </c>
      <c r="Q90">
        <v>1</v>
      </c>
      <c r="R90" t="s">
        <v>108</v>
      </c>
      <c r="S90" t="s">
        <v>97</v>
      </c>
      <c r="U90" t="s">
        <v>107</v>
      </c>
      <c r="V90">
        <v>1</v>
      </c>
      <c r="W90" t="s">
        <v>108</v>
      </c>
      <c r="X90">
        <v>0.5</v>
      </c>
      <c r="Y90" t="s">
        <v>99</v>
      </c>
      <c r="Z90">
        <f/>
        <v>0</v>
      </c>
      <c r="AC90" t="s">
        <v>25</v>
      </c>
    </row>
    <row r="91" spans="1:29">
      <c r="A91">
        <v>51375</v>
      </c>
      <c r="B91">
        <v>1255059849</v>
      </c>
      <c r="C91" t="s">
        <v>87</v>
      </c>
      <c r="D91">
        <v>1105</v>
      </c>
      <c r="E91" t="s">
        <v>88</v>
      </c>
      <c r="F91">
        <v>62</v>
      </c>
      <c r="G91" s="2">
        <v>40714</v>
      </c>
      <c r="H91" s="2">
        <v>-0.9229166666666666</v>
      </c>
      <c r="I91" t="s">
        <v>90</v>
      </c>
      <c r="J91" t="s">
        <v>91</v>
      </c>
      <c r="K91" t="s">
        <v>134</v>
      </c>
      <c r="L91" t="s">
        <v>107</v>
      </c>
      <c r="M91">
        <v>0.5</v>
      </c>
      <c r="N91" t="s">
        <v>108</v>
      </c>
      <c r="O91" t="s">
        <v>95</v>
      </c>
      <c r="Q91">
        <v>1</v>
      </c>
      <c r="R91" t="s">
        <v>108</v>
      </c>
      <c r="S91" t="s">
        <v>97</v>
      </c>
      <c r="U91" t="s">
        <v>107</v>
      </c>
      <c r="V91">
        <v>1</v>
      </c>
      <c r="W91" t="s">
        <v>108</v>
      </c>
      <c r="X91">
        <v>0.5</v>
      </c>
      <c r="Y91" t="s">
        <v>99</v>
      </c>
      <c r="Z91">
        <f/>
        <v>0</v>
      </c>
      <c r="AC91" t="s">
        <v>25</v>
      </c>
    </row>
    <row r="92" spans="1:29">
      <c r="A92">
        <v>51411</v>
      </c>
      <c r="B92">
        <v>1255059849</v>
      </c>
      <c r="C92" t="s">
        <v>87</v>
      </c>
      <c r="D92">
        <v>1105</v>
      </c>
      <c r="E92" t="s">
        <v>88</v>
      </c>
      <c r="F92">
        <v>63</v>
      </c>
      <c r="G92" s="2">
        <v>40731</v>
      </c>
      <c r="H92" s="2">
        <v>-0.2958333333333333</v>
      </c>
      <c r="I92" t="s">
        <v>90</v>
      </c>
      <c r="J92" t="s">
        <v>91</v>
      </c>
      <c r="K92" t="s">
        <v>134</v>
      </c>
      <c r="L92" t="s">
        <v>107</v>
      </c>
      <c r="M92">
        <v>0.5</v>
      </c>
      <c r="N92" t="s">
        <v>108</v>
      </c>
      <c r="O92" t="s">
        <v>95</v>
      </c>
      <c r="Q92">
        <v>1</v>
      </c>
      <c r="R92" t="s">
        <v>108</v>
      </c>
      <c r="S92" t="s">
        <v>97</v>
      </c>
      <c r="U92" t="s">
        <v>107</v>
      </c>
      <c r="V92">
        <v>1</v>
      </c>
      <c r="W92" t="s">
        <v>108</v>
      </c>
      <c r="X92">
        <v>0.5</v>
      </c>
      <c r="Y92" t="s">
        <v>99</v>
      </c>
      <c r="Z92">
        <f/>
        <v>0</v>
      </c>
      <c r="AC92" t="s">
        <v>25</v>
      </c>
    </row>
    <row r="93" spans="1:29">
      <c r="A93">
        <v>51447</v>
      </c>
      <c r="B93">
        <v>1255059849</v>
      </c>
      <c r="C93" t="s">
        <v>87</v>
      </c>
      <c r="D93">
        <v>1104</v>
      </c>
      <c r="E93" t="s">
        <v>89</v>
      </c>
      <c r="F93">
        <v>63</v>
      </c>
      <c r="G93" s="2">
        <v>40731</v>
      </c>
      <c r="H93" s="2">
        <v>-0.2861111111111111</v>
      </c>
      <c r="I93" t="s">
        <v>90</v>
      </c>
      <c r="J93" t="s">
        <v>91</v>
      </c>
      <c r="K93" t="s">
        <v>134</v>
      </c>
      <c r="L93" t="s">
        <v>107</v>
      </c>
      <c r="M93">
        <v>1.799999952316284</v>
      </c>
      <c r="N93" t="s">
        <v>108</v>
      </c>
      <c r="Q93">
        <v>1</v>
      </c>
      <c r="R93" t="s">
        <v>108</v>
      </c>
      <c r="S93" t="s">
        <v>97</v>
      </c>
      <c r="U93" t="s">
        <v>107</v>
      </c>
      <c r="V93">
        <v>1.799999952316284</v>
      </c>
      <c r="W93" t="s">
        <v>108</v>
      </c>
      <c r="X93">
        <v>1.799999952316284</v>
      </c>
      <c r="Y93" t="s">
        <v>99</v>
      </c>
      <c r="Z93">
        <f/>
        <v>0</v>
      </c>
      <c r="AC93" t="s">
        <v>25</v>
      </c>
    </row>
    <row r="94" spans="1:29">
      <c r="A94">
        <v>51450</v>
      </c>
      <c r="B94">
        <v>1255059849</v>
      </c>
      <c r="C94" t="s">
        <v>87</v>
      </c>
      <c r="D94">
        <v>1105</v>
      </c>
      <c r="E94" t="s">
        <v>88</v>
      </c>
      <c r="F94">
        <v>64</v>
      </c>
      <c r="G94" s="2">
        <v>40734</v>
      </c>
      <c r="H94" s="2">
        <v>-0.30625</v>
      </c>
      <c r="I94" t="s">
        <v>90</v>
      </c>
      <c r="J94" t="s">
        <v>91</v>
      </c>
      <c r="K94" t="s">
        <v>134</v>
      </c>
      <c r="L94" t="s">
        <v>107</v>
      </c>
      <c r="M94">
        <v>0.5</v>
      </c>
      <c r="N94" t="s">
        <v>108</v>
      </c>
      <c r="O94" t="s">
        <v>95</v>
      </c>
      <c r="Q94">
        <v>1</v>
      </c>
      <c r="R94" t="s">
        <v>108</v>
      </c>
      <c r="S94" t="s">
        <v>97</v>
      </c>
      <c r="U94" t="s">
        <v>107</v>
      </c>
      <c r="V94">
        <v>1</v>
      </c>
      <c r="W94" t="s">
        <v>108</v>
      </c>
      <c r="X94">
        <v>0.5</v>
      </c>
      <c r="Y94" t="s">
        <v>99</v>
      </c>
      <c r="Z94">
        <f/>
        <v>0</v>
      </c>
      <c r="AC94" t="s">
        <v>25</v>
      </c>
    </row>
    <row r="95" spans="1:29">
      <c r="A95">
        <v>51494</v>
      </c>
      <c r="B95">
        <v>1255059849</v>
      </c>
      <c r="C95" t="s">
        <v>87</v>
      </c>
      <c r="D95">
        <v>1105</v>
      </c>
      <c r="E95" t="s">
        <v>88</v>
      </c>
      <c r="F95">
        <v>65</v>
      </c>
      <c r="G95" s="2">
        <v>40735</v>
      </c>
      <c r="H95" s="2">
        <v>-0.2416666666666667</v>
      </c>
      <c r="I95" t="s">
        <v>90</v>
      </c>
      <c r="J95" t="s">
        <v>91</v>
      </c>
      <c r="K95" t="s">
        <v>134</v>
      </c>
      <c r="L95" t="s">
        <v>107</v>
      </c>
      <c r="M95">
        <v>0.5</v>
      </c>
      <c r="N95" t="s">
        <v>108</v>
      </c>
      <c r="O95" t="s">
        <v>95</v>
      </c>
      <c r="Q95">
        <v>1</v>
      </c>
      <c r="R95" t="s">
        <v>108</v>
      </c>
      <c r="S95" t="s">
        <v>97</v>
      </c>
      <c r="U95" t="s">
        <v>107</v>
      </c>
      <c r="V95">
        <v>1</v>
      </c>
      <c r="W95" t="s">
        <v>108</v>
      </c>
      <c r="X95">
        <v>0.5</v>
      </c>
      <c r="Y95" t="s">
        <v>99</v>
      </c>
      <c r="Z95">
        <f/>
        <v>0</v>
      </c>
      <c r="AC95" t="s">
        <v>25</v>
      </c>
    </row>
    <row r="96" spans="1:29">
      <c r="A96">
        <v>51522</v>
      </c>
      <c r="B96">
        <v>1255059849</v>
      </c>
      <c r="C96" t="s">
        <v>87</v>
      </c>
      <c r="D96">
        <v>1105</v>
      </c>
      <c r="E96" t="s">
        <v>88</v>
      </c>
      <c r="F96">
        <v>66</v>
      </c>
      <c r="G96" s="2">
        <v>40736</v>
      </c>
      <c r="H96" s="2">
        <v>-0.24375</v>
      </c>
      <c r="I96" t="s">
        <v>90</v>
      </c>
      <c r="J96" t="s">
        <v>91</v>
      </c>
      <c r="K96" t="s">
        <v>134</v>
      </c>
      <c r="L96" t="s">
        <v>107</v>
      </c>
      <c r="M96">
        <v>0.5</v>
      </c>
      <c r="N96" t="s">
        <v>108</v>
      </c>
      <c r="O96" t="s">
        <v>95</v>
      </c>
      <c r="Q96">
        <v>1</v>
      </c>
      <c r="R96" t="s">
        <v>108</v>
      </c>
      <c r="S96" t="s">
        <v>97</v>
      </c>
      <c r="U96" t="s">
        <v>107</v>
      </c>
      <c r="V96">
        <v>1</v>
      </c>
      <c r="W96" t="s">
        <v>108</v>
      </c>
      <c r="X96">
        <v>0.5</v>
      </c>
      <c r="Y96" t="s">
        <v>99</v>
      </c>
      <c r="Z96">
        <f/>
        <v>0</v>
      </c>
      <c r="AC96" t="s">
        <v>25</v>
      </c>
    </row>
    <row r="97" spans="1:29">
      <c r="A97">
        <v>51714</v>
      </c>
      <c r="B97">
        <v>1255059849</v>
      </c>
      <c r="C97" t="s">
        <v>87</v>
      </c>
      <c r="D97">
        <v>1105</v>
      </c>
      <c r="E97" t="s">
        <v>88</v>
      </c>
      <c r="F97">
        <v>69</v>
      </c>
      <c r="G97" s="2">
        <v>40743</v>
      </c>
      <c r="H97" s="2">
        <v>-0.2569444444444444</v>
      </c>
      <c r="I97" t="s">
        <v>90</v>
      </c>
      <c r="J97" t="s">
        <v>91</v>
      </c>
      <c r="K97" t="s">
        <v>134</v>
      </c>
      <c r="L97" t="s">
        <v>107</v>
      </c>
      <c r="M97">
        <v>0.5</v>
      </c>
      <c r="N97" t="s">
        <v>108</v>
      </c>
      <c r="O97" t="s">
        <v>95</v>
      </c>
      <c r="Q97">
        <v>1</v>
      </c>
      <c r="R97" t="s">
        <v>108</v>
      </c>
      <c r="S97" t="s">
        <v>97</v>
      </c>
      <c r="T97">
        <v>14</v>
      </c>
      <c r="U97" t="s">
        <v>107</v>
      </c>
      <c r="V97">
        <v>1</v>
      </c>
      <c r="W97" t="s">
        <v>108</v>
      </c>
      <c r="X97">
        <v>0.5</v>
      </c>
      <c r="Y97" t="s">
        <v>99</v>
      </c>
      <c r="Z97">
        <f/>
        <v>0</v>
      </c>
      <c r="AC97" t="s">
        <v>25</v>
      </c>
    </row>
    <row r="98" spans="1:29">
      <c r="A98">
        <v>51750</v>
      </c>
      <c r="B98">
        <v>1255059849</v>
      </c>
      <c r="C98" t="s">
        <v>87</v>
      </c>
      <c r="D98">
        <v>1105</v>
      </c>
      <c r="E98" t="s">
        <v>88</v>
      </c>
      <c r="F98">
        <v>70</v>
      </c>
      <c r="G98" s="2">
        <v>40750</v>
      </c>
      <c r="H98" s="2">
        <v>-0.2458333333333333</v>
      </c>
      <c r="I98" t="s">
        <v>90</v>
      </c>
      <c r="J98" t="s">
        <v>91</v>
      </c>
      <c r="K98" t="s">
        <v>134</v>
      </c>
      <c r="L98" t="s">
        <v>107</v>
      </c>
      <c r="M98">
        <v>0.5</v>
      </c>
      <c r="N98" t="s">
        <v>108</v>
      </c>
      <c r="O98" t="s">
        <v>95</v>
      </c>
      <c r="Q98">
        <v>1</v>
      </c>
      <c r="R98" t="s">
        <v>108</v>
      </c>
      <c r="S98" t="s">
        <v>97</v>
      </c>
      <c r="T98">
        <v>18</v>
      </c>
      <c r="U98" t="s">
        <v>107</v>
      </c>
      <c r="V98">
        <v>1</v>
      </c>
      <c r="W98" t="s">
        <v>108</v>
      </c>
      <c r="X98">
        <v>0.5</v>
      </c>
      <c r="Y98" t="s">
        <v>99</v>
      </c>
      <c r="Z98">
        <f/>
        <v>0</v>
      </c>
      <c r="AC98" t="s">
        <v>25</v>
      </c>
    </row>
    <row r="99" spans="1:29">
      <c r="A99">
        <v>51559</v>
      </c>
      <c r="B99">
        <v>1255059849</v>
      </c>
      <c r="C99" t="s">
        <v>87</v>
      </c>
      <c r="D99">
        <v>1104</v>
      </c>
      <c r="E99" t="s">
        <v>89</v>
      </c>
      <c r="F99">
        <v>66</v>
      </c>
      <c r="G99" s="2">
        <v>40736</v>
      </c>
      <c r="H99" s="2">
        <v>-0.1048611111111111</v>
      </c>
      <c r="I99" t="s">
        <v>90</v>
      </c>
      <c r="J99" t="s">
        <v>91</v>
      </c>
      <c r="K99" t="s">
        <v>134</v>
      </c>
      <c r="L99" t="s">
        <v>107</v>
      </c>
      <c r="M99">
        <v>2.099999904632568</v>
      </c>
      <c r="N99" t="s">
        <v>108</v>
      </c>
      <c r="Q99">
        <v>1</v>
      </c>
      <c r="R99" t="s">
        <v>108</v>
      </c>
      <c r="S99" t="s">
        <v>97</v>
      </c>
      <c r="U99" t="s">
        <v>107</v>
      </c>
      <c r="V99">
        <v>2.099999904632568</v>
      </c>
      <c r="W99" t="s">
        <v>108</v>
      </c>
      <c r="X99">
        <v>2.099999904632568</v>
      </c>
      <c r="Y99" t="s">
        <v>99</v>
      </c>
      <c r="Z99">
        <f/>
        <v>0</v>
      </c>
      <c r="AC99" t="s">
        <v>25</v>
      </c>
    </row>
    <row r="100" spans="1:29">
      <c r="A100">
        <v>51589</v>
      </c>
      <c r="B100">
        <v>1255059849</v>
      </c>
      <c r="C100" t="s">
        <v>87</v>
      </c>
      <c r="D100">
        <v>1104</v>
      </c>
      <c r="E100" t="s">
        <v>89</v>
      </c>
      <c r="F100">
        <v>67</v>
      </c>
      <c r="G100" s="2">
        <v>40737</v>
      </c>
      <c r="H100" s="2">
        <v>-0.2340277777777777</v>
      </c>
      <c r="I100" t="s">
        <v>90</v>
      </c>
      <c r="J100" t="s">
        <v>91</v>
      </c>
      <c r="K100" t="s">
        <v>134</v>
      </c>
      <c r="L100" t="s">
        <v>107</v>
      </c>
      <c r="M100">
        <v>0.5</v>
      </c>
      <c r="N100" t="s">
        <v>108</v>
      </c>
      <c r="O100" t="s">
        <v>95</v>
      </c>
      <c r="Q100">
        <v>1</v>
      </c>
      <c r="R100" t="s">
        <v>108</v>
      </c>
      <c r="S100" t="s">
        <v>97</v>
      </c>
      <c r="U100" t="s">
        <v>107</v>
      </c>
      <c r="V100">
        <v>1</v>
      </c>
      <c r="W100" t="s">
        <v>108</v>
      </c>
      <c r="X100">
        <v>0.5</v>
      </c>
      <c r="Y100" t="s">
        <v>99</v>
      </c>
      <c r="Z100">
        <f/>
        <v>0</v>
      </c>
      <c r="AC100" t="s">
        <v>25</v>
      </c>
    </row>
    <row r="101" spans="1:29">
      <c r="A101">
        <v>51620</v>
      </c>
      <c r="B101">
        <v>1255059849</v>
      </c>
      <c r="C101" t="s">
        <v>87</v>
      </c>
      <c r="D101">
        <v>1105</v>
      </c>
      <c r="E101" t="s">
        <v>88</v>
      </c>
      <c r="F101">
        <v>67</v>
      </c>
      <c r="G101" s="2">
        <v>40737</v>
      </c>
      <c r="H101" s="2">
        <v>-0.2458333333333333</v>
      </c>
      <c r="I101" t="s">
        <v>90</v>
      </c>
      <c r="J101" t="s">
        <v>91</v>
      </c>
      <c r="K101" t="s">
        <v>134</v>
      </c>
      <c r="L101" t="s">
        <v>107</v>
      </c>
      <c r="M101">
        <v>0.05000000074505806</v>
      </c>
      <c r="N101" t="s">
        <v>108</v>
      </c>
      <c r="O101" t="s">
        <v>95</v>
      </c>
      <c r="Q101">
        <v>1</v>
      </c>
      <c r="R101" t="s">
        <v>108</v>
      </c>
      <c r="S101" t="s">
        <v>97</v>
      </c>
      <c r="U101" t="s">
        <v>107</v>
      </c>
      <c r="V101">
        <v>0.1000000014901161</v>
      </c>
      <c r="W101" t="s">
        <v>108</v>
      </c>
      <c r="X101">
        <v>0.05000000074505806</v>
      </c>
      <c r="Y101" t="s">
        <v>99</v>
      </c>
      <c r="Z101">
        <f/>
        <v>0</v>
      </c>
      <c r="AC101" t="s">
        <v>25</v>
      </c>
    </row>
    <row r="102" spans="1:29">
      <c r="A102">
        <v>51680</v>
      </c>
      <c r="B102">
        <v>1255059849</v>
      </c>
      <c r="C102" t="s">
        <v>87</v>
      </c>
      <c r="D102">
        <v>1105</v>
      </c>
      <c r="E102" t="s">
        <v>88</v>
      </c>
      <c r="F102">
        <v>68</v>
      </c>
      <c r="G102" s="2">
        <v>40738</v>
      </c>
      <c r="H102" s="2">
        <v>-0.3305555555555556</v>
      </c>
      <c r="I102" t="s">
        <v>90</v>
      </c>
      <c r="J102" t="s">
        <v>91</v>
      </c>
      <c r="K102" t="s">
        <v>134</v>
      </c>
      <c r="L102" t="s">
        <v>107</v>
      </c>
      <c r="M102">
        <v>0.5</v>
      </c>
      <c r="N102" t="s">
        <v>108</v>
      </c>
      <c r="O102" t="s">
        <v>95</v>
      </c>
      <c r="Q102">
        <v>1</v>
      </c>
      <c r="R102" t="s">
        <v>108</v>
      </c>
      <c r="S102" t="s">
        <v>97</v>
      </c>
      <c r="T102">
        <v>13</v>
      </c>
      <c r="U102" t="s">
        <v>107</v>
      </c>
      <c r="V102">
        <v>1</v>
      </c>
      <c r="W102" t="s">
        <v>108</v>
      </c>
      <c r="X102">
        <v>0.5</v>
      </c>
      <c r="Y102" t="s">
        <v>99</v>
      </c>
      <c r="Z102">
        <f/>
        <v>0</v>
      </c>
      <c r="AC102" t="s">
        <v>25</v>
      </c>
    </row>
    <row r="103" spans="1:29">
      <c r="A103">
        <v>51784</v>
      </c>
      <c r="B103">
        <v>1255059849</v>
      </c>
      <c r="C103" t="s">
        <v>87</v>
      </c>
      <c r="D103">
        <v>1105</v>
      </c>
      <c r="E103" t="s">
        <v>88</v>
      </c>
      <c r="F103">
        <v>71</v>
      </c>
      <c r="G103" s="2">
        <v>40756</v>
      </c>
      <c r="H103" s="2">
        <v>-0.2493055555555556</v>
      </c>
      <c r="I103" t="s">
        <v>90</v>
      </c>
      <c r="J103" t="s">
        <v>91</v>
      </c>
      <c r="K103" t="s">
        <v>134</v>
      </c>
      <c r="L103" t="s">
        <v>107</v>
      </c>
      <c r="M103">
        <v>0.5</v>
      </c>
      <c r="N103" t="s">
        <v>108</v>
      </c>
      <c r="O103" t="s">
        <v>95</v>
      </c>
      <c r="Q103">
        <v>1</v>
      </c>
      <c r="R103" t="s">
        <v>108</v>
      </c>
      <c r="S103" t="s">
        <v>97</v>
      </c>
      <c r="T103">
        <v>15</v>
      </c>
      <c r="U103" t="s">
        <v>107</v>
      </c>
      <c r="V103">
        <v>1</v>
      </c>
      <c r="W103" t="s">
        <v>108</v>
      </c>
      <c r="X103">
        <v>0.5</v>
      </c>
      <c r="Y103" t="s">
        <v>99</v>
      </c>
      <c r="Z103">
        <f/>
        <v>0</v>
      </c>
      <c r="AC103" t="s">
        <v>25</v>
      </c>
    </row>
    <row r="104" spans="1:29">
      <c r="A104">
        <v>51818</v>
      </c>
      <c r="B104">
        <v>1255059849</v>
      </c>
      <c r="C104" t="s">
        <v>87</v>
      </c>
      <c r="D104">
        <v>1105</v>
      </c>
      <c r="E104" t="s">
        <v>88</v>
      </c>
      <c r="F104">
        <v>72</v>
      </c>
      <c r="G104" s="2">
        <v>40792</v>
      </c>
      <c r="H104" s="2">
        <v>-0.09930555555555554</v>
      </c>
      <c r="I104" t="s">
        <v>90</v>
      </c>
      <c r="J104" t="s">
        <v>91</v>
      </c>
      <c r="K104" t="s">
        <v>134</v>
      </c>
      <c r="L104" t="s">
        <v>107</v>
      </c>
      <c r="M104">
        <v>1.799999952316284</v>
      </c>
      <c r="N104" t="s">
        <v>108</v>
      </c>
      <c r="Q104">
        <v>1</v>
      </c>
      <c r="R104" t="s">
        <v>108</v>
      </c>
      <c r="S104" t="s">
        <v>97</v>
      </c>
      <c r="T104">
        <v>5</v>
      </c>
      <c r="U104" t="s">
        <v>107</v>
      </c>
      <c r="V104">
        <v>1.799999952316284</v>
      </c>
      <c r="W104" t="s">
        <v>108</v>
      </c>
      <c r="X104">
        <v>1.799999952316284</v>
      </c>
      <c r="Y104" t="s">
        <v>99</v>
      </c>
      <c r="Z104">
        <f/>
        <v>0</v>
      </c>
      <c r="AC104" t="s">
        <v>25</v>
      </c>
    </row>
    <row r="105" spans="1:29">
      <c r="A105">
        <v>51849</v>
      </c>
      <c r="B105">
        <v>1255059849</v>
      </c>
      <c r="C105" t="s">
        <v>87</v>
      </c>
      <c r="D105">
        <v>1105</v>
      </c>
      <c r="E105" t="s">
        <v>88</v>
      </c>
      <c r="F105">
        <v>73</v>
      </c>
      <c r="G105" s="2">
        <v>40793</v>
      </c>
      <c r="H105" s="2">
        <v>-0.4493055555555555</v>
      </c>
      <c r="I105" t="s">
        <v>90</v>
      </c>
      <c r="J105" t="s">
        <v>91</v>
      </c>
      <c r="K105" t="s">
        <v>134</v>
      </c>
      <c r="L105" t="s">
        <v>107</v>
      </c>
      <c r="M105">
        <v>0.5</v>
      </c>
      <c r="N105" t="s">
        <v>108</v>
      </c>
      <c r="O105" t="s">
        <v>95</v>
      </c>
      <c r="Q105">
        <v>1</v>
      </c>
      <c r="R105" t="s">
        <v>108</v>
      </c>
      <c r="S105" t="s">
        <v>97</v>
      </c>
      <c r="T105">
        <v>15</v>
      </c>
      <c r="U105" t="s">
        <v>107</v>
      </c>
      <c r="V105">
        <v>1</v>
      </c>
      <c r="W105" t="s">
        <v>108</v>
      </c>
      <c r="X105">
        <v>0.5</v>
      </c>
      <c r="Y105" t="s">
        <v>99</v>
      </c>
      <c r="Z105">
        <f/>
        <v>0</v>
      </c>
      <c r="AC105" t="s">
        <v>25</v>
      </c>
    </row>
    <row r="106" spans="1:29">
      <c r="A106">
        <v>51860</v>
      </c>
      <c r="B106">
        <v>1255059849</v>
      </c>
      <c r="C106" t="s">
        <v>87</v>
      </c>
      <c r="D106">
        <v>1105</v>
      </c>
      <c r="E106" t="s">
        <v>88</v>
      </c>
      <c r="F106">
        <v>74</v>
      </c>
      <c r="G106" s="2">
        <v>40800</v>
      </c>
      <c r="H106" s="2">
        <v>-0.2465277777777778</v>
      </c>
      <c r="I106" t="s">
        <v>90</v>
      </c>
      <c r="J106" t="s">
        <v>91</v>
      </c>
      <c r="K106" t="s">
        <v>134</v>
      </c>
      <c r="L106" t="s">
        <v>107</v>
      </c>
      <c r="M106">
        <v>0.5</v>
      </c>
      <c r="N106" t="s">
        <v>108</v>
      </c>
      <c r="O106" t="s">
        <v>95</v>
      </c>
      <c r="Q106">
        <v>1</v>
      </c>
      <c r="R106" t="s">
        <v>108</v>
      </c>
      <c r="S106" t="s">
        <v>97</v>
      </c>
      <c r="T106">
        <v>17</v>
      </c>
      <c r="U106" t="s">
        <v>107</v>
      </c>
      <c r="V106">
        <v>1</v>
      </c>
      <c r="W106" t="s">
        <v>108</v>
      </c>
      <c r="X106">
        <v>0.5</v>
      </c>
      <c r="Y106" t="s">
        <v>99</v>
      </c>
      <c r="Z106">
        <f/>
        <v>0</v>
      </c>
      <c r="AC106" t="s">
        <v>25</v>
      </c>
    </row>
    <row r="107" spans="1:29">
      <c r="A107">
        <v>51893</v>
      </c>
      <c r="B107">
        <v>1255059849</v>
      </c>
      <c r="C107" t="s">
        <v>87</v>
      </c>
      <c r="D107">
        <v>1104</v>
      </c>
      <c r="E107" t="s">
        <v>89</v>
      </c>
      <c r="F107">
        <v>74</v>
      </c>
      <c r="G107" s="2">
        <v>40800</v>
      </c>
      <c r="H107" s="2">
        <v>-0.1166666666666667</v>
      </c>
      <c r="I107" t="s">
        <v>90</v>
      </c>
      <c r="J107" t="s">
        <v>91</v>
      </c>
      <c r="K107" t="s">
        <v>134</v>
      </c>
      <c r="L107" t="s">
        <v>107</v>
      </c>
      <c r="M107">
        <v>2.299999952316284</v>
      </c>
      <c r="N107" t="s">
        <v>108</v>
      </c>
      <c r="Q107">
        <v>1</v>
      </c>
      <c r="R107" t="s">
        <v>108</v>
      </c>
      <c r="S107" t="s">
        <v>97</v>
      </c>
      <c r="T107">
        <v>19</v>
      </c>
      <c r="U107" t="s">
        <v>107</v>
      </c>
      <c r="V107">
        <v>2.299999952316284</v>
      </c>
      <c r="W107" t="s">
        <v>108</v>
      </c>
      <c r="X107">
        <v>2.299999952316284</v>
      </c>
      <c r="Y107" t="s">
        <v>99</v>
      </c>
      <c r="Z107">
        <f/>
        <v>0</v>
      </c>
      <c r="AC107" t="s">
        <v>25</v>
      </c>
    </row>
    <row r="108" spans="1:29">
      <c r="A108">
        <v>343933</v>
      </c>
      <c r="B108">
        <v>1255059849</v>
      </c>
      <c r="C108" t="s">
        <v>87</v>
      </c>
      <c r="D108">
        <v>1104</v>
      </c>
      <c r="E108" t="s">
        <v>89</v>
      </c>
      <c r="F108">
        <v>84</v>
      </c>
      <c r="G108" s="2">
        <v>41752</v>
      </c>
      <c r="H108" s="2">
        <v>-0.2222222222222222</v>
      </c>
      <c r="I108" t="s">
        <v>90</v>
      </c>
      <c r="J108" t="s">
        <v>91</v>
      </c>
      <c r="K108" t="s">
        <v>134</v>
      </c>
      <c r="L108" t="s">
        <v>107</v>
      </c>
      <c r="M108">
        <v>0.5</v>
      </c>
      <c r="N108" t="s">
        <v>108</v>
      </c>
      <c r="O108" t="s">
        <v>95</v>
      </c>
      <c r="Q108">
        <v>1</v>
      </c>
      <c r="R108" t="s">
        <v>108</v>
      </c>
      <c r="S108" t="s">
        <v>97</v>
      </c>
      <c r="T108">
        <v>5</v>
      </c>
      <c r="U108" t="s">
        <v>107</v>
      </c>
      <c r="V108">
        <v>1</v>
      </c>
      <c r="W108" t="s">
        <v>108</v>
      </c>
      <c r="X108">
        <v>0.5</v>
      </c>
      <c r="Y108" t="s">
        <v>99</v>
      </c>
      <c r="Z108">
        <f/>
        <v>0</v>
      </c>
      <c r="AC108" t="s">
        <v>25</v>
      </c>
    </row>
    <row r="109" spans="1:29">
      <c r="A109">
        <v>343966</v>
      </c>
      <c r="B109">
        <v>1255059849</v>
      </c>
      <c r="C109" t="s">
        <v>87</v>
      </c>
      <c r="D109">
        <v>1105</v>
      </c>
      <c r="E109" t="s">
        <v>88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134</v>
      </c>
      <c r="L109" t="s">
        <v>107</v>
      </c>
      <c r="M109">
        <v>1</v>
      </c>
      <c r="N109" t="s">
        <v>108</v>
      </c>
      <c r="Q109">
        <v>0.5</v>
      </c>
      <c r="R109" t="s">
        <v>108</v>
      </c>
      <c r="S109" t="s">
        <v>97</v>
      </c>
      <c r="T109">
        <v>14</v>
      </c>
      <c r="U109" t="s">
        <v>107</v>
      </c>
      <c r="V109">
        <v>1</v>
      </c>
      <c r="W109" t="s">
        <v>108</v>
      </c>
      <c r="X109">
        <v>1</v>
      </c>
      <c r="Y109" t="s">
        <v>99</v>
      </c>
      <c r="Z109">
        <f/>
        <v>0</v>
      </c>
      <c r="AC109" t="s">
        <v>25</v>
      </c>
    </row>
    <row r="110" spans="1:29">
      <c r="A110">
        <v>344008</v>
      </c>
      <c r="B110">
        <v>1255059849</v>
      </c>
      <c r="C110" t="s">
        <v>87</v>
      </c>
      <c r="D110">
        <v>1104</v>
      </c>
      <c r="E110" t="s">
        <v>89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134</v>
      </c>
      <c r="L110" t="s">
        <v>107</v>
      </c>
      <c r="M110">
        <v>1.100000023841858</v>
      </c>
      <c r="N110" t="s">
        <v>108</v>
      </c>
      <c r="Q110">
        <v>0.5</v>
      </c>
      <c r="R110" t="s">
        <v>108</v>
      </c>
      <c r="S110" t="s">
        <v>97</v>
      </c>
      <c r="T110">
        <v>14</v>
      </c>
      <c r="U110" t="s">
        <v>107</v>
      </c>
      <c r="V110">
        <v>1.100000023841858</v>
      </c>
      <c r="W110" t="s">
        <v>108</v>
      </c>
      <c r="X110">
        <v>1.100000023841858</v>
      </c>
      <c r="Y110" t="s">
        <v>99</v>
      </c>
      <c r="Z110">
        <f/>
        <v>0</v>
      </c>
      <c r="AC110" t="s">
        <v>25</v>
      </c>
    </row>
    <row r="111" spans="1:29">
      <c r="A111">
        <v>344050</v>
      </c>
      <c r="B111">
        <v>1255059849</v>
      </c>
      <c r="C111" t="s">
        <v>87</v>
      </c>
      <c r="D111">
        <v>1105</v>
      </c>
      <c r="E111" t="s">
        <v>88</v>
      </c>
      <c r="F111">
        <v>86</v>
      </c>
      <c r="G111" s="2">
        <v>41767</v>
      </c>
      <c r="H111" s="2">
        <v>-0.3645833333333334</v>
      </c>
      <c r="I111" t="s">
        <v>90</v>
      </c>
      <c r="J111" t="s">
        <v>91</v>
      </c>
      <c r="K111" t="s">
        <v>134</v>
      </c>
      <c r="L111" t="s">
        <v>107</v>
      </c>
      <c r="M111">
        <v>0.8999999761581421</v>
      </c>
      <c r="N111" t="s">
        <v>108</v>
      </c>
      <c r="Q111">
        <v>0.5</v>
      </c>
      <c r="R111" t="s">
        <v>108</v>
      </c>
      <c r="S111" t="s">
        <v>97</v>
      </c>
      <c r="T111">
        <v>16</v>
      </c>
      <c r="U111" t="s">
        <v>107</v>
      </c>
      <c r="V111">
        <v>0.8999999761581421</v>
      </c>
      <c r="W111" t="s">
        <v>108</v>
      </c>
      <c r="X111">
        <v>0.8999999761581421</v>
      </c>
      <c r="Y111" t="s">
        <v>99</v>
      </c>
      <c r="Z111">
        <f/>
        <v>0</v>
      </c>
      <c r="AC111" t="s">
        <v>25</v>
      </c>
    </row>
    <row r="112" spans="1:29">
      <c r="A112">
        <v>344092</v>
      </c>
      <c r="B112">
        <v>1255059849</v>
      </c>
      <c r="C112" t="s">
        <v>87</v>
      </c>
      <c r="D112">
        <v>1105</v>
      </c>
      <c r="E112" t="s">
        <v>88</v>
      </c>
      <c r="F112">
        <v>87</v>
      </c>
      <c r="G112" s="2">
        <v>41770</v>
      </c>
      <c r="H112" s="2">
        <v>-0.01388888888888884</v>
      </c>
      <c r="I112" t="s">
        <v>90</v>
      </c>
      <c r="J112" t="s">
        <v>91</v>
      </c>
      <c r="K112" t="s">
        <v>134</v>
      </c>
      <c r="L112" t="s">
        <v>107</v>
      </c>
      <c r="M112">
        <v>0.25</v>
      </c>
      <c r="N112" t="s">
        <v>108</v>
      </c>
      <c r="O112" t="s">
        <v>95</v>
      </c>
      <c r="Q112">
        <v>0.5</v>
      </c>
      <c r="R112" t="s">
        <v>108</v>
      </c>
      <c r="S112" t="s">
        <v>97</v>
      </c>
      <c r="T112">
        <v>19</v>
      </c>
      <c r="U112" t="s">
        <v>107</v>
      </c>
      <c r="V112">
        <v>0.5</v>
      </c>
      <c r="W112" t="s">
        <v>108</v>
      </c>
      <c r="X112">
        <v>0.25</v>
      </c>
      <c r="Y112" t="s">
        <v>99</v>
      </c>
      <c r="Z112">
        <f/>
        <v>0</v>
      </c>
      <c r="AC112" t="s">
        <v>25</v>
      </c>
    </row>
    <row r="113" spans="1:29">
      <c r="A113">
        <v>344134</v>
      </c>
      <c r="B113">
        <v>1255059849</v>
      </c>
      <c r="C113" t="s">
        <v>87</v>
      </c>
      <c r="D113">
        <v>1105</v>
      </c>
      <c r="E113" t="s">
        <v>88</v>
      </c>
      <c r="F113">
        <v>88</v>
      </c>
      <c r="G113" s="2">
        <v>41779</v>
      </c>
      <c r="H113" s="2">
        <v>-0.3923611111111112</v>
      </c>
      <c r="I113" t="s">
        <v>90</v>
      </c>
      <c r="J113" t="s">
        <v>91</v>
      </c>
      <c r="K113" t="s">
        <v>134</v>
      </c>
      <c r="L113" t="s">
        <v>107</v>
      </c>
      <c r="M113">
        <v>0.25</v>
      </c>
      <c r="N113" t="s">
        <v>108</v>
      </c>
      <c r="O113" t="s">
        <v>95</v>
      </c>
      <c r="Q113">
        <v>0.5</v>
      </c>
      <c r="R113" t="s">
        <v>108</v>
      </c>
      <c r="S113" t="s">
        <v>97</v>
      </c>
      <c r="T113">
        <v>6</v>
      </c>
      <c r="U113" t="s">
        <v>107</v>
      </c>
      <c r="V113">
        <v>0.5</v>
      </c>
      <c r="W113" t="s">
        <v>108</v>
      </c>
      <c r="X113">
        <v>0.25</v>
      </c>
      <c r="Y113" t="s">
        <v>99</v>
      </c>
      <c r="Z113">
        <f/>
        <v>0</v>
      </c>
      <c r="AC113" t="s">
        <v>25</v>
      </c>
    </row>
    <row r="114" spans="1:29">
      <c r="A114">
        <v>344176</v>
      </c>
      <c r="B114">
        <v>1255059849</v>
      </c>
      <c r="C114" t="s">
        <v>87</v>
      </c>
      <c r="D114">
        <v>1104</v>
      </c>
      <c r="E114" t="s">
        <v>89</v>
      </c>
      <c r="F114">
        <v>88</v>
      </c>
      <c r="G114" s="2">
        <v>41779</v>
      </c>
      <c r="H114" s="2">
        <v>-0.3888888888888888</v>
      </c>
      <c r="I114" t="s">
        <v>90</v>
      </c>
      <c r="J114" t="s">
        <v>91</v>
      </c>
      <c r="K114" t="s">
        <v>134</v>
      </c>
      <c r="L114" t="s">
        <v>107</v>
      </c>
      <c r="M114">
        <v>1.799999952316284</v>
      </c>
      <c r="N114" t="s">
        <v>108</v>
      </c>
      <c r="Q114">
        <v>0.5</v>
      </c>
      <c r="R114" t="s">
        <v>108</v>
      </c>
      <c r="S114" t="s">
        <v>97</v>
      </c>
      <c r="T114">
        <v>14</v>
      </c>
      <c r="U114" t="s">
        <v>107</v>
      </c>
      <c r="V114">
        <v>1.799999952316284</v>
      </c>
      <c r="W114" t="s">
        <v>108</v>
      </c>
      <c r="X114">
        <v>1.799999952316284</v>
      </c>
      <c r="Y114" t="s">
        <v>99</v>
      </c>
      <c r="Z114">
        <f/>
        <v>0</v>
      </c>
      <c r="AC114" t="s">
        <v>25</v>
      </c>
    </row>
    <row r="115" spans="1:29">
      <c r="A115">
        <v>344218</v>
      </c>
      <c r="B115">
        <v>1255059849</v>
      </c>
      <c r="C115" t="s">
        <v>87</v>
      </c>
      <c r="D115">
        <v>1105</v>
      </c>
      <c r="E115" t="s">
        <v>88</v>
      </c>
      <c r="F115">
        <v>89</v>
      </c>
      <c r="G115" s="2">
        <v>41781</v>
      </c>
      <c r="H115" s="2">
        <v>-0.3229166666666666</v>
      </c>
      <c r="I115" t="s">
        <v>90</v>
      </c>
      <c r="J115" t="s">
        <v>91</v>
      </c>
      <c r="K115" t="s">
        <v>134</v>
      </c>
      <c r="L115" t="s">
        <v>107</v>
      </c>
      <c r="M115">
        <v>0.25</v>
      </c>
      <c r="N115" t="s">
        <v>108</v>
      </c>
      <c r="O115" t="s">
        <v>95</v>
      </c>
      <c r="Q115">
        <v>0.5</v>
      </c>
      <c r="R115" t="s">
        <v>108</v>
      </c>
      <c r="S115" t="s">
        <v>97</v>
      </c>
      <c r="T115">
        <v>19</v>
      </c>
      <c r="U115" t="s">
        <v>107</v>
      </c>
      <c r="V115">
        <v>0.5</v>
      </c>
      <c r="W115" t="s">
        <v>108</v>
      </c>
      <c r="X115">
        <v>0.25</v>
      </c>
      <c r="Y115" t="s">
        <v>99</v>
      </c>
      <c r="Z115">
        <f/>
        <v>0</v>
      </c>
      <c r="AC115" t="s">
        <v>25</v>
      </c>
    </row>
    <row r="116" spans="1:29">
      <c r="A116">
        <v>344260</v>
      </c>
      <c r="B116">
        <v>1255059849</v>
      </c>
      <c r="C116" t="s">
        <v>87</v>
      </c>
      <c r="D116">
        <v>1104</v>
      </c>
      <c r="E116" t="s">
        <v>89</v>
      </c>
      <c r="F116">
        <v>89</v>
      </c>
      <c r="G116" s="2">
        <v>41781</v>
      </c>
      <c r="H116" s="2">
        <v>-0.40625</v>
      </c>
      <c r="I116" t="s">
        <v>90</v>
      </c>
      <c r="J116" t="s">
        <v>91</v>
      </c>
      <c r="K116" t="s">
        <v>134</v>
      </c>
      <c r="L116" t="s">
        <v>107</v>
      </c>
      <c r="M116">
        <v>1.200000047683716</v>
      </c>
      <c r="N116" t="s">
        <v>108</v>
      </c>
      <c r="Q116">
        <v>0.5</v>
      </c>
      <c r="R116" t="s">
        <v>108</v>
      </c>
      <c r="S116" t="s">
        <v>97</v>
      </c>
      <c r="T116">
        <v>19</v>
      </c>
      <c r="U116" t="s">
        <v>107</v>
      </c>
      <c r="V116">
        <v>1.200000047683716</v>
      </c>
      <c r="W116" t="s">
        <v>108</v>
      </c>
      <c r="X116">
        <v>1.200000047683716</v>
      </c>
      <c r="Y116" t="s">
        <v>99</v>
      </c>
      <c r="Z116">
        <f/>
        <v>0</v>
      </c>
      <c r="AC116" t="s">
        <v>25</v>
      </c>
    </row>
    <row r="117" spans="1:29">
      <c r="A117">
        <v>344302</v>
      </c>
      <c r="B117">
        <v>1255059849</v>
      </c>
      <c r="C117" t="s">
        <v>87</v>
      </c>
      <c r="D117">
        <v>1105</v>
      </c>
      <c r="E117" t="s">
        <v>88</v>
      </c>
      <c r="F117">
        <v>90</v>
      </c>
      <c r="G117" s="2">
        <v>41808</v>
      </c>
      <c r="H117" s="2">
        <v>-0.2326388888888888</v>
      </c>
      <c r="I117" t="s">
        <v>90</v>
      </c>
      <c r="J117" t="s">
        <v>91</v>
      </c>
      <c r="K117" t="s">
        <v>134</v>
      </c>
      <c r="L117" t="s">
        <v>107</v>
      </c>
      <c r="M117">
        <v>0.25</v>
      </c>
      <c r="N117" t="s">
        <v>108</v>
      </c>
      <c r="O117" t="s">
        <v>95</v>
      </c>
      <c r="Q117">
        <v>0.5</v>
      </c>
      <c r="R117" t="s">
        <v>108</v>
      </c>
      <c r="S117" t="s">
        <v>97</v>
      </c>
      <c r="T117">
        <v>19</v>
      </c>
      <c r="U117" t="s">
        <v>107</v>
      </c>
      <c r="V117">
        <v>0.5</v>
      </c>
      <c r="W117" t="s">
        <v>108</v>
      </c>
      <c r="X117">
        <v>0.25</v>
      </c>
      <c r="Y117" t="s">
        <v>99</v>
      </c>
      <c r="Z117">
        <f/>
        <v>0</v>
      </c>
      <c r="AC117" t="s">
        <v>25</v>
      </c>
    </row>
    <row r="118" spans="1:29">
      <c r="A118">
        <v>344344</v>
      </c>
      <c r="B118">
        <v>1255059849</v>
      </c>
      <c r="C118" t="s">
        <v>87</v>
      </c>
      <c r="D118">
        <v>1105</v>
      </c>
      <c r="E118" t="s">
        <v>88</v>
      </c>
      <c r="F118">
        <v>91</v>
      </c>
      <c r="G118" s="2">
        <v>41827</v>
      </c>
      <c r="H118" s="2">
        <v>-0.1423611111111112</v>
      </c>
      <c r="I118" t="s">
        <v>90</v>
      </c>
      <c r="J118" t="s">
        <v>91</v>
      </c>
      <c r="K118" t="s">
        <v>134</v>
      </c>
      <c r="L118" t="s">
        <v>107</v>
      </c>
      <c r="M118">
        <v>0.25</v>
      </c>
      <c r="N118" t="s">
        <v>108</v>
      </c>
      <c r="O118" t="s">
        <v>95</v>
      </c>
      <c r="Q118">
        <v>0.5</v>
      </c>
      <c r="R118" t="s">
        <v>108</v>
      </c>
      <c r="S118" t="s">
        <v>97</v>
      </c>
      <c r="T118">
        <v>19</v>
      </c>
      <c r="U118" t="s">
        <v>107</v>
      </c>
      <c r="V118">
        <v>0.5</v>
      </c>
      <c r="W118" t="s">
        <v>108</v>
      </c>
      <c r="X118">
        <v>0.25</v>
      </c>
      <c r="Y118" t="s">
        <v>99</v>
      </c>
      <c r="Z118">
        <f/>
        <v>0</v>
      </c>
      <c r="AC118" t="s">
        <v>25</v>
      </c>
    </row>
    <row r="119" spans="1:29">
      <c r="A119">
        <v>344386</v>
      </c>
      <c r="B119">
        <v>1255059849</v>
      </c>
      <c r="C119" t="s">
        <v>87</v>
      </c>
      <c r="D119">
        <v>1104</v>
      </c>
      <c r="E119" t="s">
        <v>89</v>
      </c>
      <c r="F119">
        <v>91</v>
      </c>
      <c r="G119" s="2">
        <v>41827</v>
      </c>
      <c r="H119" s="2">
        <v>-0.1770833333333334</v>
      </c>
      <c r="I119" t="s">
        <v>90</v>
      </c>
      <c r="J119" t="s">
        <v>91</v>
      </c>
      <c r="K119" t="s">
        <v>134</v>
      </c>
      <c r="L119" t="s">
        <v>107</v>
      </c>
      <c r="M119">
        <v>0.25</v>
      </c>
      <c r="N119" t="s">
        <v>108</v>
      </c>
      <c r="O119" t="s">
        <v>95</v>
      </c>
      <c r="Q119">
        <v>0.5</v>
      </c>
      <c r="R119" t="s">
        <v>108</v>
      </c>
      <c r="S119" t="s">
        <v>97</v>
      </c>
      <c r="T119">
        <v>7</v>
      </c>
      <c r="U119" t="s">
        <v>107</v>
      </c>
      <c r="V119">
        <v>0.5</v>
      </c>
      <c r="W119" t="s">
        <v>108</v>
      </c>
      <c r="X119">
        <v>0.25</v>
      </c>
      <c r="Y119" t="s">
        <v>99</v>
      </c>
      <c r="Z119">
        <f/>
        <v>0</v>
      </c>
      <c r="AC119" t="s">
        <v>25</v>
      </c>
    </row>
    <row r="120" spans="1:29">
      <c r="A120">
        <v>344428</v>
      </c>
      <c r="B120">
        <v>1255059849</v>
      </c>
      <c r="C120" t="s">
        <v>87</v>
      </c>
      <c r="D120">
        <v>1105</v>
      </c>
      <c r="E120" t="s">
        <v>88</v>
      </c>
      <c r="F120">
        <v>92</v>
      </c>
      <c r="G120" s="2">
        <v>41832</v>
      </c>
      <c r="H120" s="2">
        <v>-0.3194444444444444</v>
      </c>
      <c r="I120" t="s">
        <v>90</v>
      </c>
      <c r="J120" t="s">
        <v>91</v>
      </c>
      <c r="K120" t="s">
        <v>134</v>
      </c>
      <c r="L120" t="s">
        <v>107</v>
      </c>
      <c r="M120">
        <v>0.25</v>
      </c>
      <c r="N120" t="s">
        <v>108</v>
      </c>
      <c r="O120" t="s">
        <v>95</v>
      </c>
      <c r="Q120">
        <v>0.5</v>
      </c>
      <c r="R120" t="s">
        <v>108</v>
      </c>
      <c r="S120" t="s">
        <v>97</v>
      </c>
      <c r="T120">
        <v>19</v>
      </c>
      <c r="U120" t="s">
        <v>107</v>
      </c>
      <c r="V120">
        <v>0.5</v>
      </c>
      <c r="W120" t="s">
        <v>108</v>
      </c>
      <c r="X120">
        <v>0.25</v>
      </c>
      <c r="Y120" t="s">
        <v>99</v>
      </c>
      <c r="Z120">
        <f/>
        <v>0</v>
      </c>
      <c r="AC120" t="s">
        <v>25</v>
      </c>
    </row>
    <row r="121" spans="1:29">
      <c r="A121">
        <v>344470</v>
      </c>
      <c r="B121">
        <v>1255059849</v>
      </c>
      <c r="C121" t="s">
        <v>87</v>
      </c>
      <c r="D121">
        <v>1105</v>
      </c>
      <c r="E121" t="s">
        <v>88</v>
      </c>
      <c r="F121">
        <v>93</v>
      </c>
      <c r="G121" s="2">
        <v>41836</v>
      </c>
      <c r="H121" s="2">
        <v>-0.2638888888888888</v>
      </c>
      <c r="I121" t="s">
        <v>90</v>
      </c>
      <c r="J121" t="s">
        <v>91</v>
      </c>
      <c r="K121" t="s">
        <v>134</v>
      </c>
      <c r="L121" t="s">
        <v>107</v>
      </c>
      <c r="M121">
        <v>0.25</v>
      </c>
      <c r="N121" t="s">
        <v>108</v>
      </c>
      <c r="O121" t="s">
        <v>95</v>
      </c>
      <c r="Q121">
        <v>0.5</v>
      </c>
      <c r="R121" t="s">
        <v>108</v>
      </c>
      <c r="S121" t="s">
        <v>97</v>
      </c>
      <c r="T121">
        <v>19</v>
      </c>
      <c r="U121" t="s">
        <v>107</v>
      </c>
      <c r="V121">
        <v>0.5</v>
      </c>
      <c r="W121" t="s">
        <v>108</v>
      </c>
      <c r="X121">
        <v>0.25</v>
      </c>
      <c r="Y121" t="s">
        <v>99</v>
      </c>
      <c r="Z121">
        <f/>
        <v>0</v>
      </c>
      <c r="AC121" t="s">
        <v>25</v>
      </c>
    </row>
    <row r="122" spans="1:29">
      <c r="A122">
        <v>344512</v>
      </c>
      <c r="B122">
        <v>1255059849</v>
      </c>
      <c r="C122" t="s">
        <v>87</v>
      </c>
      <c r="D122">
        <v>1105</v>
      </c>
      <c r="E122" t="s">
        <v>88</v>
      </c>
      <c r="F122">
        <v>94</v>
      </c>
      <c r="G122" s="2">
        <v>41843</v>
      </c>
      <c r="H122" s="2">
        <v>-0.3506944444444444</v>
      </c>
      <c r="I122" t="s">
        <v>90</v>
      </c>
      <c r="J122" t="s">
        <v>91</v>
      </c>
      <c r="K122" t="s">
        <v>134</v>
      </c>
      <c r="L122" t="s">
        <v>107</v>
      </c>
      <c r="M122">
        <v>0.25</v>
      </c>
      <c r="N122" t="s">
        <v>108</v>
      </c>
      <c r="O122" t="s">
        <v>95</v>
      </c>
      <c r="Q122">
        <v>0.5</v>
      </c>
      <c r="R122" t="s">
        <v>108</v>
      </c>
      <c r="S122" t="s">
        <v>97</v>
      </c>
      <c r="T122">
        <v>19</v>
      </c>
      <c r="U122" t="s">
        <v>107</v>
      </c>
      <c r="V122">
        <v>0.5</v>
      </c>
      <c r="W122" t="s">
        <v>108</v>
      </c>
      <c r="X122">
        <v>0.25</v>
      </c>
      <c r="Y122" t="s">
        <v>99</v>
      </c>
      <c r="Z122">
        <f/>
        <v>0</v>
      </c>
      <c r="AC122" t="s">
        <v>25</v>
      </c>
    </row>
    <row r="123" spans="1:29">
      <c r="A123">
        <v>344554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134</v>
      </c>
      <c r="L123" t="s">
        <v>107</v>
      </c>
      <c r="M123">
        <v>0.25</v>
      </c>
      <c r="N123" t="s">
        <v>108</v>
      </c>
      <c r="O123" t="s">
        <v>95</v>
      </c>
      <c r="Q123">
        <v>0.5</v>
      </c>
      <c r="R123" t="s">
        <v>108</v>
      </c>
      <c r="S123" t="s">
        <v>97</v>
      </c>
      <c r="T123">
        <v>19</v>
      </c>
      <c r="U123" t="s">
        <v>107</v>
      </c>
      <c r="V123">
        <v>0.5</v>
      </c>
      <c r="W123" t="s">
        <v>108</v>
      </c>
      <c r="X123">
        <v>0.25</v>
      </c>
      <c r="Y123" t="s">
        <v>99</v>
      </c>
      <c r="Z123">
        <f/>
        <v>0</v>
      </c>
      <c r="AC123" t="s">
        <v>25</v>
      </c>
    </row>
    <row r="124" spans="1:29">
      <c r="A124">
        <v>344596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134</v>
      </c>
      <c r="L124" t="s">
        <v>107</v>
      </c>
      <c r="M124">
        <v>0.25</v>
      </c>
      <c r="N124" t="s">
        <v>108</v>
      </c>
      <c r="O124" t="s">
        <v>95</v>
      </c>
      <c r="Q124">
        <v>0.5</v>
      </c>
      <c r="R124" t="s">
        <v>108</v>
      </c>
      <c r="S124" t="s">
        <v>97</v>
      </c>
      <c r="T124">
        <v>19</v>
      </c>
      <c r="U124" t="s">
        <v>107</v>
      </c>
      <c r="V124">
        <v>0.5</v>
      </c>
      <c r="W124" t="s">
        <v>108</v>
      </c>
      <c r="X124">
        <v>0.25</v>
      </c>
      <c r="Y124" t="s">
        <v>99</v>
      </c>
      <c r="Z124">
        <f/>
        <v>0</v>
      </c>
      <c r="AC124" t="s">
        <v>25</v>
      </c>
    </row>
    <row r="125" spans="1:29">
      <c r="A125">
        <v>344638</v>
      </c>
      <c r="B125">
        <v>1255059849</v>
      </c>
      <c r="C125" t="s">
        <v>87</v>
      </c>
      <c r="D125">
        <v>1105</v>
      </c>
      <c r="E125" t="s">
        <v>88</v>
      </c>
      <c r="F125">
        <v>95</v>
      </c>
      <c r="G125" s="2">
        <v>41849</v>
      </c>
      <c r="H125" s="2">
        <v>-0.4201388888888888</v>
      </c>
      <c r="I125" t="s">
        <v>90</v>
      </c>
      <c r="J125" t="s">
        <v>91</v>
      </c>
      <c r="K125" t="s">
        <v>134</v>
      </c>
      <c r="L125" t="s">
        <v>107</v>
      </c>
      <c r="M125">
        <v>0.25</v>
      </c>
      <c r="N125" t="s">
        <v>108</v>
      </c>
      <c r="O125" t="s">
        <v>95</v>
      </c>
      <c r="Q125">
        <v>0.5</v>
      </c>
      <c r="R125" t="s">
        <v>108</v>
      </c>
      <c r="S125" t="s">
        <v>97</v>
      </c>
      <c r="T125">
        <v>19</v>
      </c>
      <c r="U125" t="s">
        <v>107</v>
      </c>
      <c r="V125">
        <v>0.5</v>
      </c>
      <c r="W125" t="s">
        <v>108</v>
      </c>
      <c r="X125">
        <v>0.25</v>
      </c>
      <c r="Y125" t="s">
        <v>99</v>
      </c>
      <c r="Z125">
        <f/>
        <v>0</v>
      </c>
      <c r="AC125" t="s">
        <v>25</v>
      </c>
    </row>
    <row r="126" spans="1:29">
      <c r="A126">
        <v>344680</v>
      </c>
      <c r="B126">
        <v>1255059849</v>
      </c>
      <c r="C126" t="s">
        <v>87</v>
      </c>
      <c r="D126">
        <v>1104</v>
      </c>
      <c r="E126" t="s">
        <v>89</v>
      </c>
      <c r="F126">
        <v>95</v>
      </c>
      <c r="G126" s="2">
        <v>41849</v>
      </c>
      <c r="H126" s="2">
        <v>-0.5520833333333333</v>
      </c>
      <c r="I126" t="s">
        <v>90</v>
      </c>
      <c r="J126" t="s">
        <v>91</v>
      </c>
      <c r="K126" t="s">
        <v>134</v>
      </c>
      <c r="L126" t="s">
        <v>107</v>
      </c>
      <c r="M126">
        <v>0.25</v>
      </c>
      <c r="N126" t="s">
        <v>108</v>
      </c>
      <c r="O126" t="s">
        <v>95</v>
      </c>
      <c r="Q126">
        <v>0.5</v>
      </c>
      <c r="R126" t="s">
        <v>108</v>
      </c>
      <c r="S126" t="s">
        <v>97</v>
      </c>
      <c r="T126">
        <v>19</v>
      </c>
      <c r="U126" t="s">
        <v>107</v>
      </c>
      <c r="V126">
        <v>0.5</v>
      </c>
      <c r="W126" t="s">
        <v>108</v>
      </c>
      <c r="X126">
        <v>0.25</v>
      </c>
      <c r="Y126" t="s">
        <v>99</v>
      </c>
      <c r="Z126">
        <f/>
        <v>0</v>
      </c>
      <c r="AC126" t="s">
        <v>25</v>
      </c>
    </row>
    <row r="127" spans="1:29">
      <c r="A127">
        <v>344722</v>
      </c>
      <c r="B127">
        <v>1255059849</v>
      </c>
      <c r="C127" t="s">
        <v>87</v>
      </c>
      <c r="D127">
        <v>1105</v>
      </c>
      <c r="E127" t="s">
        <v>88</v>
      </c>
      <c r="F127">
        <v>96</v>
      </c>
      <c r="G127" s="2">
        <v>41877</v>
      </c>
      <c r="H127" s="2">
        <v>-0.3958333333333334</v>
      </c>
      <c r="I127" t="s">
        <v>90</v>
      </c>
      <c r="J127" t="s">
        <v>91</v>
      </c>
      <c r="K127" t="s">
        <v>134</v>
      </c>
      <c r="L127" t="s">
        <v>107</v>
      </c>
      <c r="M127">
        <v>0.25</v>
      </c>
      <c r="N127" t="s">
        <v>108</v>
      </c>
      <c r="O127" t="s">
        <v>95</v>
      </c>
      <c r="Q127">
        <v>0.5</v>
      </c>
      <c r="R127" t="s">
        <v>108</v>
      </c>
      <c r="S127" t="s">
        <v>97</v>
      </c>
      <c r="T127">
        <v>19</v>
      </c>
      <c r="U127" t="s">
        <v>107</v>
      </c>
      <c r="V127">
        <v>0.5</v>
      </c>
      <c r="W127" t="s">
        <v>108</v>
      </c>
      <c r="X127">
        <v>0.25</v>
      </c>
      <c r="Y127" t="s">
        <v>99</v>
      </c>
      <c r="Z127">
        <f/>
        <v>0</v>
      </c>
      <c r="AC127" t="s">
        <v>25</v>
      </c>
    </row>
    <row r="128" spans="1:29">
      <c r="A128">
        <v>344764</v>
      </c>
      <c r="B128">
        <v>1255059849</v>
      </c>
      <c r="C128" t="s">
        <v>87</v>
      </c>
      <c r="D128">
        <v>1104</v>
      </c>
      <c r="E128" t="s">
        <v>89</v>
      </c>
      <c r="F128">
        <v>96</v>
      </c>
      <c r="G128" s="2">
        <v>41877</v>
      </c>
      <c r="H128" s="2">
        <v>-0.4409722222222222</v>
      </c>
      <c r="I128" t="s">
        <v>90</v>
      </c>
      <c r="J128" t="s">
        <v>91</v>
      </c>
      <c r="K128" t="s">
        <v>134</v>
      </c>
      <c r="L128" t="s">
        <v>107</v>
      </c>
      <c r="M128">
        <v>0.699999988079071</v>
      </c>
      <c r="N128" t="s">
        <v>108</v>
      </c>
      <c r="Q128">
        <v>0.5</v>
      </c>
      <c r="R128" t="s">
        <v>108</v>
      </c>
      <c r="S128" t="s">
        <v>97</v>
      </c>
      <c r="T128">
        <v>14</v>
      </c>
      <c r="U128" t="s">
        <v>107</v>
      </c>
      <c r="V128">
        <v>0.699999988079071</v>
      </c>
      <c r="W128" t="s">
        <v>108</v>
      </c>
      <c r="X128">
        <v>0.699999988079071</v>
      </c>
      <c r="Y128" t="s">
        <v>99</v>
      </c>
      <c r="Z128">
        <f/>
        <v>0</v>
      </c>
      <c r="AC128" t="s">
        <v>25</v>
      </c>
    </row>
    <row r="129" spans="1:29">
      <c r="A129">
        <v>344806</v>
      </c>
      <c r="B129">
        <v>1255059849</v>
      </c>
      <c r="C129" t="s">
        <v>87</v>
      </c>
      <c r="D129">
        <v>1105</v>
      </c>
      <c r="E129" t="s">
        <v>88</v>
      </c>
      <c r="F129">
        <v>97</v>
      </c>
      <c r="G129" s="2">
        <v>41878</v>
      </c>
      <c r="H129" s="2">
        <v>-0.1736111111111112</v>
      </c>
      <c r="I129" t="s">
        <v>90</v>
      </c>
      <c r="J129" t="s">
        <v>91</v>
      </c>
      <c r="K129" t="s">
        <v>134</v>
      </c>
      <c r="L129" t="s">
        <v>107</v>
      </c>
      <c r="M129">
        <v>0.25</v>
      </c>
      <c r="N129" t="s">
        <v>108</v>
      </c>
      <c r="O129" t="s">
        <v>95</v>
      </c>
      <c r="Q129">
        <v>0.5</v>
      </c>
      <c r="R129" t="s">
        <v>108</v>
      </c>
      <c r="S129" t="s">
        <v>97</v>
      </c>
      <c r="T129">
        <v>17</v>
      </c>
      <c r="U129" t="s">
        <v>107</v>
      </c>
      <c r="V129">
        <v>0.5</v>
      </c>
      <c r="W129" t="s">
        <v>108</v>
      </c>
      <c r="X129">
        <v>0.25</v>
      </c>
      <c r="Y129" t="s">
        <v>99</v>
      </c>
      <c r="Z129">
        <f/>
        <v>0</v>
      </c>
      <c r="AC129" t="s">
        <v>25</v>
      </c>
    </row>
    <row r="130" spans="1:29">
      <c r="A130">
        <v>344848</v>
      </c>
      <c r="B130">
        <v>1255059849</v>
      </c>
      <c r="C130" t="s">
        <v>87</v>
      </c>
      <c r="D130">
        <v>1104</v>
      </c>
      <c r="E130" t="s">
        <v>89</v>
      </c>
      <c r="F130">
        <v>97</v>
      </c>
      <c r="G130" s="2">
        <v>41878</v>
      </c>
      <c r="H130" s="2">
        <v>-0.2256944444444444</v>
      </c>
      <c r="I130" t="s">
        <v>90</v>
      </c>
      <c r="J130" t="s">
        <v>91</v>
      </c>
      <c r="K130" t="s">
        <v>134</v>
      </c>
      <c r="L130" t="s">
        <v>107</v>
      </c>
      <c r="M130">
        <v>0.5</v>
      </c>
      <c r="N130" t="s">
        <v>108</v>
      </c>
      <c r="Q130">
        <v>0.5</v>
      </c>
      <c r="R130" t="s">
        <v>108</v>
      </c>
      <c r="S130" t="s">
        <v>97</v>
      </c>
      <c r="T130">
        <v>18</v>
      </c>
      <c r="U130" t="s">
        <v>107</v>
      </c>
      <c r="V130">
        <v>0.5</v>
      </c>
      <c r="W130" t="s">
        <v>108</v>
      </c>
      <c r="X130">
        <v>0.5</v>
      </c>
      <c r="Y130" t="s">
        <v>99</v>
      </c>
      <c r="Z130">
        <f/>
        <v>0</v>
      </c>
      <c r="AC130" t="s">
        <v>25</v>
      </c>
    </row>
    <row r="131" spans="1:29">
      <c r="A131">
        <v>344890</v>
      </c>
      <c r="B131">
        <v>1255059849</v>
      </c>
      <c r="C131" t="s">
        <v>87</v>
      </c>
      <c r="D131">
        <v>1105</v>
      </c>
      <c r="E131" t="s">
        <v>88</v>
      </c>
      <c r="F131">
        <v>98</v>
      </c>
      <c r="G131" s="2">
        <v>41886</v>
      </c>
      <c r="H131" s="2">
        <v>-0.2465277777777778</v>
      </c>
      <c r="I131" t="s">
        <v>90</v>
      </c>
      <c r="J131" t="s">
        <v>91</v>
      </c>
      <c r="K131" t="s">
        <v>134</v>
      </c>
      <c r="L131" t="s">
        <v>107</v>
      </c>
      <c r="M131">
        <v>0.25</v>
      </c>
      <c r="N131" t="s">
        <v>108</v>
      </c>
      <c r="O131" t="s">
        <v>95</v>
      </c>
      <c r="Q131">
        <v>0.5</v>
      </c>
      <c r="R131" t="s">
        <v>108</v>
      </c>
      <c r="S131" t="s">
        <v>97</v>
      </c>
      <c r="T131">
        <v>19</v>
      </c>
      <c r="U131" t="s">
        <v>107</v>
      </c>
      <c r="V131">
        <v>0.5</v>
      </c>
      <c r="W131" t="s">
        <v>108</v>
      </c>
      <c r="X131">
        <v>0.25</v>
      </c>
      <c r="Y131" t="s">
        <v>99</v>
      </c>
      <c r="Z131">
        <f/>
        <v>0</v>
      </c>
      <c r="AC131" t="s">
        <v>25</v>
      </c>
    </row>
    <row r="132" spans="1:29">
      <c r="A132">
        <v>344932</v>
      </c>
      <c r="B132">
        <v>1255059849</v>
      </c>
      <c r="C132" t="s">
        <v>87</v>
      </c>
      <c r="D132">
        <v>1105</v>
      </c>
      <c r="E132" t="s">
        <v>88</v>
      </c>
      <c r="F132">
        <v>99</v>
      </c>
      <c r="G132" s="2">
        <v>41892</v>
      </c>
      <c r="H132" s="2">
        <v>-0.8159722222222222</v>
      </c>
      <c r="I132" t="s">
        <v>90</v>
      </c>
      <c r="J132" t="s">
        <v>91</v>
      </c>
      <c r="K132" t="s">
        <v>134</v>
      </c>
      <c r="L132" t="s">
        <v>107</v>
      </c>
      <c r="M132">
        <v>0.25</v>
      </c>
      <c r="N132" t="s">
        <v>108</v>
      </c>
      <c r="O132" t="s">
        <v>95</v>
      </c>
      <c r="Q132">
        <v>0.5</v>
      </c>
      <c r="R132" t="s">
        <v>108</v>
      </c>
      <c r="S132" t="s">
        <v>97</v>
      </c>
      <c r="T132">
        <v>19</v>
      </c>
      <c r="U132" t="s">
        <v>107</v>
      </c>
      <c r="V132">
        <v>0.5</v>
      </c>
      <c r="W132" t="s">
        <v>108</v>
      </c>
      <c r="X132">
        <v>0.25</v>
      </c>
      <c r="Y132" t="s">
        <v>99</v>
      </c>
      <c r="Z132">
        <f/>
        <v>0</v>
      </c>
      <c r="AC132" t="s">
        <v>25</v>
      </c>
    </row>
    <row r="133" spans="1:29">
      <c r="A133">
        <v>344974</v>
      </c>
      <c r="B133">
        <v>1255059849</v>
      </c>
      <c r="C133" t="s">
        <v>87</v>
      </c>
      <c r="D133">
        <v>1104</v>
      </c>
      <c r="E133" t="s">
        <v>89</v>
      </c>
      <c r="F133">
        <v>100</v>
      </c>
      <c r="G133" s="2">
        <v>41911</v>
      </c>
      <c r="H133" s="2">
        <v>-0.4826388888888888</v>
      </c>
      <c r="I133" t="s">
        <v>90</v>
      </c>
      <c r="J133" t="s">
        <v>91</v>
      </c>
      <c r="K133" t="s">
        <v>134</v>
      </c>
      <c r="L133" t="s">
        <v>107</v>
      </c>
      <c r="M133">
        <v>0.25</v>
      </c>
      <c r="N133" t="s">
        <v>108</v>
      </c>
      <c r="O133" t="s">
        <v>95</v>
      </c>
      <c r="Q133">
        <v>0.5</v>
      </c>
      <c r="R133" t="s">
        <v>108</v>
      </c>
      <c r="S133" t="s">
        <v>97</v>
      </c>
      <c r="T133">
        <v>19</v>
      </c>
      <c r="U133" t="s">
        <v>107</v>
      </c>
      <c r="V133">
        <v>0.5</v>
      </c>
      <c r="W133" t="s">
        <v>108</v>
      </c>
      <c r="X133">
        <v>0.25</v>
      </c>
      <c r="Y133" t="s">
        <v>99</v>
      </c>
      <c r="Z133">
        <f/>
        <v>0</v>
      </c>
      <c r="AC133" t="s">
        <v>25</v>
      </c>
    </row>
    <row r="134" spans="1:29">
      <c r="A134">
        <v>345016</v>
      </c>
      <c r="B134">
        <v>1255059849</v>
      </c>
      <c r="C134" t="s">
        <v>87</v>
      </c>
      <c r="D134">
        <v>1104</v>
      </c>
      <c r="E134" t="s">
        <v>89</v>
      </c>
      <c r="F134">
        <v>101</v>
      </c>
      <c r="G134" s="2">
        <v>41913</v>
      </c>
      <c r="H134" s="2">
        <v>-0.1423611111111112</v>
      </c>
      <c r="I134" t="s">
        <v>90</v>
      </c>
      <c r="J134" t="s">
        <v>91</v>
      </c>
      <c r="K134" t="s">
        <v>134</v>
      </c>
      <c r="L134" t="s">
        <v>107</v>
      </c>
      <c r="M134">
        <v>0.25</v>
      </c>
      <c r="N134" t="s">
        <v>108</v>
      </c>
      <c r="O134" t="s">
        <v>95</v>
      </c>
      <c r="Q134">
        <v>0.5</v>
      </c>
      <c r="R134" t="s">
        <v>108</v>
      </c>
      <c r="S134" t="s">
        <v>97</v>
      </c>
      <c r="T134">
        <v>17</v>
      </c>
      <c r="U134" t="s">
        <v>107</v>
      </c>
      <c r="V134">
        <v>0.5</v>
      </c>
      <c r="W134" t="s">
        <v>108</v>
      </c>
      <c r="X134">
        <v>0.25</v>
      </c>
      <c r="Y134" t="s">
        <v>99</v>
      </c>
      <c r="Z134">
        <f/>
        <v>0</v>
      </c>
      <c r="AC134" t="s">
        <v>25</v>
      </c>
    </row>
    <row r="135" spans="1:29">
      <c r="A135">
        <v>404646</v>
      </c>
      <c r="B135">
        <v>1255059849</v>
      </c>
      <c r="C135" t="s">
        <v>87</v>
      </c>
      <c r="D135">
        <v>1104</v>
      </c>
      <c r="E135" t="s">
        <v>89</v>
      </c>
      <c r="F135">
        <v>103</v>
      </c>
      <c r="G135" s="2">
        <v>42131</v>
      </c>
      <c r="H135" s="2">
        <v>-0.1076388888888888</v>
      </c>
      <c r="I135" t="s">
        <v>90</v>
      </c>
      <c r="J135" t="s">
        <v>91</v>
      </c>
      <c r="K135" t="s">
        <v>134</v>
      </c>
      <c r="L135" t="s">
        <v>107</v>
      </c>
      <c r="M135">
        <v>0.25</v>
      </c>
      <c r="N135" t="s">
        <v>108</v>
      </c>
      <c r="O135" t="s">
        <v>95</v>
      </c>
      <c r="Q135">
        <v>0.5</v>
      </c>
      <c r="R135" t="s">
        <v>108</v>
      </c>
      <c r="S135" t="s">
        <v>98</v>
      </c>
      <c r="T135">
        <v>38</v>
      </c>
      <c r="V135">
        <v>0.5</v>
      </c>
      <c r="W135" t="s">
        <v>108</v>
      </c>
      <c r="X135">
        <v>0.25</v>
      </c>
      <c r="Y135" t="s">
        <v>99</v>
      </c>
      <c r="Z135">
        <f/>
        <v>0</v>
      </c>
      <c r="AA135" t="s">
        <v>102</v>
      </c>
      <c r="AC135" t="s">
        <v>25</v>
      </c>
    </row>
    <row r="136" spans="1:29">
      <c r="A136">
        <v>404749</v>
      </c>
      <c r="B136">
        <v>1255059849</v>
      </c>
      <c r="C136" t="s">
        <v>87</v>
      </c>
      <c r="D136">
        <v>1105</v>
      </c>
      <c r="E136" t="s">
        <v>88</v>
      </c>
      <c r="F136">
        <v>102</v>
      </c>
      <c r="G136" s="2">
        <v>42129</v>
      </c>
      <c r="H136" s="2">
        <v>-0.4756944444444444</v>
      </c>
      <c r="I136" t="s">
        <v>90</v>
      </c>
      <c r="J136" t="s">
        <v>91</v>
      </c>
      <c r="K136" t="s">
        <v>134</v>
      </c>
      <c r="L136" t="s">
        <v>107</v>
      </c>
      <c r="M136">
        <v>0.25</v>
      </c>
      <c r="N136" t="s">
        <v>108</v>
      </c>
      <c r="O136" t="s">
        <v>95</v>
      </c>
      <c r="Q136">
        <v>0.5</v>
      </c>
      <c r="R136" t="s">
        <v>108</v>
      </c>
      <c r="S136" t="s">
        <v>98</v>
      </c>
      <c r="T136">
        <v>13</v>
      </c>
      <c r="V136">
        <v>0.5</v>
      </c>
      <c r="W136" t="s">
        <v>108</v>
      </c>
      <c r="X136">
        <v>0.25</v>
      </c>
      <c r="Y136" t="s">
        <v>99</v>
      </c>
      <c r="Z136">
        <f/>
        <v>0</v>
      </c>
      <c r="AC136" t="s">
        <v>25</v>
      </c>
    </row>
    <row r="137" spans="1:29">
      <c r="A137">
        <v>404819</v>
      </c>
      <c r="B137">
        <v>1255059849</v>
      </c>
      <c r="C137" t="s">
        <v>87</v>
      </c>
      <c r="D137">
        <v>1104</v>
      </c>
      <c r="E137" t="s">
        <v>89</v>
      </c>
      <c r="F137">
        <v>102</v>
      </c>
      <c r="G137" s="2">
        <v>42129.52430555555</v>
      </c>
      <c r="I137" t="s">
        <v>90</v>
      </c>
      <c r="J137" t="s">
        <v>91</v>
      </c>
      <c r="K137" t="s">
        <v>134</v>
      </c>
      <c r="L137" t="s">
        <v>107</v>
      </c>
      <c r="M137">
        <v>0.25</v>
      </c>
      <c r="N137" t="s">
        <v>108</v>
      </c>
      <c r="O137" t="s">
        <v>95</v>
      </c>
      <c r="Q137">
        <v>0.5</v>
      </c>
      <c r="R137" t="s">
        <v>108</v>
      </c>
      <c r="S137" t="s">
        <v>98</v>
      </c>
      <c r="V137">
        <v>0.5</v>
      </c>
      <c r="W137" t="s">
        <v>108</v>
      </c>
      <c r="X137">
        <v>0.25</v>
      </c>
      <c r="Y137" t="s">
        <v>99</v>
      </c>
      <c r="Z137">
        <f/>
        <v>0</v>
      </c>
      <c r="AA137" t="s">
        <v>103</v>
      </c>
      <c r="AC137" t="s">
        <v>25</v>
      </c>
    </row>
    <row r="138" spans="1:29">
      <c r="A138">
        <v>404876</v>
      </c>
      <c r="B138">
        <v>1255059849</v>
      </c>
      <c r="C138" t="s">
        <v>87</v>
      </c>
      <c r="D138">
        <v>1104</v>
      </c>
      <c r="E138" t="s">
        <v>89</v>
      </c>
      <c r="F138">
        <v>104</v>
      </c>
      <c r="G138" s="2">
        <v>42133</v>
      </c>
      <c r="H138" s="2">
        <v>-0.3368055555555556</v>
      </c>
      <c r="I138" t="s">
        <v>90</v>
      </c>
      <c r="J138" t="s">
        <v>91</v>
      </c>
      <c r="K138" t="s">
        <v>134</v>
      </c>
      <c r="L138" t="s">
        <v>107</v>
      </c>
      <c r="M138">
        <v>0.25</v>
      </c>
      <c r="N138" t="s">
        <v>108</v>
      </c>
      <c r="O138" t="s">
        <v>95</v>
      </c>
      <c r="Q138">
        <v>0.5</v>
      </c>
      <c r="R138" t="s">
        <v>108</v>
      </c>
      <c r="S138" t="s">
        <v>98</v>
      </c>
      <c r="T138">
        <v>19</v>
      </c>
      <c r="V138">
        <v>0.5</v>
      </c>
      <c r="W138" t="s">
        <v>108</v>
      </c>
      <c r="X138">
        <v>0.25</v>
      </c>
      <c r="Y138" t="s">
        <v>99</v>
      </c>
      <c r="Z138">
        <f/>
        <v>0</v>
      </c>
      <c r="AC138" t="s">
        <v>25</v>
      </c>
    </row>
    <row r="139" spans="1:29">
      <c r="A139">
        <v>404918</v>
      </c>
      <c r="B139">
        <v>1255059849</v>
      </c>
      <c r="C139" t="s">
        <v>87</v>
      </c>
      <c r="D139">
        <v>1105</v>
      </c>
      <c r="E139" t="s">
        <v>88</v>
      </c>
      <c r="F139">
        <v>104</v>
      </c>
      <c r="G139" s="2">
        <v>42133</v>
      </c>
      <c r="H139" s="2">
        <v>-0.3263888888888888</v>
      </c>
      <c r="I139" t="s">
        <v>90</v>
      </c>
      <c r="J139" t="s">
        <v>91</v>
      </c>
      <c r="K139" t="s">
        <v>134</v>
      </c>
      <c r="L139" t="s">
        <v>107</v>
      </c>
      <c r="M139">
        <v>0.25</v>
      </c>
      <c r="N139" t="s">
        <v>108</v>
      </c>
      <c r="O139" t="s">
        <v>95</v>
      </c>
      <c r="Q139">
        <v>0.5</v>
      </c>
      <c r="R139" t="s">
        <v>108</v>
      </c>
      <c r="S139" t="s">
        <v>98</v>
      </c>
      <c r="T139">
        <v>15</v>
      </c>
      <c r="V139">
        <v>0.5</v>
      </c>
      <c r="W139" t="s">
        <v>108</v>
      </c>
      <c r="X139">
        <v>0.25</v>
      </c>
      <c r="Y139" t="s">
        <v>99</v>
      </c>
      <c r="Z139">
        <f/>
        <v>0</v>
      </c>
      <c r="AC139" t="s">
        <v>25</v>
      </c>
    </row>
    <row r="140" spans="1:29">
      <c r="A140">
        <v>404940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42131</v>
      </c>
      <c r="H140" s="2">
        <v>-0.1076388888888888</v>
      </c>
      <c r="I140" t="s">
        <v>90</v>
      </c>
      <c r="J140" t="s">
        <v>91</v>
      </c>
      <c r="K140" t="s">
        <v>134</v>
      </c>
      <c r="L140" t="s">
        <v>107</v>
      </c>
      <c r="M140">
        <v>0.25</v>
      </c>
      <c r="N140" t="s">
        <v>108</v>
      </c>
      <c r="O140" t="s">
        <v>95</v>
      </c>
      <c r="Q140">
        <v>0.5</v>
      </c>
      <c r="R140" t="s">
        <v>108</v>
      </c>
      <c r="S140" t="s">
        <v>98</v>
      </c>
      <c r="T140">
        <v>38</v>
      </c>
      <c r="V140">
        <v>0.5</v>
      </c>
      <c r="W140" t="s">
        <v>108</v>
      </c>
      <c r="X140">
        <v>0.25</v>
      </c>
      <c r="Y140" t="s">
        <v>99</v>
      </c>
      <c r="Z140">
        <f/>
        <v>0</v>
      </c>
      <c r="AA140" t="s">
        <v>102</v>
      </c>
      <c r="AC140" t="s">
        <v>25</v>
      </c>
    </row>
    <row r="141" spans="1:29">
      <c r="A141">
        <v>404982</v>
      </c>
      <c r="B141">
        <v>1255059849</v>
      </c>
      <c r="C141" t="s">
        <v>87</v>
      </c>
      <c r="D141">
        <v>1104</v>
      </c>
      <c r="E141" t="s">
        <v>89</v>
      </c>
      <c r="F141">
        <v>103</v>
      </c>
      <c r="G141" s="2">
        <v>42132</v>
      </c>
      <c r="H141" s="2">
        <v>-0.4166666666666666</v>
      </c>
      <c r="I141" t="s">
        <v>90</v>
      </c>
      <c r="J141" t="s">
        <v>91</v>
      </c>
      <c r="K141" t="s">
        <v>134</v>
      </c>
      <c r="L141" t="s">
        <v>107</v>
      </c>
      <c r="M141">
        <v>0.5</v>
      </c>
      <c r="N141" t="s">
        <v>108</v>
      </c>
      <c r="O141" t="s">
        <v>95</v>
      </c>
      <c r="Q141">
        <v>1</v>
      </c>
      <c r="R141" t="s">
        <v>108</v>
      </c>
      <c r="S141" t="s">
        <v>98</v>
      </c>
      <c r="V141">
        <v>1</v>
      </c>
      <c r="W141" t="s">
        <v>108</v>
      </c>
      <c r="X141">
        <v>0.5</v>
      </c>
      <c r="Y141" t="s">
        <v>99</v>
      </c>
      <c r="Z141">
        <f/>
        <v>0</v>
      </c>
      <c r="AA141" t="s">
        <v>102</v>
      </c>
      <c r="AC141" t="s">
        <v>25</v>
      </c>
    </row>
    <row r="142" spans="1:29">
      <c r="A142">
        <v>405041</v>
      </c>
      <c r="B142">
        <v>1255059849</v>
      </c>
      <c r="C142" t="s">
        <v>87</v>
      </c>
      <c r="D142">
        <v>1104</v>
      </c>
      <c r="E142" t="s">
        <v>89</v>
      </c>
      <c r="F142">
        <v>105</v>
      </c>
      <c r="G142" s="2">
        <v>42142</v>
      </c>
      <c r="H142" s="2">
        <v>-0.07291666666666663</v>
      </c>
      <c r="I142" t="s">
        <v>90</v>
      </c>
      <c r="J142" t="s">
        <v>91</v>
      </c>
      <c r="K142" t="s">
        <v>134</v>
      </c>
      <c r="L142" t="s">
        <v>107</v>
      </c>
      <c r="M142">
        <v>2.299999952316284</v>
      </c>
      <c r="N142" t="s">
        <v>108</v>
      </c>
      <c r="Q142">
        <v>0.5</v>
      </c>
      <c r="R142" t="s">
        <v>108</v>
      </c>
      <c r="S142" t="s">
        <v>98</v>
      </c>
      <c r="T142">
        <v>19</v>
      </c>
      <c r="V142">
        <v>2.299999952316284</v>
      </c>
      <c r="W142" t="s">
        <v>108</v>
      </c>
      <c r="X142">
        <v>2.299999952316284</v>
      </c>
      <c r="Y142" t="s">
        <v>99</v>
      </c>
      <c r="Z142">
        <f/>
        <v>0</v>
      </c>
      <c r="AC142" t="s">
        <v>25</v>
      </c>
    </row>
    <row r="143" spans="1:29">
      <c r="A143">
        <v>405083</v>
      </c>
      <c r="B143">
        <v>1255059849</v>
      </c>
      <c r="C143" t="s">
        <v>87</v>
      </c>
      <c r="D143">
        <v>1105</v>
      </c>
      <c r="E143" t="s">
        <v>88</v>
      </c>
      <c r="F143">
        <v>105</v>
      </c>
      <c r="G143" s="2">
        <v>42142</v>
      </c>
      <c r="H143" s="2">
        <v>-0.0625</v>
      </c>
      <c r="I143" t="s">
        <v>90</v>
      </c>
      <c r="J143" t="s">
        <v>91</v>
      </c>
      <c r="K143" t="s">
        <v>134</v>
      </c>
      <c r="L143" t="s">
        <v>107</v>
      </c>
      <c r="M143">
        <v>0.25</v>
      </c>
      <c r="N143" t="s">
        <v>108</v>
      </c>
      <c r="O143" t="s">
        <v>95</v>
      </c>
      <c r="Q143">
        <v>0.5</v>
      </c>
      <c r="R143" t="s">
        <v>108</v>
      </c>
      <c r="S143" t="s">
        <v>98</v>
      </c>
      <c r="T143">
        <v>19</v>
      </c>
      <c r="V143">
        <v>0.5</v>
      </c>
      <c r="W143" t="s">
        <v>108</v>
      </c>
      <c r="X143">
        <v>0.25</v>
      </c>
      <c r="Y143" t="s">
        <v>99</v>
      </c>
      <c r="Z143">
        <f/>
        <v>0</v>
      </c>
      <c r="AC143" t="s">
        <v>25</v>
      </c>
    </row>
    <row r="144" spans="1:29">
      <c r="A144">
        <v>405147</v>
      </c>
      <c r="B144">
        <v>1255059849</v>
      </c>
      <c r="C144" t="s">
        <v>87</v>
      </c>
      <c r="D144">
        <v>1105</v>
      </c>
      <c r="E144" t="s">
        <v>88</v>
      </c>
      <c r="F144">
        <v>106</v>
      </c>
      <c r="G144" s="2">
        <v>42146</v>
      </c>
      <c r="H144" s="2">
        <v>-0.8506944444444444</v>
      </c>
      <c r="I144" t="s">
        <v>90</v>
      </c>
      <c r="J144" t="s">
        <v>91</v>
      </c>
      <c r="K144" t="s">
        <v>134</v>
      </c>
      <c r="L144" t="s">
        <v>107</v>
      </c>
      <c r="M144">
        <v>0.25</v>
      </c>
      <c r="N144" t="s">
        <v>108</v>
      </c>
      <c r="O144" t="s">
        <v>95</v>
      </c>
      <c r="Q144">
        <v>0.5</v>
      </c>
      <c r="R144" t="s">
        <v>108</v>
      </c>
      <c r="S144" t="s">
        <v>98</v>
      </c>
      <c r="T144">
        <v>12</v>
      </c>
      <c r="V144">
        <v>0.5</v>
      </c>
      <c r="W144" t="s">
        <v>108</v>
      </c>
      <c r="X144">
        <v>0.25</v>
      </c>
      <c r="Y144" t="s">
        <v>99</v>
      </c>
      <c r="Z144">
        <f/>
        <v>0</v>
      </c>
      <c r="AC144" t="s">
        <v>25</v>
      </c>
    </row>
    <row r="145" spans="1:29">
      <c r="A145">
        <v>405190</v>
      </c>
      <c r="B145">
        <v>1255059849</v>
      </c>
      <c r="C145" t="s">
        <v>87</v>
      </c>
      <c r="D145">
        <v>1104</v>
      </c>
      <c r="E145" t="s">
        <v>89</v>
      </c>
      <c r="F145">
        <v>107</v>
      </c>
      <c r="G145" s="2">
        <v>42146</v>
      </c>
      <c r="H145" s="2">
        <v>-0.2222222222222222</v>
      </c>
      <c r="I145" t="s">
        <v>90</v>
      </c>
      <c r="J145" t="s">
        <v>91</v>
      </c>
      <c r="K145" t="s">
        <v>134</v>
      </c>
      <c r="L145" t="s">
        <v>107</v>
      </c>
      <c r="M145">
        <v>0.8999999761581421</v>
      </c>
      <c r="N145" t="s">
        <v>108</v>
      </c>
      <c r="Q145">
        <v>0.5</v>
      </c>
      <c r="R145" t="s">
        <v>108</v>
      </c>
      <c r="S145" t="s">
        <v>98</v>
      </c>
      <c r="T145">
        <v>17</v>
      </c>
      <c r="V145">
        <v>0.8999999761581421</v>
      </c>
      <c r="W145" t="s">
        <v>108</v>
      </c>
      <c r="X145">
        <v>0.8999999761581421</v>
      </c>
      <c r="Y145" t="s">
        <v>99</v>
      </c>
      <c r="Z145">
        <f/>
        <v>0</v>
      </c>
      <c r="AC145" t="s">
        <v>25</v>
      </c>
    </row>
    <row r="146" spans="1:29">
      <c r="A146">
        <v>405232</v>
      </c>
      <c r="B146">
        <v>1255059849</v>
      </c>
      <c r="C146" t="s">
        <v>87</v>
      </c>
      <c r="D146">
        <v>1105</v>
      </c>
      <c r="E146" t="s">
        <v>88</v>
      </c>
      <c r="F146">
        <v>107</v>
      </c>
      <c r="G146" s="2">
        <v>42146</v>
      </c>
      <c r="H146" s="2">
        <v>-0.1423611111111112</v>
      </c>
      <c r="I146" t="s">
        <v>90</v>
      </c>
      <c r="J146" t="s">
        <v>91</v>
      </c>
      <c r="K146" t="s">
        <v>134</v>
      </c>
      <c r="L146" t="s">
        <v>107</v>
      </c>
      <c r="M146">
        <v>0.25</v>
      </c>
      <c r="N146" t="s">
        <v>108</v>
      </c>
      <c r="O146" t="s">
        <v>95</v>
      </c>
      <c r="Q146">
        <v>0.5</v>
      </c>
      <c r="R146" t="s">
        <v>108</v>
      </c>
      <c r="S146" t="s">
        <v>98</v>
      </c>
      <c r="T146">
        <v>19</v>
      </c>
      <c r="V146">
        <v>0.5</v>
      </c>
      <c r="W146" t="s">
        <v>108</v>
      </c>
      <c r="X146">
        <v>0.25</v>
      </c>
      <c r="Y146" t="s">
        <v>99</v>
      </c>
      <c r="Z146">
        <f/>
        <v>0</v>
      </c>
      <c r="AC146" t="s">
        <v>25</v>
      </c>
    </row>
    <row r="147" spans="1:29">
      <c r="A147">
        <v>405274</v>
      </c>
      <c r="B147">
        <v>1255059849</v>
      </c>
      <c r="C147" t="s">
        <v>87</v>
      </c>
      <c r="D147">
        <v>1105</v>
      </c>
      <c r="E147" t="s">
        <v>88</v>
      </c>
      <c r="F147">
        <v>110</v>
      </c>
      <c r="G147" s="2">
        <v>42159</v>
      </c>
      <c r="H147" s="2">
        <v>-0.06597222222222221</v>
      </c>
      <c r="I147" t="s">
        <v>90</v>
      </c>
      <c r="J147" t="s">
        <v>91</v>
      </c>
      <c r="K147" t="s">
        <v>134</v>
      </c>
      <c r="L147" t="s">
        <v>107</v>
      </c>
      <c r="M147">
        <v>0.25</v>
      </c>
      <c r="N147" t="s">
        <v>108</v>
      </c>
      <c r="O147" t="s">
        <v>95</v>
      </c>
      <c r="Q147">
        <v>0.5</v>
      </c>
      <c r="R147" t="s">
        <v>108</v>
      </c>
      <c r="S147" t="s">
        <v>98</v>
      </c>
      <c r="T147">
        <v>8</v>
      </c>
      <c r="V147">
        <v>0.5</v>
      </c>
      <c r="W147" t="s">
        <v>108</v>
      </c>
      <c r="X147">
        <v>0.25</v>
      </c>
      <c r="Y147" t="s">
        <v>99</v>
      </c>
      <c r="Z147">
        <f/>
        <v>0</v>
      </c>
      <c r="AC147" t="s">
        <v>25</v>
      </c>
    </row>
    <row r="148" spans="1:29">
      <c r="A148">
        <v>405328</v>
      </c>
      <c r="B148">
        <v>1255059849</v>
      </c>
      <c r="C148" t="s">
        <v>87</v>
      </c>
      <c r="D148">
        <v>1105</v>
      </c>
      <c r="E148" t="s">
        <v>88</v>
      </c>
      <c r="F148">
        <v>112</v>
      </c>
      <c r="G148" s="2">
        <v>42179</v>
      </c>
      <c r="H148" s="2">
        <v>-0.3090277777777778</v>
      </c>
      <c r="I148" t="s">
        <v>90</v>
      </c>
      <c r="J148" t="s">
        <v>91</v>
      </c>
      <c r="K148" t="s">
        <v>134</v>
      </c>
      <c r="L148" t="s">
        <v>107</v>
      </c>
      <c r="M148">
        <v>0.25</v>
      </c>
      <c r="N148" t="s">
        <v>108</v>
      </c>
      <c r="O148" t="s">
        <v>95</v>
      </c>
      <c r="Q148">
        <v>0.5</v>
      </c>
      <c r="R148" t="s">
        <v>108</v>
      </c>
      <c r="S148" t="s">
        <v>98</v>
      </c>
      <c r="T148">
        <v>19</v>
      </c>
      <c r="V148">
        <v>0.5</v>
      </c>
      <c r="W148" t="s">
        <v>108</v>
      </c>
      <c r="X148">
        <v>0.25</v>
      </c>
      <c r="Y148" t="s">
        <v>99</v>
      </c>
      <c r="Z148">
        <f/>
        <v>0</v>
      </c>
      <c r="AC148" t="s">
        <v>25</v>
      </c>
    </row>
    <row r="149" spans="1:29">
      <c r="A149">
        <v>405370</v>
      </c>
      <c r="B149">
        <v>1255059849</v>
      </c>
      <c r="C149" t="s">
        <v>87</v>
      </c>
      <c r="D149">
        <v>1105</v>
      </c>
      <c r="E149" t="s">
        <v>88</v>
      </c>
      <c r="F149">
        <v>114</v>
      </c>
      <c r="G149" s="2">
        <v>42193</v>
      </c>
      <c r="H149" s="2">
        <v>-0.4236111111111112</v>
      </c>
      <c r="I149" t="s">
        <v>90</v>
      </c>
      <c r="J149" t="s">
        <v>91</v>
      </c>
      <c r="K149" t="s">
        <v>134</v>
      </c>
      <c r="L149" t="s">
        <v>107</v>
      </c>
      <c r="M149">
        <v>0.25</v>
      </c>
      <c r="N149" t="s">
        <v>108</v>
      </c>
      <c r="O149" t="s">
        <v>95</v>
      </c>
      <c r="Q149">
        <v>0.5</v>
      </c>
      <c r="R149" t="s">
        <v>108</v>
      </c>
      <c r="S149" t="s">
        <v>98</v>
      </c>
      <c r="T149">
        <v>19</v>
      </c>
      <c r="V149">
        <v>0.5</v>
      </c>
      <c r="W149" t="s">
        <v>108</v>
      </c>
      <c r="X149">
        <v>0.25</v>
      </c>
      <c r="Y149" t="s">
        <v>99</v>
      </c>
      <c r="Z149">
        <f/>
        <v>0</v>
      </c>
      <c r="AC149" t="s">
        <v>25</v>
      </c>
    </row>
    <row r="150" spans="1:29">
      <c r="A150">
        <v>405570</v>
      </c>
      <c r="B150">
        <v>1255059849</v>
      </c>
      <c r="C150" t="s">
        <v>87</v>
      </c>
      <c r="D150">
        <v>1105</v>
      </c>
      <c r="E150" t="s">
        <v>88</v>
      </c>
      <c r="F150">
        <v>115</v>
      </c>
      <c r="G150" s="2">
        <v>42225.86111111111</v>
      </c>
      <c r="H150" s="2">
        <v>42225.86111111111</v>
      </c>
      <c r="I150" t="s">
        <v>90</v>
      </c>
      <c r="J150" t="s">
        <v>91</v>
      </c>
      <c r="K150" t="s">
        <v>134</v>
      </c>
      <c r="L150" t="s">
        <v>107</v>
      </c>
      <c r="M150">
        <v>1.700000047683716</v>
      </c>
      <c r="N150" t="s">
        <v>108</v>
      </c>
      <c r="Q150">
        <v>0.5</v>
      </c>
      <c r="R150" t="s">
        <v>108</v>
      </c>
      <c r="S150" t="s">
        <v>98</v>
      </c>
      <c r="T150">
        <v>19</v>
      </c>
      <c r="V150">
        <v>1.700000047683716</v>
      </c>
      <c r="W150" t="s">
        <v>108</v>
      </c>
      <c r="X150">
        <v>1.700000047683716</v>
      </c>
      <c r="Y150" t="s">
        <v>99</v>
      </c>
      <c r="Z150">
        <f/>
        <v>0</v>
      </c>
      <c r="AC150" t="s">
        <v>25</v>
      </c>
    </row>
    <row r="151" spans="1:29">
      <c r="A151">
        <v>405612</v>
      </c>
      <c r="B151">
        <v>1255059849</v>
      </c>
      <c r="C151" t="s">
        <v>87</v>
      </c>
      <c r="D151">
        <v>1105</v>
      </c>
      <c r="E151" t="s">
        <v>88</v>
      </c>
      <c r="F151">
        <v>116</v>
      </c>
      <c r="G151" s="2">
        <v>42232</v>
      </c>
      <c r="H151" s="2">
        <v>-0.9791666666666666</v>
      </c>
      <c r="I151" t="s">
        <v>90</v>
      </c>
      <c r="J151" t="s">
        <v>91</v>
      </c>
      <c r="K151" t="s">
        <v>134</v>
      </c>
      <c r="L151" t="s">
        <v>107</v>
      </c>
      <c r="M151">
        <v>0.699999988079071</v>
      </c>
      <c r="N151" t="s">
        <v>108</v>
      </c>
      <c r="Q151">
        <v>0.5</v>
      </c>
      <c r="R151" t="s">
        <v>108</v>
      </c>
      <c r="S151" t="s">
        <v>98</v>
      </c>
      <c r="T151">
        <v>19</v>
      </c>
      <c r="V151">
        <v>0.699999988079071</v>
      </c>
      <c r="W151" t="s">
        <v>108</v>
      </c>
      <c r="X151">
        <v>0.699999988079071</v>
      </c>
      <c r="Y151" t="s">
        <v>99</v>
      </c>
      <c r="Z151">
        <f/>
        <v>0</v>
      </c>
      <c r="AC151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C15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6329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134</v>
      </c>
      <c r="L2" t="s">
        <v>93</v>
      </c>
      <c r="M2">
        <v>1</v>
      </c>
      <c r="N2" t="s">
        <v>108</v>
      </c>
      <c r="O2" t="s">
        <v>95</v>
      </c>
      <c r="Q2">
        <v>2</v>
      </c>
      <c r="R2" t="s">
        <v>108</v>
      </c>
      <c r="S2" t="s">
        <v>97</v>
      </c>
      <c r="T2">
        <v>17</v>
      </c>
      <c r="U2" t="s">
        <v>93</v>
      </c>
      <c r="V2">
        <v>2</v>
      </c>
      <c r="W2" t="s">
        <v>108</v>
      </c>
      <c r="X2">
        <v>1</v>
      </c>
      <c r="Y2" t="s">
        <v>99</v>
      </c>
      <c r="Z2">
        <f/>
        <v>0</v>
      </c>
      <c r="AC2" t="s">
        <v>26</v>
      </c>
    </row>
    <row r="3" spans="1:29">
      <c r="A3">
        <v>6097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134</v>
      </c>
      <c r="L3" t="s">
        <v>93</v>
      </c>
      <c r="M3">
        <v>49.90000152587891</v>
      </c>
      <c r="N3" t="s">
        <v>108</v>
      </c>
      <c r="Q3">
        <v>2</v>
      </c>
      <c r="R3" t="s">
        <v>108</v>
      </c>
      <c r="S3" t="s">
        <v>97</v>
      </c>
      <c r="U3" t="s">
        <v>93</v>
      </c>
      <c r="V3">
        <v>49.90000152587891</v>
      </c>
      <c r="W3" t="s">
        <v>108</v>
      </c>
      <c r="X3">
        <v>49.90000152587891</v>
      </c>
      <c r="Y3" t="s">
        <v>99</v>
      </c>
      <c r="Z3">
        <f/>
        <v>0</v>
      </c>
      <c r="AC3" t="s">
        <v>26</v>
      </c>
    </row>
    <row r="4" spans="1:29">
      <c r="A4">
        <v>6134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134</v>
      </c>
      <c r="L4" t="s">
        <v>93</v>
      </c>
      <c r="M4">
        <v>4.300000190734863</v>
      </c>
      <c r="N4" t="s">
        <v>108</v>
      </c>
      <c r="Q4">
        <v>2</v>
      </c>
      <c r="R4" t="s">
        <v>108</v>
      </c>
      <c r="S4" t="s">
        <v>97</v>
      </c>
      <c r="U4" t="s">
        <v>93</v>
      </c>
      <c r="V4">
        <v>4.300000190734863</v>
      </c>
      <c r="W4" t="s">
        <v>108</v>
      </c>
      <c r="X4">
        <v>4.300000190734863</v>
      </c>
      <c r="Y4" t="s">
        <v>99</v>
      </c>
      <c r="Z4">
        <f/>
        <v>0</v>
      </c>
      <c r="AC4" t="s">
        <v>26</v>
      </c>
    </row>
    <row r="5" spans="1:29">
      <c r="A5">
        <v>6171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134</v>
      </c>
      <c r="L5" t="s">
        <v>93</v>
      </c>
      <c r="M5">
        <v>6.800000190734863</v>
      </c>
      <c r="N5" t="s">
        <v>108</v>
      </c>
      <c r="Q5">
        <v>2</v>
      </c>
      <c r="R5" t="s">
        <v>108</v>
      </c>
      <c r="S5" t="s">
        <v>97</v>
      </c>
      <c r="T5">
        <v>19</v>
      </c>
      <c r="U5" t="s">
        <v>93</v>
      </c>
      <c r="V5">
        <v>6.800000190734863</v>
      </c>
      <c r="W5" t="s">
        <v>108</v>
      </c>
      <c r="X5">
        <v>6.800000190734863</v>
      </c>
      <c r="Y5" t="s">
        <v>99</v>
      </c>
      <c r="Z5">
        <f/>
        <v>0</v>
      </c>
      <c r="AC5" t="s">
        <v>26</v>
      </c>
    </row>
    <row r="6" spans="1:29">
      <c r="A6">
        <v>6208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134</v>
      </c>
      <c r="L6" t="s">
        <v>93</v>
      </c>
      <c r="M6">
        <v>9.899999618530273</v>
      </c>
      <c r="N6" t="s">
        <v>108</v>
      </c>
      <c r="Q6">
        <v>2</v>
      </c>
      <c r="R6" t="s">
        <v>108</v>
      </c>
      <c r="S6" t="s">
        <v>97</v>
      </c>
      <c r="T6">
        <v>19</v>
      </c>
      <c r="U6" t="s">
        <v>93</v>
      </c>
      <c r="V6">
        <v>9.899999618530273</v>
      </c>
      <c r="W6" t="s">
        <v>108</v>
      </c>
      <c r="X6">
        <v>9.899999618530273</v>
      </c>
      <c r="Y6" t="s">
        <v>99</v>
      </c>
      <c r="Z6">
        <f/>
        <v>0</v>
      </c>
      <c r="AC6" t="s">
        <v>26</v>
      </c>
    </row>
    <row r="7" spans="1:29">
      <c r="A7">
        <v>6248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134</v>
      </c>
      <c r="L7" t="s">
        <v>93</v>
      </c>
      <c r="M7">
        <v>17.79999923706055</v>
      </c>
      <c r="N7" t="s">
        <v>108</v>
      </c>
      <c r="Q7">
        <v>2</v>
      </c>
      <c r="R7" t="s">
        <v>108</v>
      </c>
      <c r="S7" t="s">
        <v>97</v>
      </c>
      <c r="T7">
        <v>19</v>
      </c>
      <c r="U7" t="s">
        <v>93</v>
      </c>
      <c r="V7">
        <v>17.79999923706055</v>
      </c>
      <c r="W7" t="s">
        <v>108</v>
      </c>
      <c r="X7">
        <v>17.79999923706055</v>
      </c>
      <c r="Y7" t="s">
        <v>99</v>
      </c>
      <c r="Z7">
        <f/>
        <v>0</v>
      </c>
      <c r="AC7" t="s">
        <v>26</v>
      </c>
    </row>
    <row r="8" spans="1:29">
      <c r="A8">
        <v>6288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134</v>
      </c>
      <c r="L8" t="s">
        <v>93</v>
      </c>
      <c r="M8">
        <v>2.200000047683716</v>
      </c>
      <c r="N8" t="s">
        <v>108</v>
      </c>
      <c r="Q8">
        <v>2</v>
      </c>
      <c r="R8" t="s">
        <v>108</v>
      </c>
      <c r="S8" t="s">
        <v>97</v>
      </c>
      <c r="T8">
        <v>17</v>
      </c>
      <c r="U8" t="s">
        <v>93</v>
      </c>
      <c r="V8">
        <v>2.200000047683716</v>
      </c>
      <c r="W8" t="s">
        <v>108</v>
      </c>
      <c r="X8">
        <v>2.200000047683716</v>
      </c>
      <c r="Y8" t="s">
        <v>99</v>
      </c>
      <c r="Z8">
        <f/>
        <v>0</v>
      </c>
      <c r="AC8" t="s">
        <v>26</v>
      </c>
    </row>
    <row r="9" spans="1:29">
      <c r="A9">
        <v>6369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134</v>
      </c>
      <c r="L9" t="s">
        <v>93</v>
      </c>
      <c r="M9">
        <v>7.099999904632568</v>
      </c>
      <c r="N9" t="s">
        <v>108</v>
      </c>
      <c r="Q9">
        <v>2</v>
      </c>
      <c r="R9" t="s">
        <v>108</v>
      </c>
      <c r="S9" t="s">
        <v>97</v>
      </c>
      <c r="T9">
        <v>38</v>
      </c>
      <c r="U9" t="s">
        <v>93</v>
      </c>
      <c r="V9">
        <v>7.099999904632568</v>
      </c>
      <c r="W9" t="s">
        <v>108</v>
      </c>
      <c r="X9">
        <v>7.099999904632568</v>
      </c>
      <c r="Y9" t="s">
        <v>99</v>
      </c>
      <c r="Z9">
        <f/>
        <v>0</v>
      </c>
      <c r="AA9" t="s">
        <v>100</v>
      </c>
      <c r="AC9" t="s">
        <v>26</v>
      </c>
    </row>
    <row r="10" spans="1:29">
      <c r="A10">
        <v>6469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134</v>
      </c>
      <c r="L10" t="s">
        <v>93</v>
      </c>
      <c r="M10">
        <v>7.300000190734863</v>
      </c>
      <c r="N10" t="s">
        <v>108</v>
      </c>
      <c r="Q10">
        <v>2</v>
      </c>
      <c r="R10" t="s">
        <v>108</v>
      </c>
      <c r="S10" t="s">
        <v>97</v>
      </c>
      <c r="T10">
        <v>38</v>
      </c>
      <c r="U10" t="s">
        <v>93</v>
      </c>
      <c r="V10">
        <v>7.300000190734863</v>
      </c>
      <c r="W10" t="s">
        <v>108</v>
      </c>
      <c r="X10">
        <v>7.300000190734863</v>
      </c>
      <c r="Y10" t="s">
        <v>99</v>
      </c>
      <c r="Z10">
        <f/>
        <v>0</v>
      </c>
      <c r="AA10" t="s">
        <v>101</v>
      </c>
      <c r="AC10" t="s">
        <v>26</v>
      </c>
    </row>
    <row r="11" spans="1:29">
      <c r="A11">
        <v>6509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134</v>
      </c>
      <c r="L11" t="s">
        <v>93</v>
      </c>
      <c r="M11">
        <v>3.400000095367432</v>
      </c>
      <c r="N11" t="s">
        <v>108</v>
      </c>
      <c r="Q11">
        <v>2</v>
      </c>
      <c r="R11" t="s">
        <v>108</v>
      </c>
      <c r="S11" t="s">
        <v>97</v>
      </c>
      <c r="T11">
        <v>17</v>
      </c>
      <c r="U11" t="s">
        <v>93</v>
      </c>
      <c r="V11">
        <v>3.400000095367432</v>
      </c>
      <c r="W11" t="s">
        <v>108</v>
      </c>
      <c r="X11">
        <v>3.400000095367432</v>
      </c>
      <c r="Y11" t="s">
        <v>99</v>
      </c>
      <c r="Z11">
        <f/>
        <v>0</v>
      </c>
      <c r="AC11" t="s">
        <v>26</v>
      </c>
    </row>
    <row r="12" spans="1:29">
      <c r="A12">
        <v>6549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134</v>
      </c>
      <c r="L12" t="s">
        <v>93</v>
      </c>
      <c r="M12">
        <v>11.80000019073486</v>
      </c>
      <c r="N12" t="s">
        <v>108</v>
      </c>
      <c r="Q12">
        <v>2</v>
      </c>
      <c r="R12" t="s">
        <v>108</v>
      </c>
      <c r="S12" t="s">
        <v>97</v>
      </c>
      <c r="T12">
        <v>19</v>
      </c>
      <c r="U12" t="s">
        <v>93</v>
      </c>
      <c r="V12">
        <v>11.80000019073486</v>
      </c>
      <c r="W12" t="s">
        <v>108</v>
      </c>
      <c r="X12">
        <v>11.80000019073486</v>
      </c>
      <c r="Y12" t="s">
        <v>99</v>
      </c>
      <c r="Z12">
        <f/>
        <v>0</v>
      </c>
      <c r="AC12" t="s">
        <v>26</v>
      </c>
    </row>
    <row r="13" spans="1:29">
      <c r="A13">
        <v>49152</v>
      </c>
      <c r="B13">
        <v>1255059849</v>
      </c>
      <c r="C13" t="s">
        <v>87</v>
      </c>
      <c r="D13">
        <v>1105</v>
      </c>
      <c r="E13" t="s">
        <v>88</v>
      </c>
      <c r="F13">
        <v>23</v>
      </c>
      <c r="G13" s="2">
        <v>39990</v>
      </c>
      <c r="I13" t="s">
        <v>90</v>
      </c>
      <c r="J13" t="s">
        <v>91</v>
      </c>
      <c r="K13" t="s">
        <v>134</v>
      </c>
      <c r="L13" t="s">
        <v>93</v>
      </c>
      <c r="M13">
        <v>6.599999904632568</v>
      </c>
      <c r="N13" t="s">
        <v>108</v>
      </c>
      <c r="R13" t="s">
        <v>108</v>
      </c>
      <c r="U13" t="s">
        <v>93</v>
      </c>
      <c r="V13">
        <v>6.599999904632568</v>
      </c>
      <c r="W13" t="s">
        <v>108</v>
      </c>
      <c r="X13">
        <v>6.599999904632568</v>
      </c>
      <c r="Y13" t="s">
        <v>99</v>
      </c>
      <c r="Z13">
        <f/>
        <v>0</v>
      </c>
      <c r="AC13" t="s">
        <v>26</v>
      </c>
    </row>
    <row r="14" spans="1:29">
      <c r="A14">
        <v>49158</v>
      </c>
      <c r="B14">
        <v>1255059849</v>
      </c>
      <c r="C14" t="s">
        <v>87</v>
      </c>
      <c r="D14">
        <v>1104</v>
      </c>
      <c r="E14" t="s">
        <v>89</v>
      </c>
      <c r="F14">
        <v>6</v>
      </c>
      <c r="G14" s="2">
        <v>39919</v>
      </c>
      <c r="I14" t="s">
        <v>90</v>
      </c>
      <c r="J14" t="s">
        <v>91</v>
      </c>
      <c r="K14" t="s">
        <v>134</v>
      </c>
      <c r="L14" t="s">
        <v>93</v>
      </c>
      <c r="M14">
        <v>5.900000095367432</v>
      </c>
      <c r="N14" t="s">
        <v>108</v>
      </c>
      <c r="R14" t="s">
        <v>108</v>
      </c>
      <c r="U14" t="s">
        <v>93</v>
      </c>
      <c r="V14">
        <v>5.900000095367432</v>
      </c>
      <c r="W14" t="s">
        <v>108</v>
      </c>
      <c r="X14">
        <v>5.900000095367432</v>
      </c>
      <c r="Y14" t="s">
        <v>99</v>
      </c>
      <c r="Z14">
        <f/>
        <v>0</v>
      </c>
      <c r="AC14" t="s">
        <v>26</v>
      </c>
    </row>
    <row r="15" spans="1:29">
      <c r="A15">
        <v>48894</v>
      </c>
      <c r="B15">
        <v>1255059849</v>
      </c>
      <c r="C15" t="s">
        <v>87</v>
      </c>
      <c r="D15">
        <v>1108</v>
      </c>
      <c r="E15" t="s">
        <v>110</v>
      </c>
      <c r="F15">
        <v>40</v>
      </c>
      <c r="G15" s="2">
        <v>40078</v>
      </c>
      <c r="I15" t="s">
        <v>90</v>
      </c>
      <c r="J15" t="s">
        <v>91</v>
      </c>
      <c r="K15" t="s">
        <v>134</v>
      </c>
      <c r="L15" t="s">
        <v>93</v>
      </c>
      <c r="M15">
        <v>5.400000095367432</v>
      </c>
      <c r="N15" t="s">
        <v>108</v>
      </c>
      <c r="Q15">
        <v>5</v>
      </c>
      <c r="R15" t="s">
        <v>108</v>
      </c>
      <c r="S15" t="s">
        <v>97</v>
      </c>
      <c r="U15" t="s">
        <v>93</v>
      </c>
      <c r="V15">
        <v>5.400000095367432</v>
      </c>
      <c r="W15" t="s">
        <v>108</v>
      </c>
      <c r="X15">
        <v>5.400000095367432</v>
      </c>
      <c r="Y15" t="s">
        <v>99</v>
      </c>
      <c r="Z15">
        <f/>
        <v>0</v>
      </c>
      <c r="AA15" t="s">
        <v>112</v>
      </c>
      <c r="AC15" t="s">
        <v>26</v>
      </c>
    </row>
    <row r="16" spans="1:29">
      <c r="A16">
        <v>49049</v>
      </c>
      <c r="B16">
        <v>1255059849</v>
      </c>
      <c r="C16" t="s">
        <v>87</v>
      </c>
      <c r="D16">
        <v>1105</v>
      </c>
      <c r="E16" t="s">
        <v>88</v>
      </c>
      <c r="F16">
        <v>6</v>
      </c>
      <c r="G16" s="2">
        <v>39919</v>
      </c>
      <c r="I16" t="s">
        <v>90</v>
      </c>
      <c r="J16" t="s">
        <v>91</v>
      </c>
      <c r="K16" t="s">
        <v>134</v>
      </c>
      <c r="L16" t="s">
        <v>93</v>
      </c>
      <c r="M16">
        <v>16.70000076293945</v>
      </c>
      <c r="N16" t="s">
        <v>108</v>
      </c>
      <c r="R16" t="s">
        <v>108</v>
      </c>
      <c r="U16" t="s">
        <v>93</v>
      </c>
      <c r="V16">
        <v>16.70000076293945</v>
      </c>
      <c r="W16" t="s">
        <v>108</v>
      </c>
      <c r="X16">
        <v>16.70000076293945</v>
      </c>
      <c r="Y16" t="s">
        <v>99</v>
      </c>
      <c r="Z16">
        <f/>
        <v>0</v>
      </c>
      <c r="AC16" t="s">
        <v>26</v>
      </c>
    </row>
    <row r="17" spans="1:29">
      <c r="A17">
        <v>49111</v>
      </c>
      <c r="B17">
        <v>1255059849</v>
      </c>
      <c r="C17" t="s">
        <v>87</v>
      </c>
      <c r="D17">
        <v>1104</v>
      </c>
      <c r="E17" t="s">
        <v>89</v>
      </c>
      <c r="F17">
        <v>8</v>
      </c>
      <c r="G17" s="2">
        <v>39923</v>
      </c>
      <c r="I17" t="s">
        <v>90</v>
      </c>
      <c r="J17" t="s">
        <v>91</v>
      </c>
      <c r="K17" t="s">
        <v>134</v>
      </c>
      <c r="L17" t="s">
        <v>93</v>
      </c>
      <c r="M17">
        <v>5.699999809265137</v>
      </c>
      <c r="N17" t="s">
        <v>108</v>
      </c>
      <c r="R17" t="s">
        <v>108</v>
      </c>
      <c r="U17" t="s">
        <v>93</v>
      </c>
      <c r="V17">
        <v>5.699999809265137</v>
      </c>
      <c r="W17" t="s">
        <v>108</v>
      </c>
      <c r="X17">
        <v>5.699999809265137</v>
      </c>
      <c r="Y17" t="s">
        <v>99</v>
      </c>
      <c r="Z17">
        <f/>
        <v>0</v>
      </c>
      <c r="AC17" t="s">
        <v>26</v>
      </c>
    </row>
    <row r="18" spans="1:29">
      <c r="A18">
        <v>49119</v>
      </c>
      <c r="B18">
        <v>1255059849</v>
      </c>
      <c r="C18" t="s">
        <v>87</v>
      </c>
      <c r="D18">
        <v>1105</v>
      </c>
      <c r="E18" t="s">
        <v>88</v>
      </c>
      <c r="F18">
        <v>20</v>
      </c>
      <c r="G18" s="2">
        <v>39977</v>
      </c>
      <c r="I18" t="s">
        <v>90</v>
      </c>
      <c r="J18" t="s">
        <v>91</v>
      </c>
      <c r="K18" t="s">
        <v>134</v>
      </c>
      <c r="L18" t="s">
        <v>93</v>
      </c>
      <c r="M18">
        <v>2.5</v>
      </c>
      <c r="N18" t="s">
        <v>108</v>
      </c>
      <c r="O18" t="s">
        <v>95</v>
      </c>
      <c r="Q18">
        <v>5</v>
      </c>
      <c r="R18" t="s">
        <v>108</v>
      </c>
      <c r="T18">
        <v>3</v>
      </c>
      <c r="U18" t="s">
        <v>93</v>
      </c>
      <c r="V18">
        <v>0</v>
      </c>
      <c r="W18" t="s">
        <v>108</v>
      </c>
      <c r="X18">
        <v>2.5</v>
      </c>
      <c r="Y18" t="s">
        <v>99</v>
      </c>
      <c r="Z18">
        <f/>
        <v>0</v>
      </c>
      <c r="AA18" t="s">
        <v>109</v>
      </c>
      <c r="AC18" t="s">
        <v>26</v>
      </c>
    </row>
    <row r="19" spans="1:29">
      <c r="A19">
        <v>49202</v>
      </c>
      <c r="B19">
        <v>1255059849</v>
      </c>
      <c r="C19" t="s">
        <v>87</v>
      </c>
      <c r="D19">
        <v>1108</v>
      </c>
      <c r="E19" t="s">
        <v>110</v>
      </c>
      <c r="F19">
        <v>38</v>
      </c>
      <c r="G19" s="2">
        <v>40068</v>
      </c>
      <c r="I19" t="s">
        <v>90</v>
      </c>
      <c r="J19" t="s">
        <v>91</v>
      </c>
      <c r="K19" t="s">
        <v>134</v>
      </c>
      <c r="L19" t="s">
        <v>93</v>
      </c>
      <c r="M19">
        <v>2.5</v>
      </c>
      <c r="N19" t="s">
        <v>108</v>
      </c>
      <c r="O19" t="s">
        <v>95</v>
      </c>
      <c r="Q19">
        <v>5</v>
      </c>
      <c r="R19" t="s">
        <v>108</v>
      </c>
      <c r="S19" t="s">
        <v>97</v>
      </c>
      <c r="U19" t="s">
        <v>93</v>
      </c>
      <c r="V19">
        <v>5</v>
      </c>
      <c r="W19" t="s">
        <v>108</v>
      </c>
      <c r="X19">
        <v>2.5</v>
      </c>
      <c r="Y19" t="s">
        <v>99</v>
      </c>
      <c r="Z19">
        <f/>
        <v>0</v>
      </c>
      <c r="AC19" t="s">
        <v>26</v>
      </c>
    </row>
    <row r="20" spans="1:29">
      <c r="A20">
        <v>49221</v>
      </c>
      <c r="B20">
        <v>1255059849</v>
      </c>
      <c r="C20" t="s">
        <v>87</v>
      </c>
      <c r="D20">
        <v>1108</v>
      </c>
      <c r="E20" t="s">
        <v>110</v>
      </c>
      <c r="F20">
        <v>30</v>
      </c>
      <c r="G20" s="2">
        <v>40024</v>
      </c>
      <c r="I20" t="s">
        <v>90</v>
      </c>
      <c r="J20" t="s">
        <v>91</v>
      </c>
      <c r="K20" t="s">
        <v>134</v>
      </c>
      <c r="L20" t="s">
        <v>93</v>
      </c>
      <c r="M20">
        <v>2.5</v>
      </c>
      <c r="N20" t="s">
        <v>108</v>
      </c>
      <c r="O20" t="s">
        <v>95</v>
      </c>
      <c r="Q20">
        <v>5</v>
      </c>
      <c r="R20" t="s">
        <v>108</v>
      </c>
      <c r="S20" t="s">
        <v>97</v>
      </c>
      <c r="U20" t="s">
        <v>93</v>
      </c>
      <c r="V20">
        <v>5</v>
      </c>
      <c r="W20" t="s">
        <v>108</v>
      </c>
      <c r="X20">
        <v>2.5</v>
      </c>
      <c r="Y20" t="s">
        <v>99</v>
      </c>
      <c r="Z20">
        <f/>
        <v>0</v>
      </c>
      <c r="AC20" t="s">
        <v>26</v>
      </c>
    </row>
    <row r="21" spans="1:29">
      <c r="A21">
        <v>49247</v>
      </c>
      <c r="B21">
        <v>1255059849</v>
      </c>
      <c r="C21" t="s">
        <v>87</v>
      </c>
      <c r="D21">
        <v>1108</v>
      </c>
      <c r="E21" t="s">
        <v>110</v>
      </c>
      <c r="F21">
        <v>41</v>
      </c>
      <c r="G21" s="2">
        <v>40079</v>
      </c>
      <c r="I21" t="s">
        <v>90</v>
      </c>
      <c r="J21" t="s">
        <v>91</v>
      </c>
      <c r="K21" t="s">
        <v>134</v>
      </c>
      <c r="L21" t="s">
        <v>93</v>
      </c>
      <c r="M21">
        <v>6.300000190734863</v>
      </c>
      <c r="N21" t="s">
        <v>108</v>
      </c>
      <c r="Q21">
        <v>5</v>
      </c>
      <c r="R21" t="s">
        <v>108</v>
      </c>
      <c r="S21" t="s">
        <v>97</v>
      </c>
      <c r="U21" t="s">
        <v>93</v>
      </c>
      <c r="V21">
        <v>6.300000190734863</v>
      </c>
      <c r="W21" t="s">
        <v>108</v>
      </c>
      <c r="X21">
        <v>6.300000190734863</v>
      </c>
      <c r="Y21" t="s">
        <v>99</v>
      </c>
      <c r="Z21">
        <f/>
        <v>0</v>
      </c>
      <c r="AC21" t="s">
        <v>26</v>
      </c>
    </row>
    <row r="22" spans="1:29">
      <c r="A22">
        <v>49265</v>
      </c>
      <c r="B22">
        <v>1255059849</v>
      </c>
      <c r="C22" t="s">
        <v>87</v>
      </c>
      <c r="D22">
        <v>1108</v>
      </c>
      <c r="E22" t="s">
        <v>110</v>
      </c>
      <c r="F22">
        <v>25</v>
      </c>
      <c r="G22" s="2">
        <v>39997</v>
      </c>
      <c r="I22" t="s">
        <v>90</v>
      </c>
      <c r="J22" t="s">
        <v>91</v>
      </c>
      <c r="K22" t="s">
        <v>134</v>
      </c>
      <c r="L22" t="s">
        <v>93</v>
      </c>
      <c r="M22">
        <v>2.5</v>
      </c>
      <c r="N22" t="s">
        <v>108</v>
      </c>
      <c r="O22" t="s">
        <v>95</v>
      </c>
      <c r="Q22">
        <v>5</v>
      </c>
      <c r="R22" t="s">
        <v>108</v>
      </c>
      <c r="S22" t="s">
        <v>97</v>
      </c>
      <c r="U22" t="s">
        <v>93</v>
      </c>
      <c r="V22">
        <v>5</v>
      </c>
      <c r="W22" t="s">
        <v>108</v>
      </c>
      <c r="X22">
        <v>2.5</v>
      </c>
      <c r="Y22" t="s">
        <v>99</v>
      </c>
      <c r="Z22">
        <f/>
        <v>0</v>
      </c>
      <c r="AC22" t="s">
        <v>26</v>
      </c>
    </row>
    <row r="23" spans="1:29">
      <c r="A23">
        <v>49317</v>
      </c>
      <c r="B23">
        <v>1255059849</v>
      </c>
      <c r="C23" t="s">
        <v>87</v>
      </c>
      <c r="D23">
        <v>1105</v>
      </c>
      <c r="E23" t="s">
        <v>88</v>
      </c>
      <c r="F23">
        <v>2</v>
      </c>
      <c r="G23" s="2">
        <v>39675</v>
      </c>
      <c r="H23" s="2">
        <v>-0.8597222222222223</v>
      </c>
      <c r="I23" t="s">
        <v>90</v>
      </c>
      <c r="J23" t="s">
        <v>91</v>
      </c>
      <c r="K23" t="s">
        <v>134</v>
      </c>
      <c r="L23" t="s">
        <v>93</v>
      </c>
      <c r="M23">
        <v>9</v>
      </c>
      <c r="N23" t="s">
        <v>108</v>
      </c>
      <c r="R23" t="s">
        <v>108</v>
      </c>
      <c r="T23">
        <v>250</v>
      </c>
      <c r="U23" t="s">
        <v>93</v>
      </c>
      <c r="V23">
        <v>9</v>
      </c>
      <c r="W23" t="s">
        <v>108</v>
      </c>
      <c r="X23">
        <v>9</v>
      </c>
      <c r="Y23" t="s">
        <v>99</v>
      </c>
      <c r="Z23">
        <f/>
        <v>0</v>
      </c>
      <c r="AA23" t="s">
        <v>119</v>
      </c>
      <c r="AC23" t="s">
        <v>26</v>
      </c>
    </row>
    <row r="24" spans="1:29">
      <c r="A24">
        <v>49331</v>
      </c>
      <c r="B24">
        <v>1255059849</v>
      </c>
      <c r="C24" t="s">
        <v>87</v>
      </c>
      <c r="D24">
        <v>1105</v>
      </c>
      <c r="E24" t="s">
        <v>88</v>
      </c>
      <c r="F24">
        <v>79</v>
      </c>
      <c r="G24" s="2">
        <v>39989</v>
      </c>
      <c r="H24" s="2">
        <v>-0.1923611111111111</v>
      </c>
      <c r="I24" t="s">
        <v>90</v>
      </c>
      <c r="J24" t="s">
        <v>91</v>
      </c>
      <c r="K24" t="s">
        <v>134</v>
      </c>
      <c r="L24" t="s">
        <v>93</v>
      </c>
      <c r="M24">
        <v>9.399999618530273</v>
      </c>
      <c r="N24" t="s">
        <v>108</v>
      </c>
      <c r="R24" t="s">
        <v>108</v>
      </c>
      <c r="T24">
        <v>3</v>
      </c>
      <c r="U24" t="s">
        <v>93</v>
      </c>
      <c r="V24">
        <v>9.399999618530273</v>
      </c>
      <c r="W24" t="s">
        <v>108</v>
      </c>
      <c r="X24">
        <v>9.399999618530273</v>
      </c>
      <c r="Y24" t="s">
        <v>99</v>
      </c>
      <c r="Z24">
        <f/>
        <v>0</v>
      </c>
      <c r="AC24" t="s">
        <v>26</v>
      </c>
    </row>
    <row r="25" spans="1:29">
      <c r="A25">
        <v>49336</v>
      </c>
      <c r="B25">
        <v>1255059849</v>
      </c>
      <c r="C25" t="s">
        <v>87</v>
      </c>
      <c r="D25">
        <v>1108</v>
      </c>
      <c r="E25" t="s">
        <v>110</v>
      </c>
      <c r="F25">
        <v>24</v>
      </c>
      <c r="G25" s="2">
        <v>39996</v>
      </c>
      <c r="I25" t="s">
        <v>90</v>
      </c>
      <c r="J25" t="s">
        <v>91</v>
      </c>
      <c r="K25" t="s">
        <v>134</v>
      </c>
      <c r="L25" t="s">
        <v>93</v>
      </c>
      <c r="M25">
        <v>11.39999961853027</v>
      </c>
      <c r="N25" t="s">
        <v>108</v>
      </c>
      <c r="Q25">
        <v>5</v>
      </c>
      <c r="R25" t="s">
        <v>108</v>
      </c>
      <c r="S25" t="s">
        <v>97</v>
      </c>
      <c r="U25" t="s">
        <v>93</v>
      </c>
      <c r="V25">
        <v>11.39999961853027</v>
      </c>
      <c r="W25" t="s">
        <v>108</v>
      </c>
      <c r="X25">
        <v>11.39999961853027</v>
      </c>
      <c r="Y25" t="s">
        <v>99</v>
      </c>
      <c r="Z25">
        <f/>
        <v>0</v>
      </c>
      <c r="AC25" t="s">
        <v>26</v>
      </c>
    </row>
    <row r="26" spans="1:29">
      <c r="A26">
        <v>49405</v>
      </c>
      <c r="B26">
        <v>1255059849</v>
      </c>
      <c r="C26" t="s">
        <v>87</v>
      </c>
      <c r="D26">
        <v>1108</v>
      </c>
      <c r="E26" t="s">
        <v>110</v>
      </c>
      <c r="F26">
        <v>8</v>
      </c>
      <c r="G26" s="2">
        <v>39923</v>
      </c>
      <c r="I26" t="s">
        <v>90</v>
      </c>
      <c r="J26" t="s">
        <v>91</v>
      </c>
      <c r="K26" t="s">
        <v>134</v>
      </c>
      <c r="L26" t="s">
        <v>93</v>
      </c>
      <c r="M26">
        <v>5</v>
      </c>
      <c r="N26" t="s">
        <v>108</v>
      </c>
      <c r="Q26">
        <v>5</v>
      </c>
      <c r="R26" t="s">
        <v>108</v>
      </c>
      <c r="S26" t="s">
        <v>97</v>
      </c>
      <c r="U26" t="s">
        <v>93</v>
      </c>
      <c r="V26">
        <v>5</v>
      </c>
      <c r="W26" t="s">
        <v>108</v>
      </c>
      <c r="X26">
        <v>5</v>
      </c>
      <c r="Y26" t="s">
        <v>99</v>
      </c>
      <c r="Z26">
        <f/>
        <v>0</v>
      </c>
      <c r="AA26" t="s">
        <v>114</v>
      </c>
      <c r="AC26" t="s">
        <v>26</v>
      </c>
    </row>
    <row r="27" spans="1:29">
      <c r="A27">
        <v>49430</v>
      </c>
      <c r="B27">
        <v>1255059849</v>
      </c>
      <c r="C27" t="s">
        <v>87</v>
      </c>
      <c r="D27">
        <v>1104</v>
      </c>
      <c r="E27" t="s">
        <v>89</v>
      </c>
      <c r="F27">
        <v>1</v>
      </c>
      <c r="G27" s="2">
        <v>39668</v>
      </c>
      <c r="H27" s="2">
        <v>-0.1659722222222222</v>
      </c>
      <c r="I27" t="s">
        <v>90</v>
      </c>
      <c r="J27" t="s">
        <v>91</v>
      </c>
      <c r="K27" t="s">
        <v>134</v>
      </c>
      <c r="L27" t="s">
        <v>93</v>
      </c>
      <c r="M27">
        <v>12.69999980926514</v>
      </c>
      <c r="N27" t="s">
        <v>108</v>
      </c>
      <c r="Q27">
        <v>5</v>
      </c>
      <c r="R27" t="s">
        <v>108</v>
      </c>
      <c r="T27">
        <v>7</v>
      </c>
      <c r="U27" t="s">
        <v>93</v>
      </c>
      <c r="V27">
        <v>12.69999980926514</v>
      </c>
      <c r="W27" t="s">
        <v>108</v>
      </c>
      <c r="X27">
        <v>12.69999980926514</v>
      </c>
      <c r="Y27" t="s">
        <v>99</v>
      </c>
      <c r="Z27">
        <f/>
        <v>0</v>
      </c>
      <c r="AA27" t="s">
        <v>115</v>
      </c>
      <c r="AC27" t="s">
        <v>26</v>
      </c>
    </row>
    <row r="28" spans="1:29">
      <c r="A28">
        <v>49458</v>
      </c>
      <c r="B28">
        <v>1255059849</v>
      </c>
      <c r="C28" t="s">
        <v>87</v>
      </c>
      <c r="D28">
        <v>1108</v>
      </c>
      <c r="E28" t="s">
        <v>110</v>
      </c>
      <c r="F28">
        <v>1</v>
      </c>
      <c r="G28" s="2">
        <v>39668</v>
      </c>
      <c r="H28" s="2">
        <v>-0.1659722222222222</v>
      </c>
      <c r="I28" t="s">
        <v>90</v>
      </c>
      <c r="J28" t="s">
        <v>91</v>
      </c>
      <c r="K28" t="s">
        <v>134</v>
      </c>
      <c r="L28" t="s">
        <v>93</v>
      </c>
      <c r="M28">
        <v>2.5</v>
      </c>
      <c r="N28" t="s">
        <v>108</v>
      </c>
      <c r="O28" t="s">
        <v>95</v>
      </c>
      <c r="Q28">
        <v>5</v>
      </c>
      <c r="R28" t="s">
        <v>108</v>
      </c>
      <c r="T28">
        <v>7</v>
      </c>
      <c r="U28" t="s">
        <v>93</v>
      </c>
      <c r="V28">
        <v>0</v>
      </c>
      <c r="W28" t="s">
        <v>108</v>
      </c>
      <c r="X28">
        <v>2.5</v>
      </c>
      <c r="Y28" t="s">
        <v>99</v>
      </c>
      <c r="Z28">
        <f/>
        <v>0</v>
      </c>
      <c r="AA28" t="s">
        <v>115</v>
      </c>
      <c r="AC28" t="s">
        <v>26</v>
      </c>
    </row>
    <row r="29" spans="1:29">
      <c r="A29">
        <v>49495</v>
      </c>
      <c r="B29">
        <v>1255059849</v>
      </c>
      <c r="C29" t="s">
        <v>87</v>
      </c>
      <c r="D29">
        <v>1105</v>
      </c>
      <c r="E29" t="s">
        <v>88</v>
      </c>
      <c r="F29">
        <v>1</v>
      </c>
      <c r="G29" s="2">
        <v>39668</v>
      </c>
      <c r="H29" s="2">
        <v>-0.1965277777777777</v>
      </c>
      <c r="I29" t="s">
        <v>90</v>
      </c>
      <c r="J29" t="s">
        <v>91</v>
      </c>
      <c r="K29" t="s">
        <v>134</v>
      </c>
      <c r="L29" t="s">
        <v>93</v>
      </c>
      <c r="M29">
        <v>28.29999923706055</v>
      </c>
      <c r="N29" t="s">
        <v>108</v>
      </c>
      <c r="R29" t="s">
        <v>108</v>
      </c>
      <c r="T29">
        <v>11</v>
      </c>
      <c r="U29" t="s">
        <v>93</v>
      </c>
      <c r="V29">
        <v>28.29999923706055</v>
      </c>
      <c r="W29" t="s">
        <v>108</v>
      </c>
      <c r="X29">
        <v>28.29999923706055</v>
      </c>
      <c r="Y29" t="s">
        <v>99</v>
      </c>
      <c r="Z29">
        <f/>
        <v>0</v>
      </c>
      <c r="AC29" t="s">
        <v>26</v>
      </c>
    </row>
    <row r="30" spans="1:29">
      <c r="A30">
        <v>49503</v>
      </c>
      <c r="B30">
        <v>1255059849</v>
      </c>
      <c r="C30" t="s">
        <v>87</v>
      </c>
      <c r="D30">
        <v>1104</v>
      </c>
      <c r="E30" t="s">
        <v>89</v>
      </c>
      <c r="F30">
        <v>2</v>
      </c>
      <c r="G30" s="2">
        <v>39675</v>
      </c>
      <c r="H30" s="2">
        <v>-0.6930555555555555</v>
      </c>
      <c r="I30" t="s">
        <v>90</v>
      </c>
      <c r="J30" t="s">
        <v>91</v>
      </c>
      <c r="K30" t="s">
        <v>134</v>
      </c>
      <c r="L30" t="s">
        <v>93</v>
      </c>
      <c r="M30">
        <v>2.5</v>
      </c>
      <c r="N30" t="s">
        <v>108</v>
      </c>
      <c r="O30" t="s">
        <v>95</v>
      </c>
      <c r="Q30">
        <v>5</v>
      </c>
      <c r="R30" t="s">
        <v>108</v>
      </c>
      <c r="T30">
        <v>23</v>
      </c>
      <c r="U30" t="s">
        <v>93</v>
      </c>
      <c r="V30">
        <v>0</v>
      </c>
      <c r="W30" t="s">
        <v>108</v>
      </c>
      <c r="X30">
        <v>2.5</v>
      </c>
      <c r="Y30" t="s">
        <v>99</v>
      </c>
      <c r="Z30">
        <f/>
        <v>0</v>
      </c>
      <c r="AA30" t="s">
        <v>113</v>
      </c>
      <c r="AC30" t="s">
        <v>26</v>
      </c>
    </row>
    <row r="31" spans="1:29">
      <c r="A31">
        <v>49558</v>
      </c>
      <c r="B31">
        <v>1255059849</v>
      </c>
      <c r="C31" t="s">
        <v>87</v>
      </c>
      <c r="D31">
        <v>1108</v>
      </c>
      <c r="E31" t="s">
        <v>110</v>
      </c>
      <c r="F31">
        <v>2</v>
      </c>
      <c r="G31" s="2">
        <v>39675</v>
      </c>
      <c r="H31" s="2">
        <v>-0.6930555555555555</v>
      </c>
      <c r="I31" t="s">
        <v>90</v>
      </c>
      <c r="J31" t="s">
        <v>91</v>
      </c>
      <c r="K31" t="s">
        <v>134</v>
      </c>
      <c r="L31" t="s">
        <v>93</v>
      </c>
      <c r="M31">
        <v>2.5</v>
      </c>
      <c r="N31" t="s">
        <v>108</v>
      </c>
      <c r="O31" t="s">
        <v>95</v>
      </c>
      <c r="Q31">
        <v>5</v>
      </c>
      <c r="R31" t="s">
        <v>108</v>
      </c>
      <c r="T31">
        <v>23</v>
      </c>
      <c r="U31" t="s">
        <v>93</v>
      </c>
      <c r="V31">
        <v>0</v>
      </c>
      <c r="W31" t="s">
        <v>108</v>
      </c>
      <c r="X31">
        <v>2.5</v>
      </c>
      <c r="Y31" t="s">
        <v>99</v>
      </c>
      <c r="Z31">
        <f/>
        <v>0</v>
      </c>
      <c r="AA31" t="s">
        <v>113</v>
      </c>
      <c r="AC31" t="s">
        <v>26</v>
      </c>
    </row>
    <row r="32" spans="1:29">
      <c r="A32">
        <v>50598</v>
      </c>
      <c r="B32">
        <v>1255059849</v>
      </c>
      <c r="C32" t="s">
        <v>87</v>
      </c>
      <c r="D32">
        <v>1105</v>
      </c>
      <c r="E32" t="s">
        <v>88</v>
      </c>
      <c r="F32">
        <v>75</v>
      </c>
      <c r="G32" s="2">
        <v>40291</v>
      </c>
      <c r="H32" s="2">
        <v>-0.5659722222222222</v>
      </c>
      <c r="I32" t="s">
        <v>90</v>
      </c>
      <c r="J32" t="s">
        <v>91</v>
      </c>
      <c r="K32" t="s">
        <v>134</v>
      </c>
      <c r="L32" t="s">
        <v>93</v>
      </c>
      <c r="M32">
        <v>16.39999961853027</v>
      </c>
      <c r="N32" t="s">
        <v>108</v>
      </c>
      <c r="Q32">
        <v>5</v>
      </c>
      <c r="R32" t="s">
        <v>108</v>
      </c>
      <c r="S32" t="s">
        <v>97</v>
      </c>
      <c r="T32">
        <v>16</v>
      </c>
      <c r="U32" t="s">
        <v>93</v>
      </c>
      <c r="V32">
        <v>16.39999961853027</v>
      </c>
      <c r="W32" t="s">
        <v>108</v>
      </c>
      <c r="X32">
        <v>16.39999961853027</v>
      </c>
      <c r="Y32" t="s">
        <v>99</v>
      </c>
      <c r="Z32">
        <f/>
        <v>0</v>
      </c>
      <c r="AC32" t="s">
        <v>26</v>
      </c>
    </row>
    <row r="33" spans="1:29">
      <c r="A33">
        <v>49596</v>
      </c>
      <c r="B33">
        <v>1255059849</v>
      </c>
      <c r="C33" t="s">
        <v>87</v>
      </c>
      <c r="D33">
        <v>1104</v>
      </c>
      <c r="E33" t="s">
        <v>89</v>
      </c>
      <c r="F33">
        <v>5</v>
      </c>
      <c r="G33" s="2">
        <v>39702</v>
      </c>
      <c r="H33" s="2">
        <v>-0.1666666666666666</v>
      </c>
      <c r="I33" t="s">
        <v>90</v>
      </c>
      <c r="J33" t="s">
        <v>91</v>
      </c>
      <c r="K33" t="s">
        <v>134</v>
      </c>
      <c r="L33" t="s">
        <v>93</v>
      </c>
      <c r="M33">
        <v>2.5</v>
      </c>
      <c r="N33" t="s">
        <v>108</v>
      </c>
      <c r="O33" t="s">
        <v>95</v>
      </c>
      <c r="Q33">
        <v>5</v>
      </c>
      <c r="R33" t="s">
        <v>108</v>
      </c>
      <c r="T33">
        <v>8</v>
      </c>
      <c r="U33" t="s">
        <v>93</v>
      </c>
      <c r="V33">
        <v>0</v>
      </c>
      <c r="W33" t="s">
        <v>108</v>
      </c>
      <c r="X33">
        <v>2.5</v>
      </c>
      <c r="Y33" t="s">
        <v>99</v>
      </c>
      <c r="Z33">
        <f/>
        <v>0</v>
      </c>
      <c r="AA33" t="s">
        <v>115</v>
      </c>
      <c r="AC33" t="s">
        <v>26</v>
      </c>
    </row>
    <row r="34" spans="1:29">
      <c r="A34">
        <v>49606</v>
      </c>
      <c r="B34">
        <v>1255059849</v>
      </c>
      <c r="C34" t="s">
        <v>87</v>
      </c>
      <c r="D34">
        <v>1108</v>
      </c>
      <c r="E34" t="s">
        <v>110</v>
      </c>
      <c r="F34">
        <v>5</v>
      </c>
      <c r="G34" s="2">
        <v>39702</v>
      </c>
      <c r="H34" s="2">
        <v>-0.1215277777777778</v>
      </c>
      <c r="I34" t="s">
        <v>90</v>
      </c>
      <c r="J34" t="s">
        <v>91</v>
      </c>
      <c r="K34" t="s">
        <v>134</v>
      </c>
      <c r="L34" t="s">
        <v>93</v>
      </c>
      <c r="M34">
        <v>2.5</v>
      </c>
      <c r="N34" t="s">
        <v>108</v>
      </c>
      <c r="O34" t="s">
        <v>95</v>
      </c>
      <c r="Q34">
        <v>5</v>
      </c>
      <c r="R34" t="s">
        <v>108</v>
      </c>
      <c r="T34">
        <v>8</v>
      </c>
      <c r="U34" t="s">
        <v>93</v>
      </c>
      <c r="V34">
        <v>0</v>
      </c>
      <c r="W34" t="s">
        <v>108</v>
      </c>
      <c r="X34">
        <v>2.5</v>
      </c>
      <c r="Y34" t="s">
        <v>99</v>
      </c>
      <c r="Z34">
        <f/>
        <v>0</v>
      </c>
      <c r="AA34" t="s">
        <v>115</v>
      </c>
      <c r="AC34" t="s">
        <v>26</v>
      </c>
    </row>
    <row r="35" spans="1:29">
      <c r="A35">
        <v>49631</v>
      </c>
      <c r="B35">
        <v>1255059849</v>
      </c>
      <c r="C35" t="s">
        <v>87</v>
      </c>
      <c r="D35">
        <v>1105</v>
      </c>
      <c r="E35" t="s">
        <v>88</v>
      </c>
      <c r="F35">
        <v>5</v>
      </c>
      <c r="G35" s="2">
        <v>39702</v>
      </c>
      <c r="H35" s="2">
        <v>-0.1770833333333334</v>
      </c>
      <c r="I35" t="s">
        <v>90</v>
      </c>
      <c r="J35" t="s">
        <v>91</v>
      </c>
      <c r="K35" t="s">
        <v>134</v>
      </c>
      <c r="L35" t="s">
        <v>93</v>
      </c>
      <c r="M35">
        <v>27.70000076293945</v>
      </c>
      <c r="N35" t="s">
        <v>108</v>
      </c>
      <c r="R35" t="s">
        <v>108</v>
      </c>
      <c r="T35">
        <v>7</v>
      </c>
      <c r="U35" t="s">
        <v>93</v>
      </c>
      <c r="V35">
        <v>27.70000076293945</v>
      </c>
      <c r="W35" t="s">
        <v>108</v>
      </c>
      <c r="X35">
        <v>27.70000076293945</v>
      </c>
      <c r="Y35" t="s">
        <v>99</v>
      </c>
      <c r="Z35">
        <f/>
        <v>0</v>
      </c>
      <c r="AC35" t="s">
        <v>26</v>
      </c>
    </row>
    <row r="36" spans="1:29">
      <c r="A36">
        <v>49659</v>
      </c>
      <c r="B36">
        <v>1255059849</v>
      </c>
      <c r="C36" t="s">
        <v>87</v>
      </c>
      <c r="D36">
        <v>1104</v>
      </c>
      <c r="E36" t="s">
        <v>89</v>
      </c>
      <c r="F36">
        <v>9</v>
      </c>
      <c r="G36" s="2">
        <v>39929</v>
      </c>
      <c r="H36" s="2">
        <v>-0.03402777777777777</v>
      </c>
      <c r="I36" t="s">
        <v>90</v>
      </c>
      <c r="J36" t="s">
        <v>91</v>
      </c>
      <c r="K36" t="s">
        <v>134</v>
      </c>
      <c r="L36" t="s">
        <v>93</v>
      </c>
      <c r="M36">
        <v>2.5</v>
      </c>
      <c r="N36" t="s">
        <v>108</v>
      </c>
      <c r="O36" t="s">
        <v>95</v>
      </c>
      <c r="Q36">
        <v>5</v>
      </c>
      <c r="R36" t="s">
        <v>108</v>
      </c>
      <c r="T36">
        <v>4</v>
      </c>
      <c r="U36" t="s">
        <v>93</v>
      </c>
      <c r="V36">
        <v>0</v>
      </c>
      <c r="W36" t="s">
        <v>108</v>
      </c>
      <c r="X36">
        <v>2.5</v>
      </c>
      <c r="Y36" t="s">
        <v>99</v>
      </c>
      <c r="Z36">
        <f/>
        <v>0</v>
      </c>
      <c r="AA36" t="s">
        <v>109</v>
      </c>
      <c r="AC36" t="s">
        <v>26</v>
      </c>
    </row>
    <row r="37" spans="1:29">
      <c r="A37">
        <v>49674</v>
      </c>
      <c r="B37">
        <v>1255059849</v>
      </c>
      <c r="C37" t="s">
        <v>87</v>
      </c>
      <c r="D37">
        <v>1104</v>
      </c>
      <c r="E37" t="s">
        <v>89</v>
      </c>
      <c r="F37">
        <v>29</v>
      </c>
      <c r="G37" s="2">
        <v>40021</v>
      </c>
      <c r="H37" s="2">
        <v>-0.1548611111111111</v>
      </c>
      <c r="I37" t="s">
        <v>90</v>
      </c>
      <c r="J37" t="s">
        <v>91</v>
      </c>
      <c r="K37" t="s">
        <v>134</v>
      </c>
      <c r="L37" t="s">
        <v>93</v>
      </c>
      <c r="M37">
        <v>6.699999809265137</v>
      </c>
      <c r="N37" t="s">
        <v>108</v>
      </c>
      <c r="R37" t="s">
        <v>108</v>
      </c>
      <c r="T37">
        <v>8</v>
      </c>
      <c r="U37" t="s">
        <v>93</v>
      </c>
      <c r="V37">
        <v>6.699999809265137</v>
      </c>
      <c r="W37" t="s">
        <v>108</v>
      </c>
      <c r="X37">
        <v>6.699999809265137</v>
      </c>
      <c r="Y37" t="s">
        <v>99</v>
      </c>
      <c r="Z37">
        <f/>
        <v>0</v>
      </c>
      <c r="AC37" t="s">
        <v>26</v>
      </c>
    </row>
    <row r="38" spans="1:29">
      <c r="A38">
        <v>49722</v>
      </c>
      <c r="B38">
        <v>1255059849</v>
      </c>
      <c r="C38" t="s">
        <v>87</v>
      </c>
      <c r="D38">
        <v>1105</v>
      </c>
      <c r="E38" t="s">
        <v>88</v>
      </c>
      <c r="F38">
        <v>12</v>
      </c>
      <c r="G38" s="2">
        <v>39955</v>
      </c>
      <c r="H38" s="2">
        <v>-0.1895833333333333</v>
      </c>
      <c r="I38" t="s">
        <v>90</v>
      </c>
      <c r="J38" t="s">
        <v>91</v>
      </c>
      <c r="K38" t="s">
        <v>134</v>
      </c>
      <c r="L38" t="s">
        <v>93</v>
      </c>
      <c r="M38">
        <v>18.10000038146973</v>
      </c>
      <c r="N38" t="s">
        <v>108</v>
      </c>
      <c r="R38" t="s">
        <v>108</v>
      </c>
      <c r="T38">
        <v>10</v>
      </c>
      <c r="U38" t="s">
        <v>93</v>
      </c>
      <c r="V38">
        <v>18.10000038146973</v>
      </c>
      <c r="W38" t="s">
        <v>108</v>
      </c>
      <c r="X38">
        <v>18.10000038146973</v>
      </c>
      <c r="Y38" t="s">
        <v>99</v>
      </c>
      <c r="Z38">
        <f/>
        <v>0</v>
      </c>
      <c r="AC38" t="s">
        <v>26</v>
      </c>
    </row>
    <row r="39" spans="1:29">
      <c r="A39">
        <v>49753</v>
      </c>
      <c r="B39">
        <v>1255059849</v>
      </c>
      <c r="C39" t="s">
        <v>87</v>
      </c>
      <c r="D39">
        <v>1105</v>
      </c>
      <c r="E39" t="s">
        <v>88</v>
      </c>
      <c r="F39">
        <v>14</v>
      </c>
      <c r="G39" s="2">
        <v>39957</v>
      </c>
      <c r="H39" s="2">
        <v>-0.3548611111111111</v>
      </c>
      <c r="I39" t="s">
        <v>90</v>
      </c>
      <c r="J39" t="s">
        <v>91</v>
      </c>
      <c r="K39" t="s">
        <v>134</v>
      </c>
      <c r="L39" t="s">
        <v>93</v>
      </c>
      <c r="M39">
        <v>20.89999961853027</v>
      </c>
      <c r="N39" t="s">
        <v>108</v>
      </c>
      <c r="R39" t="s">
        <v>108</v>
      </c>
      <c r="T39">
        <v>16</v>
      </c>
      <c r="U39" t="s">
        <v>93</v>
      </c>
      <c r="V39">
        <v>20.89999961853027</v>
      </c>
      <c r="W39" t="s">
        <v>108</v>
      </c>
      <c r="X39">
        <v>20.89999961853027</v>
      </c>
      <c r="Y39" t="s">
        <v>99</v>
      </c>
      <c r="Z39">
        <f/>
        <v>0</v>
      </c>
      <c r="AC39" t="s">
        <v>26</v>
      </c>
    </row>
    <row r="40" spans="1:29">
      <c r="A40">
        <v>49773</v>
      </c>
      <c r="B40">
        <v>1255059849</v>
      </c>
      <c r="C40" t="s">
        <v>87</v>
      </c>
      <c r="D40">
        <v>1104</v>
      </c>
      <c r="E40" t="s">
        <v>89</v>
      </c>
      <c r="F40">
        <v>14</v>
      </c>
      <c r="G40" s="2">
        <v>39957</v>
      </c>
      <c r="H40" s="2">
        <v>-0.31875</v>
      </c>
      <c r="I40" t="s">
        <v>90</v>
      </c>
      <c r="J40" t="s">
        <v>91</v>
      </c>
      <c r="K40" t="s">
        <v>134</v>
      </c>
      <c r="L40" t="s">
        <v>93</v>
      </c>
      <c r="M40">
        <v>6.099999904632568</v>
      </c>
      <c r="N40" t="s">
        <v>108</v>
      </c>
      <c r="R40" t="s">
        <v>108</v>
      </c>
      <c r="T40">
        <v>10</v>
      </c>
      <c r="U40" t="s">
        <v>93</v>
      </c>
      <c r="V40">
        <v>6.099999904632568</v>
      </c>
      <c r="W40" t="s">
        <v>108</v>
      </c>
      <c r="X40">
        <v>6.099999904632568</v>
      </c>
      <c r="Y40" t="s">
        <v>99</v>
      </c>
      <c r="Z40">
        <f/>
        <v>0</v>
      </c>
      <c r="AC40" t="s">
        <v>26</v>
      </c>
    </row>
    <row r="41" spans="1:29">
      <c r="A41">
        <v>49805</v>
      </c>
      <c r="B41">
        <v>1255059849</v>
      </c>
      <c r="C41" t="s">
        <v>87</v>
      </c>
      <c r="D41">
        <v>1105</v>
      </c>
      <c r="E41" t="s">
        <v>88</v>
      </c>
      <c r="F41">
        <v>17</v>
      </c>
      <c r="G41" s="2">
        <v>39966</v>
      </c>
      <c r="H41" s="2">
        <v>-0.8423611111111111</v>
      </c>
      <c r="I41" t="s">
        <v>90</v>
      </c>
      <c r="J41" t="s">
        <v>91</v>
      </c>
      <c r="K41" t="s">
        <v>134</v>
      </c>
      <c r="L41" t="s">
        <v>93</v>
      </c>
      <c r="M41">
        <v>5.900000095367432</v>
      </c>
      <c r="N41" t="s">
        <v>108</v>
      </c>
      <c r="R41" t="s">
        <v>108</v>
      </c>
      <c r="T41">
        <v>20</v>
      </c>
      <c r="U41" t="s">
        <v>93</v>
      </c>
      <c r="V41">
        <v>5.900000095367432</v>
      </c>
      <c r="W41" t="s">
        <v>108</v>
      </c>
      <c r="X41">
        <v>5.900000095367432</v>
      </c>
      <c r="Y41" t="s">
        <v>99</v>
      </c>
      <c r="Z41">
        <f/>
        <v>0</v>
      </c>
      <c r="AC41" t="s">
        <v>26</v>
      </c>
    </row>
    <row r="42" spans="1:29">
      <c r="A42">
        <v>49822</v>
      </c>
      <c r="B42">
        <v>1255059849</v>
      </c>
      <c r="C42" t="s">
        <v>87</v>
      </c>
      <c r="D42">
        <v>1105</v>
      </c>
      <c r="E42" t="s">
        <v>88</v>
      </c>
      <c r="F42">
        <v>17</v>
      </c>
      <c r="G42" s="2">
        <v>39966</v>
      </c>
      <c r="H42" s="2">
        <v>-0.4173611111111111</v>
      </c>
      <c r="I42" t="s">
        <v>90</v>
      </c>
      <c r="J42" t="s">
        <v>91</v>
      </c>
      <c r="K42" t="s">
        <v>134</v>
      </c>
      <c r="L42" t="s">
        <v>93</v>
      </c>
      <c r="M42">
        <v>2.5</v>
      </c>
      <c r="N42" t="s">
        <v>108</v>
      </c>
      <c r="O42" t="s">
        <v>95</v>
      </c>
      <c r="Q42">
        <v>5</v>
      </c>
      <c r="R42" t="s">
        <v>108</v>
      </c>
      <c r="T42">
        <v>20</v>
      </c>
      <c r="U42" t="s">
        <v>93</v>
      </c>
      <c r="V42">
        <v>0</v>
      </c>
      <c r="W42" t="s">
        <v>108</v>
      </c>
      <c r="X42">
        <v>2.5</v>
      </c>
      <c r="Y42" t="s">
        <v>99</v>
      </c>
      <c r="Z42">
        <f/>
        <v>0</v>
      </c>
      <c r="AA42" t="s">
        <v>109</v>
      </c>
      <c r="AC42" t="s">
        <v>26</v>
      </c>
    </row>
    <row r="43" spans="1:29">
      <c r="A43">
        <v>49865</v>
      </c>
      <c r="B43">
        <v>1255059849</v>
      </c>
      <c r="C43" t="s">
        <v>87</v>
      </c>
      <c r="D43">
        <v>1104</v>
      </c>
      <c r="E43" t="s">
        <v>89</v>
      </c>
      <c r="F43">
        <v>17</v>
      </c>
      <c r="G43" s="2">
        <v>39966</v>
      </c>
      <c r="H43" s="2">
        <v>-0.9895833333333334</v>
      </c>
      <c r="I43" t="s">
        <v>90</v>
      </c>
      <c r="J43" t="s">
        <v>91</v>
      </c>
      <c r="K43" t="s">
        <v>134</v>
      </c>
      <c r="L43" t="s">
        <v>93</v>
      </c>
      <c r="M43">
        <v>2.5</v>
      </c>
      <c r="N43" t="s">
        <v>108</v>
      </c>
      <c r="O43" t="s">
        <v>95</v>
      </c>
      <c r="Q43">
        <v>5</v>
      </c>
      <c r="R43" t="s">
        <v>108</v>
      </c>
      <c r="T43">
        <v>11</v>
      </c>
      <c r="U43" t="s">
        <v>93</v>
      </c>
      <c r="V43">
        <v>0</v>
      </c>
      <c r="W43" t="s">
        <v>108</v>
      </c>
      <c r="X43">
        <v>2.5</v>
      </c>
      <c r="Y43" t="s">
        <v>99</v>
      </c>
      <c r="Z43">
        <f/>
        <v>0</v>
      </c>
      <c r="AA43" t="s">
        <v>109</v>
      </c>
      <c r="AC43" t="s">
        <v>26</v>
      </c>
    </row>
    <row r="44" spans="1:29">
      <c r="A44">
        <v>49888</v>
      </c>
      <c r="B44">
        <v>1255059849</v>
      </c>
      <c r="C44" t="s">
        <v>87</v>
      </c>
      <c r="D44">
        <v>1104</v>
      </c>
      <c r="E44" t="s">
        <v>89</v>
      </c>
      <c r="F44">
        <v>19</v>
      </c>
      <c r="G44" s="2">
        <v>39976</v>
      </c>
      <c r="H44" s="2">
        <v>-0.1513888888888889</v>
      </c>
      <c r="I44" t="s">
        <v>90</v>
      </c>
      <c r="J44" t="s">
        <v>91</v>
      </c>
      <c r="K44" t="s">
        <v>134</v>
      </c>
      <c r="L44" t="s">
        <v>93</v>
      </c>
      <c r="M44">
        <v>2.5</v>
      </c>
      <c r="N44" t="s">
        <v>108</v>
      </c>
      <c r="O44" t="s">
        <v>95</v>
      </c>
      <c r="Q44">
        <v>5</v>
      </c>
      <c r="R44" t="s">
        <v>108</v>
      </c>
      <c r="T44">
        <v>5</v>
      </c>
      <c r="U44" t="s">
        <v>93</v>
      </c>
      <c r="V44">
        <v>0</v>
      </c>
      <c r="W44" t="s">
        <v>108</v>
      </c>
      <c r="X44">
        <v>2.5</v>
      </c>
      <c r="Y44" t="s">
        <v>99</v>
      </c>
      <c r="Z44">
        <f/>
        <v>0</v>
      </c>
      <c r="AA44" t="s">
        <v>109</v>
      </c>
      <c r="AC44" t="s">
        <v>26</v>
      </c>
    </row>
    <row r="45" spans="1:29">
      <c r="A45">
        <v>49942</v>
      </c>
      <c r="B45">
        <v>1255059849</v>
      </c>
      <c r="C45" t="s">
        <v>87</v>
      </c>
      <c r="D45">
        <v>1105</v>
      </c>
      <c r="E45" t="s">
        <v>88</v>
      </c>
      <c r="F45">
        <v>78</v>
      </c>
      <c r="G45" s="2">
        <v>40020</v>
      </c>
      <c r="H45" s="2">
        <v>-0.3368055555555556</v>
      </c>
      <c r="I45" t="s">
        <v>90</v>
      </c>
      <c r="J45" t="s">
        <v>91</v>
      </c>
      <c r="K45" t="s">
        <v>134</v>
      </c>
      <c r="L45" t="s">
        <v>93</v>
      </c>
      <c r="M45">
        <v>2.5</v>
      </c>
      <c r="N45" t="s">
        <v>108</v>
      </c>
      <c r="O45" t="s">
        <v>95</v>
      </c>
      <c r="Q45">
        <v>5</v>
      </c>
      <c r="R45" t="s">
        <v>108</v>
      </c>
      <c r="T45">
        <v>20</v>
      </c>
      <c r="U45" t="s">
        <v>93</v>
      </c>
      <c r="V45">
        <v>0</v>
      </c>
      <c r="W45" t="s">
        <v>108</v>
      </c>
      <c r="X45">
        <v>2.5</v>
      </c>
      <c r="Y45" t="s">
        <v>99</v>
      </c>
      <c r="Z45">
        <f/>
        <v>0</v>
      </c>
      <c r="AA45" t="s">
        <v>109</v>
      </c>
      <c r="AC45" t="s">
        <v>26</v>
      </c>
    </row>
    <row r="46" spans="1:29">
      <c r="A46">
        <v>49981</v>
      </c>
      <c r="B46">
        <v>1255059849</v>
      </c>
      <c r="C46" t="s">
        <v>87</v>
      </c>
      <c r="D46">
        <v>1104</v>
      </c>
      <c r="E46" t="s">
        <v>89</v>
      </c>
      <c r="F46">
        <v>41</v>
      </c>
      <c r="G46" s="2">
        <v>40079</v>
      </c>
      <c r="H46" s="2">
        <v>-0.5395833333333333</v>
      </c>
      <c r="I46" t="s">
        <v>90</v>
      </c>
      <c r="J46" t="s">
        <v>91</v>
      </c>
      <c r="K46" t="s">
        <v>134</v>
      </c>
      <c r="L46" t="s">
        <v>93</v>
      </c>
      <c r="M46">
        <v>2.5</v>
      </c>
      <c r="N46" t="s">
        <v>108</v>
      </c>
      <c r="O46" t="s">
        <v>95</v>
      </c>
      <c r="Q46">
        <v>5</v>
      </c>
      <c r="R46" t="s">
        <v>108</v>
      </c>
      <c r="T46">
        <v>11</v>
      </c>
      <c r="U46" t="s">
        <v>93</v>
      </c>
      <c r="V46">
        <v>0</v>
      </c>
      <c r="W46" t="s">
        <v>108</v>
      </c>
      <c r="X46">
        <v>2.5</v>
      </c>
      <c r="Y46" t="s">
        <v>99</v>
      </c>
      <c r="Z46">
        <f/>
        <v>0</v>
      </c>
      <c r="AA46" t="s">
        <v>109</v>
      </c>
      <c r="AC46" t="s">
        <v>26</v>
      </c>
    </row>
    <row r="47" spans="1:29">
      <c r="A47">
        <v>50004</v>
      </c>
      <c r="B47">
        <v>1255059849</v>
      </c>
      <c r="C47" t="s">
        <v>87</v>
      </c>
      <c r="D47">
        <v>1104</v>
      </c>
      <c r="E47" t="s">
        <v>89</v>
      </c>
      <c r="F47">
        <v>22</v>
      </c>
      <c r="G47" s="2">
        <v>39989</v>
      </c>
      <c r="H47" s="2">
        <v>-0.2180555555555556</v>
      </c>
      <c r="I47" t="s">
        <v>90</v>
      </c>
      <c r="J47" t="s">
        <v>91</v>
      </c>
      <c r="K47" t="s">
        <v>134</v>
      </c>
      <c r="L47" t="s">
        <v>93</v>
      </c>
      <c r="M47">
        <v>2.5</v>
      </c>
      <c r="N47" t="s">
        <v>108</v>
      </c>
      <c r="O47" t="s">
        <v>95</v>
      </c>
      <c r="Q47">
        <v>5</v>
      </c>
      <c r="R47" t="s">
        <v>108</v>
      </c>
      <c r="T47">
        <v>10</v>
      </c>
      <c r="U47" t="s">
        <v>93</v>
      </c>
      <c r="V47">
        <v>0</v>
      </c>
      <c r="W47" t="s">
        <v>108</v>
      </c>
      <c r="X47">
        <v>2.5</v>
      </c>
      <c r="Y47" t="s">
        <v>99</v>
      </c>
      <c r="Z47">
        <f/>
        <v>0</v>
      </c>
      <c r="AA47" t="s">
        <v>109</v>
      </c>
      <c r="AC47" t="s">
        <v>26</v>
      </c>
    </row>
    <row r="48" spans="1:29">
      <c r="A48">
        <v>50026</v>
      </c>
      <c r="B48">
        <v>1255059849</v>
      </c>
      <c r="C48" t="s">
        <v>87</v>
      </c>
      <c r="D48">
        <v>1104</v>
      </c>
      <c r="E48" t="s">
        <v>89</v>
      </c>
      <c r="F48">
        <v>23</v>
      </c>
      <c r="G48" s="2">
        <v>39990</v>
      </c>
      <c r="H48" s="2">
        <v>-0.3666666666666667</v>
      </c>
      <c r="I48" t="s">
        <v>90</v>
      </c>
      <c r="J48" t="s">
        <v>91</v>
      </c>
      <c r="K48" t="s">
        <v>134</v>
      </c>
      <c r="L48" t="s">
        <v>93</v>
      </c>
      <c r="M48">
        <v>2.5</v>
      </c>
      <c r="N48" t="s">
        <v>108</v>
      </c>
      <c r="O48" t="s">
        <v>95</v>
      </c>
      <c r="Q48">
        <v>5</v>
      </c>
      <c r="R48" t="s">
        <v>108</v>
      </c>
      <c r="T48">
        <v>8</v>
      </c>
      <c r="U48" t="s">
        <v>93</v>
      </c>
      <c r="V48">
        <v>0</v>
      </c>
      <c r="W48" t="s">
        <v>108</v>
      </c>
      <c r="X48">
        <v>2.5</v>
      </c>
      <c r="Y48" t="s">
        <v>99</v>
      </c>
      <c r="Z48">
        <f/>
        <v>0</v>
      </c>
      <c r="AA48" t="s">
        <v>109</v>
      </c>
      <c r="AC48" t="s">
        <v>26</v>
      </c>
    </row>
    <row r="49" spans="1:29">
      <c r="A49">
        <v>50091</v>
      </c>
      <c r="B49">
        <v>1255059849</v>
      </c>
      <c r="C49" t="s">
        <v>87</v>
      </c>
      <c r="D49">
        <v>1104</v>
      </c>
      <c r="E49" t="s">
        <v>89</v>
      </c>
      <c r="F49">
        <v>24</v>
      </c>
      <c r="G49" s="2">
        <v>39995</v>
      </c>
      <c r="H49" s="2">
        <v>-0.009027777777777746</v>
      </c>
      <c r="I49" t="s">
        <v>90</v>
      </c>
      <c r="J49" t="s">
        <v>91</v>
      </c>
      <c r="K49" t="s">
        <v>134</v>
      </c>
      <c r="L49" t="s">
        <v>93</v>
      </c>
      <c r="M49">
        <v>5.900000095367432</v>
      </c>
      <c r="N49" t="s">
        <v>108</v>
      </c>
      <c r="R49" t="s">
        <v>108</v>
      </c>
      <c r="T49">
        <v>17</v>
      </c>
      <c r="U49" t="s">
        <v>93</v>
      </c>
      <c r="V49">
        <v>5.900000095367432</v>
      </c>
      <c r="W49" t="s">
        <v>108</v>
      </c>
      <c r="X49">
        <v>5.900000095367432</v>
      </c>
      <c r="Y49" t="s">
        <v>99</v>
      </c>
      <c r="Z49">
        <f/>
        <v>0</v>
      </c>
      <c r="AC49" t="s">
        <v>26</v>
      </c>
    </row>
    <row r="50" spans="1:29">
      <c r="A50">
        <v>50099</v>
      </c>
      <c r="B50">
        <v>1255059849</v>
      </c>
      <c r="C50" t="s">
        <v>87</v>
      </c>
      <c r="D50">
        <v>1105</v>
      </c>
      <c r="E50" t="s">
        <v>88</v>
      </c>
      <c r="F50">
        <v>24</v>
      </c>
      <c r="G50" s="2">
        <v>39995</v>
      </c>
      <c r="H50" s="2">
        <v>-0.01666666666666672</v>
      </c>
      <c r="I50" t="s">
        <v>90</v>
      </c>
      <c r="J50" t="s">
        <v>91</v>
      </c>
      <c r="K50" t="s">
        <v>134</v>
      </c>
      <c r="L50" t="s">
        <v>93</v>
      </c>
      <c r="M50">
        <v>2.5</v>
      </c>
      <c r="N50" t="s">
        <v>108</v>
      </c>
      <c r="O50" t="s">
        <v>95</v>
      </c>
      <c r="Q50">
        <v>5</v>
      </c>
      <c r="R50" t="s">
        <v>108</v>
      </c>
      <c r="T50">
        <v>18</v>
      </c>
      <c r="U50" t="s">
        <v>93</v>
      </c>
      <c r="V50">
        <v>0</v>
      </c>
      <c r="W50" t="s">
        <v>108</v>
      </c>
      <c r="X50">
        <v>2.5</v>
      </c>
      <c r="Y50" t="s">
        <v>99</v>
      </c>
      <c r="Z50">
        <f/>
        <v>0</v>
      </c>
      <c r="AA50" t="s">
        <v>109</v>
      </c>
      <c r="AC50" t="s">
        <v>26</v>
      </c>
    </row>
    <row r="51" spans="1:29">
      <c r="A51">
        <v>50136</v>
      </c>
      <c r="B51">
        <v>1255059849</v>
      </c>
      <c r="C51" t="s">
        <v>87</v>
      </c>
      <c r="D51">
        <v>1104</v>
      </c>
      <c r="E51" t="s">
        <v>89</v>
      </c>
      <c r="F51">
        <v>25</v>
      </c>
      <c r="G51" s="2">
        <v>39997</v>
      </c>
      <c r="H51" s="2">
        <v>-0.2784722222222222</v>
      </c>
      <c r="I51" t="s">
        <v>90</v>
      </c>
      <c r="J51" t="s">
        <v>91</v>
      </c>
      <c r="K51" t="s">
        <v>134</v>
      </c>
      <c r="L51" t="s">
        <v>93</v>
      </c>
      <c r="M51">
        <v>7.800000190734863</v>
      </c>
      <c r="N51" t="s">
        <v>108</v>
      </c>
      <c r="R51" t="s">
        <v>108</v>
      </c>
      <c r="T51">
        <v>15</v>
      </c>
      <c r="U51" t="s">
        <v>93</v>
      </c>
      <c r="V51">
        <v>7.800000190734863</v>
      </c>
      <c r="W51" t="s">
        <v>108</v>
      </c>
      <c r="X51">
        <v>7.800000190734863</v>
      </c>
      <c r="Y51" t="s">
        <v>99</v>
      </c>
      <c r="Z51">
        <f/>
        <v>0</v>
      </c>
      <c r="AC51" t="s">
        <v>26</v>
      </c>
    </row>
    <row r="52" spans="1:29">
      <c r="A52">
        <v>50154</v>
      </c>
      <c r="B52">
        <v>1255059849</v>
      </c>
      <c r="C52" t="s">
        <v>87</v>
      </c>
      <c r="D52">
        <v>1105</v>
      </c>
      <c r="E52" t="s">
        <v>88</v>
      </c>
      <c r="F52">
        <v>25</v>
      </c>
      <c r="G52" s="2">
        <v>39997</v>
      </c>
      <c r="H52" s="2">
        <v>-0.04305555555555551</v>
      </c>
      <c r="I52" t="s">
        <v>90</v>
      </c>
      <c r="J52" t="s">
        <v>91</v>
      </c>
      <c r="K52" t="s">
        <v>134</v>
      </c>
      <c r="L52" t="s">
        <v>93</v>
      </c>
      <c r="M52">
        <v>2.5</v>
      </c>
      <c r="N52" t="s">
        <v>108</v>
      </c>
      <c r="O52" t="s">
        <v>95</v>
      </c>
      <c r="Q52">
        <v>5</v>
      </c>
      <c r="R52" t="s">
        <v>108</v>
      </c>
      <c r="T52">
        <v>19</v>
      </c>
      <c r="U52" t="s">
        <v>93</v>
      </c>
      <c r="V52">
        <v>0</v>
      </c>
      <c r="W52" t="s">
        <v>108</v>
      </c>
      <c r="X52">
        <v>2.5</v>
      </c>
      <c r="Y52" t="s">
        <v>99</v>
      </c>
      <c r="Z52">
        <f/>
        <v>0</v>
      </c>
      <c r="AA52" t="s">
        <v>109</v>
      </c>
      <c r="AC52" t="s">
        <v>26</v>
      </c>
    </row>
    <row r="53" spans="1:29">
      <c r="A53">
        <v>50178</v>
      </c>
      <c r="B53">
        <v>1255059849</v>
      </c>
      <c r="C53" t="s">
        <v>87</v>
      </c>
      <c r="D53">
        <v>1104</v>
      </c>
      <c r="E53" t="s">
        <v>89</v>
      </c>
      <c r="F53">
        <v>27</v>
      </c>
      <c r="G53" s="2">
        <v>40014</v>
      </c>
      <c r="H53" s="2">
        <v>-0.04652777777777772</v>
      </c>
      <c r="I53" t="s">
        <v>90</v>
      </c>
      <c r="J53" t="s">
        <v>91</v>
      </c>
      <c r="K53" t="s">
        <v>134</v>
      </c>
      <c r="L53" t="s">
        <v>93</v>
      </c>
      <c r="M53">
        <v>5.900000095367432</v>
      </c>
      <c r="N53" t="s">
        <v>108</v>
      </c>
      <c r="R53" t="s">
        <v>108</v>
      </c>
      <c r="T53">
        <v>13</v>
      </c>
      <c r="U53" t="s">
        <v>93</v>
      </c>
      <c r="V53">
        <v>5.900000095367432</v>
      </c>
      <c r="W53" t="s">
        <v>108</v>
      </c>
      <c r="X53">
        <v>5.900000095367432</v>
      </c>
      <c r="Y53" t="s">
        <v>99</v>
      </c>
      <c r="Z53">
        <f/>
        <v>0</v>
      </c>
      <c r="AC53" t="s">
        <v>26</v>
      </c>
    </row>
    <row r="54" spans="1:29">
      <c r="A54">
        <v>50206</v>
      </c>
      <c r="B54">
        <v>1255059849</v>
      </c>
      <c r="C54" t="s">
        <v>87</v>
      </c>
      <c r="D54">
        <v>1105</v>
      </c>
      <c r="E54" t="s">
        <v>88</v>
      </c>
      <c r="F54">
        <v>27</v>
      </c>
      <c r="G54" s="2">
        <v>40014</v>
      </c>
      <c r="H54" s="2">
        <v>-0.05277777777777781</v>
      </c>
      <c r="I54" t="s">
        <v>90</v>
      </c>
      <c r="J54" t="s">
        <v>91</v>
      </c>
      <c r="K54" t="s">
        <v>134</v>
      </c>
      <c r="L54" t="s">
        <v>93</v>
      </c>
      <c r="M54">
        <v>13.60000038146973</v>
      </c>
      <c r="N54" t="s">
        <v>108</v>
      </c>
      <c r="R54" t="s">
        <v>108</v>
      </c>
      <c r="T54">
        <v>1</v>
      </c>
      <c r="U54" t="s">
        <v>93</v>
      </c>
      <c r="V54">
        <v>13.60000038146973</v>
      </c>
      <c r="W54" t="s">
        <v>108</v>
      </c>
      <c r="X54">
        <v>13.60000038146973</v>
      </c>
      <c r="Y54" t="s">
        <v>99</v>
      </c>
      <c r="Z54">
        <f/>
        <v>0</v>
      </c>
      <c r="AC54" t="s">
        <v>26</v>
      </c>
    </row>
    <row r="55" spans="1:29">
      <c r="A55">
        <v>50247</v>
      </c>
      <c r="B55">
        <v>1255059849</v>
      </c>
      <c r="C55" t="s">
        <v>87</v>
      </c>
      <c r="D55">
        <v>1104</v>
      </c>
      <c r="E55" t="s">
        <v>89</v>
      </c>
      <c r="F55">
        <v>28</v>
      </c>
      <c r="G55" s="2">
        <v>40019</v>
      </c>
      <c r="H55" s="2">
        <v>-0.09722222222222221</v>
      </c>
      <c r="I55" t="s">
        <v>90</v>
      </c>
      <c r="J55" t="s">
        <v>91</v>
      </c>
      <c r="K55" t="s">
        <v>134</v>
      </c>
      <c r="L55" t="s">
        <v>93</v>
      </c>
      <c r="M55">
        <v>5.599999904632568</v>
      </c>
      <c r="N55" t="s">
        <v>108</v>
      </c>
      <c r="R55" t="s">
        <v>108</v>
      </c>
      <c r="T55">
        <v>10</v>
      </c>
      <c r="U55" t="s">
        <v>93</v>
      </c>
      <c r="V55">
        <v>5.599999904632568</v>
      </c>
      <c r="W55" t="s">
        <v>108</v>
      </c>
      <c r="X55">
        <v>5.599999904632568</v>
      </c>
      <c r="Y55" t="s">
        <v>99</v>
      </c>
      <c r="Z55">
        <f/>
        <v>0</v>
      </c>
      <c r="AC55" t="s">
        <v>26</v>
      </c>
    </row>
    <row r="56" spans="1:29">
      <c r="A56">
        <v>50288</v>
      </c>
      <c r="B56">
        <v>1255059849</v>
      </c>
      <c r="C56" t="s">
        <v>87</v>
      </c>
      <c r="D56">
        <v>1105</v>
      </c>
      <c r="E56" t="s">
        <v>88</v>
      </c>
      <c r="F56">
        <v>28</v>
      </c>
      <c r="G56" s="2">
        <v>40019</v>
      </c>
      <c r="H56" s="2">
        <v>-0.1048611111111111</v>
      </c>
      <c r="I56" t="s">
        <v>90</v>
      </c>
      <c r="J56" t="s">
        <v>91</v>
      </c>
      <c r="K56" t="s">
        <v>134</v>
      </c>
      <c r="L56" t="s">
        <v>93</v>
      </c>
      <c r="M56">
        <v>8.5</v>
      </c>
      <c r="N56" t="s">
        <v>108</v>
      </c>
      <c r="R56" t="s">
        <v>108</v>
      </c>
      <c r="T56">
        <v>4</v>
      </c>
      <c r="U56" t="s">
        <v>93</v>
      </c>
      <c r="V56">
        <v>8.5</v>
      </c>
      <c r="W56" t="s">
        <v>108</v>
      </c>
      <c r="X56">
        <v>8.5</v>
      </c>
      <c r="Y56" t="s">
        <v>99</v>
      </c>
      <c r="Z56">
        <f/>
        <v>0</v>
      </c>
      <c r="AC56" t="s">
        <v>26</v>
      </c>
    </row>
    <row r="57" spans="1:29">
      <c r="A57">
        <v>50321</v>
      </c>
      <c r="B57">
        <v>1255059849</v>
      </c>
      <c r="C57" t="s">
        <v>87</v>
      </c>
      <c r="D57">
        <v>1105</v>
      </c>
      <c r="E57" t="s">
        <v>88</v>
      </c>
      <c r="F57">
        <v>30</v>
      </c>
      <c r="G57" s="2">
        <v>40023</v>
      </c>
      <c r="H57" s="2">
        <v>-0.2090277777777778</v>
      </c>
      <c r="I57" t="s">
        <v>90</v>
      </c>
      <c r="J57" t="s">
        <v>91</v>
      </c>
      <c r="K57" t="s">
        <v>134</v>
      </c>
      <c r="L57" t="s">
        <v>93</v>
      </c>
      <c r="M57">
        <v>2.5</v>
      </c>
      <c r="N57" t="s">
        <v>108</v>
      </c>
      <c r="O57" t="s">
        <v>95</v>
      </c>
      <c r="Q57">
        <v>5</v>
      </c>
      <c r="R57" t="s">
        <v>108</v>
      </c>
      <c r="T57">
        <v>5</v>
      </c>
      <c r="U57" t="s">
        <v>93</v>
      </c>
      <c r="V57">
        <v>0</v>
      </c>
      <c r="W57" t="s">
        <v>108</v>
      </c>
      <c r="X57">
        <v>2.5</v>
      </c>
      <c r="Y57" t="s">
        <v>99</v>
      </c>
      <c r="Z57">
        <f/>
        <v>0</v>
      </c>
      <c r="AA57" t="s">
        <v>109</v>
      </c>
      <c r="AC57" t="s">
        <v>26</v>
      </c>
    </row>
    <row r="58" spans="1:29">
      <c r="A58">
        <v>50325</v>
      </c>
      <c r="B58">
        <v>1255059849</v>
      </c>
      <c r="C58" t="s">
        <v>87</v>
      </c>
      <c r="D58">
        <v>1104</v>
      </c>
      <c r="E58" t="s">
        <v>89</v>
      </c>
      <c r="F58">
        <v>30</v>
      </c>
      <c r="G58" s="2">
        <v>40023</v>
      </c>
      <c r="H58" s="2">
        <v>-0.15625</v>
      </c>
      <c r="I58" t="s">
        <v>90</v>
      </c>
      <c r="J58" t="s">
        <v>91</v>
      </c>
      <c r="K58" t="s">
        <v>134</v>
      </c>
      <c r="L58" t="s">
        <v>93</v>
      </c>
      <c r="M58">
        <v>2.5</v>
      </c>
      <c r="N58" t="s">
        <v>108</v>
      </c>
      <c r="O58" t="s">
        <v>95</v>
      </c>
      <c r="Q58">
        <v>5</v>
      </c>
      <c r="R58" t="s">
        <v>108</v>
      </c>
      <c r="T58">
        <v>13</v>
      </c>
      <c r="U58" t="s">
        <v>93</v>
      </c>
      <c r="V58">
        <v>0</v>
      </c>
      <c r="W58" t="s">
        <v>108</v>
      </c>
      <c r="X58">
        <v>2.5</v>
      </c>
      <c r="Y58" t="s">
        <v>99</v>
      </c>
      <c r="Z58">
        <f/>
        <v>0</v>
      </c>
      <c r="AA58" t="s">
        <v>109</v>
      </c>
      <c r="AC58" t="s">
        <v>26</v>
      </c>
    </row>
    <row r="59" spans="1:29">
      <c r="A59">
        <v>50386</v>
      </c>
      <c r="B59">
        <v>1255059849</v>
      </c>
      <c r="C59" t="s">
        <v>87</v>
      </c>
      <c r="D59">
        <v>1104</v>
      </c>
      <c r="E59" t="s">
        <v>89</v>
      </c>
      <c r="F59">
        <v>31</v>
      </c>
      <c r="G59" s="2">
        <v>40031</v>
      </c>
      <c r="H59" s="2">
        <v>-0.3152777777777778</v>
      </c>
      <c r="I59" t="s">
        <v>90</v>
      </c>
      <c r="J59" t="s">
        <v>91</v>
      </c>
      <c r="K59" t="s">
        <v>134</v>
      </c>
      <c r="L59" t="s">
        <v>93</v>
      </c>
      <c r="M59">
        <v>2.5</v>
      </c>
      <c r="N59" t="s">
        <v>108</v>
      </c>
      <c r="O59" t="s">
        <v>95</v>
      </c>
      <c r="Q59">
        <v>5</v>
      </c>
      <c r="R59" t="s">
        <v>108</v>
      </c>
      <c r="T59">
        <v>7</v>
      </c>
      <c r="U59" t="s">
        <v>93</v>
      </c>
      <c r="V59">
        <v>0</v>
      </c>
      <c r="W59" t="s">
        <v>108</v>
      </c>
      <c r="X59">
        <v>2.5</v>
      </c>
      <c r="Y59" t="s">
        <v>99</v>
      </c>
      <c r="Z59">
        <f/>
        <v>0</v>
      </c>
      <c r="AA59" t="s">
        <v>109</v>
      </c>
      <c r="AC59" t="s">
        <v>26</v>
      </c>
    </row>
    <row r="60" spans="1:29">
      <c r="A60">
        <v>50404</v>
      </c>
      <c r="B60">
        <v>1255059849</v>
      </c>
      <c r="C60" t="s">
        <v>87</v>
      </c>
      <c r="D60">
        <v>1105</v>
      </c>
      <c r="E60" t="s">
        <v>88</v>
      </c>
      <c r="F60">
        <v>32</v>
      </c>
      <c r="G60" s="2">
        <v>40034</v>
      </c>
      <c r="H60" s="2">
        <v>-0.1409722222222223</v>
      </c>
      <c r="I60" t="s">
        <v>90</v>
      </c>
      <c r="J60" t="s">
        <v>91</v>
      </c>
      <c r="K60" t="s">
        <v>134</v>
      </c>
      <c r="L60" t="s">
        <v>93</v>
      </c>
      <c r="M60">
        <v>6.300000190734863</v>
      </c>
      <c r="N60" t="s">
        <v>108</v>
      </c>
      <c r="R60" t="s">
        <v>108</v>
      </c>
      <c r="T60">
        <v>10</v>
      </c>
      <c r="U60" t="s">
        <v>93</v>
      </c>
      <c r="V60">
        <v>6.300000190734863</v>
      </c>
      <c r="W60" t="s">
        <v>108</v>
      </c>
      <c r="X60">
        <v>6.300000190734863</v>
      </c>
      <c r="Y60" t="s">
        <v>99</v>
      </c>
      <c r="Z60">
        <f/>
        <v>0</v>
      </c>
      <c r="AC60" t="s">
        <v>26</v>
      </c>
    </row>
    <row r="61" spans="1:29">
      <c r="A61">
        <v>50437</v>
      </c>
      <c r="B61">
        <v>1255059849</v>
      </c>
      <c r="C61" t="s">
        <v>87</v>
      </c>
      <c r="D61">
        <v>1104</v>
      </c>
      <c r="E61" t="s">
        <v>89</v>
      </c>
      <c r="F61">
        <v>38</v>
      </c>
      <c r="G61" s="2">
        <v>40068</v>
      </c>
      <c r="H61" s="2">
        <v>-0.2569444444444444</v>
      </c>
      <c r="I61" t="s">
        <v>90</v>
      </c>
      <c r="J61" t="s">
        <v>91</v>
      </c>
      <c r="K61" t="s">
        <v>134</v>
      </c>
      <c r="L61" t="s">
        <v>93</v>
      </c>
      <c r="M61">
        <v>2.5</v>
      </c>
      <c r="N61" t="s">
        <v>108</v>
      </c>
      <c r="O61" t="s">
        <v>95</v>
      </c>
      <c r="Q61">
        <v>5</v>
      </c>
      <c r="R61" t="s">
        <v>108</v>
      </c>
      <c r="T61">
        <v>9</v>
      </c>
      <c r="U61" t="s">
        <v>93</v>
      </c>
      <c r="V61">
        <v>0</v>
      </c>
      <c r="W61" t="s">
        <v>108</v>
      </c>
      <c r="X61">
        <v>2.5</v>
      </c>
      <c r="Y61" t="s">
        <v>99</v>
      </c>
      <c r="Z61">
        <f/>
        <v>0</v>
      </c>
      <c r="AA61" t="s">
        <v>109</v>
      </c>
      <c r="AC61" t="s">
        <v>26</v>
      </c>
    </row>
    <row r="62" spans="1:29">
      <c r="A62">
        <v>50489</v>
      </c>
      <c r="B62">
        <v>1255059849</v>
      </c>
      <c r="C62" t="s">
        <v>87</v>
      </c>
      <c r="D62">
        <v>1104</v>
      </c>
      <c r="E62" t="s">
        <v>89</v>
      </c>
      <c r="F62">
        <v>39</v>
      </c>
      <c r="G62" s="2">
        <v>40077</v>
      </c>
      <c r="H62" s="2">
        <v>-0.3222222222222222</v>
      </c>
      <c r="I62" t="s">
        <v>90</v>
      </c>
      <c r="J62" t="s">
        <v>91</v>
      </c>
      <c r="K62" t="s">
        <v>134</v>
      </c>
      <c r="L62" t="s">
        <v>93</v>
      </c>
      <c r="M62">
        <v>2.5</v>
      </c>
      <c r="N62" t="s">
        <v>108</v>
      </c>
      <c r="O62" t="s">
        <v>95</v>
      </c>
      <c r="Q62">
        <v>5</v>
      </c>
      <c r="R62" t="s">
        <v>108</v>
      </c>
      <c r="T62">
        <v>4</v>
      </c>
      <c r="U62" t="s">
        <v>93</v>
      </c>
      <c r="V62">
        <v>0</v>
      </c>
      <c r="W62" t="s">
        <v>108</v>
      </c>
      <c r="X62">
        <v>2.5</v>
      </c>
      <c r="Y62" t="s">
        <v>99</v>
      </c>
      <c r="Z62">
        <f/>
        <v>0</v>
      </c>
      <c r="AA62" t="s">
        <v>109</v>
      </c>
      <c r="AC62" t="s">
        <v>26</v>
      </c>
    </row>
    <row r="63" spans="1:29">
      <c r="A63">
        <v>50518</v>
      </c>
      <c r="B63">
        <v>1255059849</v>
      </c>
      <c r="C63" t="s">
        <v>87</v>
      </c>
      <c r="D63">
        <v>1104</v>
      </c>
      <c r="E63" t="s">
        <v>89</v>
      </c>
      <c r="F63">
        <v>39</v>
      </c>
      <c r="G63" s="2">
        <v>40077</v>
      </c>
      <c r="H63" s="2">
        <v>-0.7041666666666666</v>
      </c>
      <c r="I63" t="s">
        <v>90</v>
      </c>
      <c r="J63" t="s">
        <v>91</v>
      </c>
      <c r="K63" t="s">
        <v>134</v>
      </c>
      <c r="L63" t="s">
        <v>93</v>
      </c>
      <c r="M63">
        <v>2.5</v>
      </c>
      <c r="N63" t="s">
        <v>108</v>
      </c>
      <c r="O63" t="s">
        <v>95</v>
      </c>
      <c r="Q63">
        <v>5</v>
      </c>
      <c r="R63" t="s">
        <v>108</v>
      </c>
      <c r="T63">
        <v>7</v>
      </c>
      <c r="U63" t="s">
        <v>93</v>
      </c>
      <c r="V63">
        <v>0</v>
      </c>
      <c r="W63" t="s">
        <v>108</v>
      </c>
      <c r="X63">
        <v>2.5</v>
      </c>
      <c r="Y63" t="s">
        <v>99</v>
      </c>
      <c r="Z63">
        <f/>
        <v>0</v>
      </c>
      <c r="AA63" t="s">
        <v>109</v>
      </c>
      <c r="AC63" t="s">
        <v>26</v>
      </c>
    </row>
    <row r="64" spans="1:29">
      <c r="A64">
        <v>50524</v>
      </c>
      <c r="B64">
        <v>1255059849</v>
      </c>
      <c r="C64" t="s">
        <v>87</v>
      </c>
      <c r="D64">
        <v>1104</v>
      </c>
      <c r="E64" t="s">
        <v>89</v>
      </c>
      <c r="F64">
        <v>40</v>
      </c>
      <c r="G64" s="2">
        <v>40078</v>
      </c>
      <c r="H64" s="2">
        <v>-0.1493055555555556</v>
      </c>
      <c r="I64" t="s">
        <v>90</v>
      </c>
      <c r="J64" t="s">
        <v>91</v>
      </c>
      <c r="K64" t="s">
        <v>134</v>
      </c>
      <c r="L64" t="s">
        <v>93</v>
      </c>
      <c r="M64">
        <v>2.5</v>
      </c>
      <c r="N64" t="s">
        <v>108</v>
      </c>
      <c r="O64" t="s">
        <v>95</v>
      </c>
      <c r="Q64">
        <v>5</v>
      </c>
      <c r="R64" t="s">
        <v>108</v>
      </c>
      <c r="T64">
        <v>7</v>
      </c>
      <c r="U64" t="s">
        <v>93</v>
      </c>
      <c r="V64">
        <v>0</v>
      </c>
      <c r="W64" t="s">
        <v>108</v>
      </c>
      <c r="X64">
        <v>2.5</v>
      </c>
      <c r="Y64" t="s">
        <v>99</v>
      </c>
      <c r="Z64">
        <f/>
        <v>0</v>
      </c>
      <c r="AA64" t="s">
        <v>109</v>
      </c>
      <c r="AC64" t="s">
        <v>26</v>
      </c>
    </row>
    <row r="65" spans="1:29">
      <c r="A65">
        <v>50554</v>
      </c>
      <c r="B65">
        <v>1255059849</v>
      </c>
      <c r="C65" t="s">
        <v>87</v>
      </c>
      <c r="D65">
        <v>1104</v>
      </c>
      <c r="E65" t="s">
        <v>89</v>
      </c>
      <c r="F65">
        <v>42</v>
      </c>
      <c r="G65" s="2">
        <v>40081</v>
      </c>
      <c r="H65" s="2">
        <v>-0.8805555555555555</v>
      </c>
      <c r="I65" t="s">
        <v>90</v>
      </c>
      <c r="J65" t="s">
        <v>91</v>
      </c>
      <c r="K65" t="s">
        <v>134</v>
      </c>
      <c r="L65" t="s">
        <v>93</v>
      </c>
      <c r="M65">
        <v>2.5</v>
      </c>
      <c r="N65" t="s">
        <v>108</v>
      </c>
      <c r="O65" t="s">
        <v>95</v>
      </c>
      <c r="Q65">
        <v>5</v>
      </c>
      <c r="R65" t="s">
        <v>108</v>
      </c>
      <c r="T65">
        <v>10</v>
      </c>
      <c r="U65" t="s">
        <v>93</v>
      </c>
      <c r="V65">
        <v>0</v>
      </c>
      <c r="W65" t="s">
        <v>108</v>
      </c>
      <c r="X65">
        <v>2.5</v>
      </c>
      <c r="Y65" t="s">
        <v>99</v>
      </c>
      <c r="Z65">
        <f/>
        <v>0</v>
      </c>
      <c r="AA65" t="s">
        <v>109</v>
      </c>
      <c r="AC65" t="s">
        <v>26</v>
      </c>
    </row>
    <row r="66" spans="1:29">
      <c r="A66">
        <v>50622</v>
      </c>
      <c r="B66">
        <v>1255059849</v>
      </c>
      <c r="C66" t="s">
        <v>87</v>
      </c>
      <c r="D66">
        <v>1105</v>
      </c>
      <c r="E66" t="s">
        <v>88</v>
      </c>
      <c r="F66">
        <v>43</v>
      </c>
      <c r="G66" s="2">
        <v>40290</v>
      </c>
      <c r="H66" s="2">
        <v>-0.1638888888888889</v>
      </c>
      <c r="I66" t="s">
        <v>90</v>
      </c>
      <c r="J66" t="s">
        <v>91</v>
      </c>
      <c r="K66" t="s">
        <v>134</v>
      </c>
      <c r="L66" t="s">
        <v>93</v>
      </c>
      <c r="M66">
        <v>34.79999923706055</v>
      </c>
      <c r="N66" t="s">
        <v>108</v>
      </c>
      <c r="Q66">
        <v>5</v>
      </c>
      <c r="R66" t="s">
        <v>108</v>
      </c>
      <c r="S66" t="s">
        <v>97</v>
      </c>
      <c r="T66">
        <v>5</v>
      </c>
      <c r="U66" t="s">
        <v>93</v>
      </c>
      <c r="V66">
        <v>34.79999923706055</v>
      </c>
      <c r="W66" t="s">
        <v>108</v>
      </c>
      <c r="X66">
        <v>34.79999923706055</v>
      </c>
      <c r="Y66" t="s">
        <v>99</v>
      </c>
      <c r="Z66">
        <f/>
        <v>0</v>
      </c>
      <c r="AC66" t="s">
        <v>26</v>
      </c>
    </row>
    <row r="67" spans="1:29">
      <c r="A67">
        <v>50634</v>
      </c>
      <c r="B67">
        <v>1255059849</v>
      </c>
      <c r="C67" t="s">
        <v>87</v>
      </c>
      <c r="D67">
        <v>1105</v>
      </c>
      <c r="E67" t="s">
        <v>88</v>
      </c>
      <c r="F67">
        <v>44</v>
      </c>
      <c r="G67" s="2">
        <v>40309</v>
      </c>
      <c r="H67" s="2">
        <v>-0.2145833333333333</v>
      </c>
      <c r="I67" t="s">
        <v>90</v>
      </c>
      <c r="J67" t="s">
        <v>91</v>
      </c>
      <c r="K67" t="s">
        <v>134</v>
      </c>
      <c r="L67" t="s">
        <v>93</v>
      </c>
      <c r="M67">
        <v>2.5</v>
      </c>
      <c r="N67" t="s">
        <v>108</v>
      </c>
      <c r="O67" t="s">
        <v>95</v>
      </c>
      <c r="Q67">
        <v>5</v>
      </c>
      <c r="R67" t="s">
        <v>108</v>
      </c>
      <c r="S67" t="s">
        <v>97</v>
      </c>
      <c r="T67">
        <v>13</v>
      </c>
      <c r="U67" t="s">
        <v>93</v>
      </c>
      <c r="V67">
        <v>5</v>
      </c>
      <c r="W67" t="s">
        <v>108</v>
      </c>
      <c r="X67">
        <v>2.5</v>
      </c>
      <c r="Y67" t="s">
        <v>99</v>
      </c>
      <c r="Z67">
        <f/>
        <v>0</v>
      </c>
      <c r="AC67" t="s">
        <v>26</v>
      </c>
    </row>
    <row r="68" spans="1:29">
      <c r="A68">
        <v>50670</v>
      </c>
      <c r="B68">
        <v>1255059849</v>
      </c>
      <c r="C68" t="s">
        <v>87</v>
      </c>
      <c r="D68">
        <v>1108</v>
      </c>
      <c r="E68" t="s">
        <v>110</v>
      </c>
      <c r="F68">
        <v>45</v>
      </c>
      <c r="G68" s="2">
        <v>40311</v>
      </c>
      <c r="H68" s="2">
        <v>-0.05625000000000002</v>
      </c>
      <c r="I68" t="s">
        <v>90</v>
      </c>
      <c r="J68" t="s">
        <v>91</v>
      </c>
      <c r="K68" t="s">
        <v>134</v>
      </c>
      <c r="L68" t="s">
        <v>93</v>
      </c>
      <c r="M68">
        <v>2.5</v>
      </c>
      <c r="N68" t="s">
        <v>108</v>
      </c>
      <c r="O68" t="s">
        <v>95</v>
      </c>
      <c r="Q68">
        <v>5</v>
      </c>
      <c r="R68" t="s">
        <v>108</v>
      </c>
      <c r="S68" t="s">
        <v>97</v>
      </c>
      <c r="T68">
        <v>3</v>
      </c>
      <c r="U68" t="s">
        <v>93</v>
      </c>
      <c r="V68">
        <v>5</v>
      </c>
      <c r="W68" t="s">
        <v>108</v>
      </c>
      <c r="X68">
        <v>2.5</v>
      </c>
      <c r="Y68" t="s">
        <v>99</v>
      </c>
      <c r="Z68">
        <f/>
        <v>0</v>
      </c>
      <c r="AC68" t="s">
        <v>26</v>
      </c>
    </row>
    <row r="69" spans="1:29">
      <c r="A69">
        <v>50733</v>
      </c>
      <c r="B69">
        <v>1255059849</v>
      </c>
      <c r="C69" t="s">
        <v>87</v>
      </c>
      <c r="D69">
        <v>1108</v>
      </c>
      <c r="E69" t="s">
        <v>110</v>
      </c>
      <c r="F69">
        <v>46</v>
      </c>
      <c r="G69" s="2">
        <v>40312</v>
      </c>
      <c r="H69" s="2">
        <v>-0.03333333333333333</v>
      </c>
      <c r="I69" t="s">
        <v>90</v>
      </c>
      <c r="J69" t="s">
        <v>91</v>
      </c>
      <c r="K69" t="s">
        <v>134</v>
      </c>
      <c r="L69" t="s">
        <v>93</v>
      </c>
      <c r="M69">
        <v>2.5</v>
      </c>
      <c r="N69" t="s">
        <v>108</v>
      </c>
      <c r="O69" t="s">
        <v>95</v>
      </c>
      <c r="Q69">
        <v>5</v>
      </c>
      <c r="R69" t="s">
        <v>108</v>
      </c>
      <c r="S69" t="s">
        <v>97</v>
      </c>
      <c r="T69">
        <v>2</v>
      </c>
      <c r="U69" t="s">
        <v>93</v>
      </c>
      <c r="V69">
        <v>5</v>
      </c>
      <c r="W69" t="s">
        <v>108</v>
      </c>
      <c r="X69">
        <v>2.5</v>
      </c>
      <c r="Y69" t="s">
        <v>99</v>
      </c>
      <c r="Z69">
        <f/>
        <v>0</v>
      </c>
      <c r="AC69" t="s">
        <v>26</v>
      </c>
    </row>
    <row r="70" spans="1:29">
      <c r="A70">
        <v>50737</v>
      </c>
      <c r="B70">
        <v>1255059849</v>
      </c>
      <c r="C70" t="s">
        <v>87</v>
      </c>
      <c r="D70">
        <v>1105</v>
      </c>
      <c r="E70" t="s">
        <v>88</v>
      </c>
      <c r="F70">
        <v>46</v>
      </c>
      <c r="G70" s="2">
        <v>40312</v>
      </c>
      <c r="H70" s="2">
        <v>-0.31875</v>
      </c>
      <c r="I70" t="s">
        <v>90</v>
      </c>
      <c r="J70" t="s">
        <v>91</v>
      </c>
      <c r="K70" t="s">
        <v>134</v>
      </c>
      <c r="L70" t="s">
        <v>93</v>
      </c>
      <c r="M70">
        <v>7.699999809265137</v>
      </c>
      <c r="N70" t="s">
        <v>108</v>
      </c>
      <c r="Q70">
        <v>5</v>
      </c>
      <c r="R70" t="s">
        <v>108</v>
      </c>
      <c r="S70" t="s">
        <v>97</v>
      </c>
      <c r="T70">
        <v>7</v>
      </c>
      <c r="U70" t="s">
        <v>93</v>
      </c>
      <c r="V70">
        <v>7.699999809265137</v>
      </c>
      <c r="W70" t="s">
        <v>108</v>
      </c>
      <c r="X70">
        <v>7.699999809265137</v>
      </c>
      <c r="Y70" t="s">
        <v>99</v>
      </c>
      <c r="Z70">
        <f/>
        <v>0</v>
      </c>
      <c r="AC70" t="s">
        <v>26</v>
      </c>
    </row>
    <row r="71" spans="1:29">
      <c r="A71">
        <v>50763</v>
      </c>
      <c r="B71">
        <v>1255059849</v>
      </c>
      <c r="C71" t="s">
        <v>87</v>
      </c>
      <c r="D71">
        <v>1105</v>
      </c>
      <c r="E71" t="s">
        <v>88</v>
      </c>
      <c r="F71">
        <v>48</v>
      </c>
      <c r="G71" s="2">
        <v>40341</v>
      </c>
      <c r="H71" s="2">
        <v>-0.9548611111111112</v>
      </c>
      <c r="I71" t="s">
        <v>90</v>
      </c>
      <c r="J71" t="s">
        <v>91</v>
      </c>
      <c r="K71" t="s">
        <v>134</v>
      </c>
      <c r="L71" t="s">
        <v>93</v>
      </c>
      <c r="M71">
        <v>2.5</v>
      </c>
      <c r="N71" t="s">
        <v>108</v>
      </c>
      <c r="O71" t="s">
        <v>95</v>
      </c>
      <c r="Q71">
        <v>5</v>
      </c>
      <c r="R71" t="s">
        <v>108</v>
      </c>
      <c r="S71" t="s">
        <v>97</v>
      </c>
      <c r="T71">
        <v>7</v>
      </c>
      <c r="U71" t="s">
        <v>93</v>
      </c>
      <c r="V71">
        <v>5</v>
      </c>
      <c r="W71" t="s">
        <v>108</v>
      </c>
      <c r="X71">
        <v>2.5</v>
      </c>
      <c r="Y71" t="s">
        <v>99</v>
      </c>
      <c r="Z71">
        <f/>
        <v>0</v>
      </c>
      <c r="AC71" t="s">
        <v>26</v>
      </c>
    </row>
    <row r="72" spans="1:29">
      <c r="A72">
        <v>50795</v>
      </c>
      <c r="B72">
        <v>1255059849</v>
      </c>
      <c r="C72" t="s">
        <v>87</v>
      </c>
      <c r="D72">
        <v>1104</v>
      </c>
      <c r="E72" t="s">
        <v>89</v>
      </c>
      <c r="F72">
        <v>48</v>
      </c>
      <c r="G72" s="2">
        <v>40341</v>
      </c>
      <c r="H72" s="2">
        <v>-0.5451388888888888</v>
      </c>
      <c r="I72" t="s">
        <v>90</v>
      </c>
      <c r="J72" t="s">
        <v>91</v>
      </c>
      <c r="K72" t="s">
        <v>134</v>
      </c>
      <c r="L72" t="s">
        <v>93</v>
      </c>
      <c r="M72">
        <v>38</v>
      </c>
      <c r="N72" t="s">
        <v>108</v>
      </c>
      <c r="Q72">
        <v>5</v>
      </c>
      <c r="R72" t="s">
        <v>108</v>
      </c>
      <c r="S72" t="s">
        <v>97</v>
      </c>
      <c r="T72">
        <v>17</v>
      </c>
      <c r="U72" t="s">
        <v>93</v>
      </c>
      <c r="V72">
        <v>38</v>
      </c>
      <c r="W72" t="s">
        <v>108</v>
      </c>
      <c r="X72">
        <v>38</v>
      </c>
      <c r="Y72" t="s">
        <v>99</v>
      </c>
      <c r="Z72">
        <f/>
        <v>0</v>
      </c>
      <c r="AC72" t="s">
        <v>26</v>
      </c>
    </row>
    <row r="73" spans="1:29">
      <c r="A73">
        <v>50820</v>
      </c>
      <c r="B73">
        <v>1255059849</v>
      </c>
      <c r="C73" t="s">
        <v>87</v>
      </c>
      <c r="D73">
        <v>1105</v>
      </c>
      <c r="E73" t="s">
        <v>88</v>
      </c>
      <c r="F73">
        <v>50</v>
      </c>
      <c r="G73" s="2">
        <v>40363</v>
      </c>
      <c r="H73" s="2">
        <v>-0.1236111111111111</v>
      </c>
      <c r="I73" t="s">
        <v>90</v>
      </c>
      <c r="J73" t="s">
        <v>91</v>
      </c>
      <c r="K73" t="s">
        <v>134</v>
      </c>
      <c r="L73" t="s">
        <v>93</v>
      </c>
      <c r="M73">
        <v>28.79999923706055</v>
      </c>
      <c r="N73" t="s">
        <v>108</v>
      </c>
      <c r="Q73">
        <v>5</v>
      </c>
      <c r="R73" t="s">
        <v>108</v>
      </c>
      <c r="S73" t="s">
        <v>97</v>
      </c>
      <c r="T73">
        <v>14</v>
      </c>
      <c r="U73" t="s">
        <v>93</v>
      </c>
      <c r="V73">
        <v>28.79999923706055</v>
      </c>
      <c r="W73" t="s">
        <v>108</v>
      </c>
      <c r="X73">
        <v>28.79999923706055</v>
      </c>
      <c r="Y73" t="s">
        <v>99</v>
      </c>
      <c r="Z73">
        <f/>
        <v>0</v>
      </c>
      <c r="AC73" t="s">
        <v>26</v>
      </c>
    </row>
    <row r="74" spans="1:29">
      <c r="A74">
        <v>50863</v>
      </c>
      <c r="B74">
        <v>1255059849</v>
      </c>
      <c r="C74" t="s">
        <v>87</v>
      </c>
      <c r="D74">
        <v>1108</v>
      </c>
      <c r="E74" t="s">
        <v>110</v>
      </c>
      <c r="F74">
        <v>50</v>
      </c>
      <c r="G74" s="2">
        <v>40364</v>
      </c>
      <c r="H74" s="2">
        <v>-0.8819444444444444</v>
      </c>
      <c r="I74" t="s">
        <v>90</v>
      </c>
      <c r="J74" t="s">
        <v>91</v>
      </c>
      <c r="K74" t="s">
        <v>134</v>
      </c>
      <c r="L74" t="s">
        <v>93</v>
      </c>
      <c r="M74">
        <v>50.40000152587891</v>
      </c>
      <c r="N74" t="s">
        <v>108</v>
      </c>
      <c r="Q74">
        <v>5</v>
      </c>
      <c r="R74" t="s">
        <v>108</v>
      </c>
      <c r="S74" t="s">
        <v>97</v>
      </c>
      <c r="T74">
        <v>2</v>
      </c>
      <c r="U74" t="s">
        <v>93</v>
      </c>
      <c r="V74">
        <v>50.40000152587891</v>
      </c>
      <c r="W74" t="s">
        <v>108</v>
      </c>
      <c r="X74">
        <v>50.40000152587891</v>
      </c>
      <c r="Y74" t="s">
        <v>99</v>
      </c>
      <c r="Z74">
        <f/>
        <v>0</v>
      </c>
      <c r="AC74" t="s">
        <v>26</v>
      </c>
    </row>
    <row r="75" spans="1:29">
      <c r="A75">
        <v>50874</v>
      </c>
      <c r="B75">
        <v>1255059849</v>
      </c>
      <c r="C75" t="s">
        <v>87</v>
      </c>
      <c r="D75">
        <v>1105</v>
      </c>
      <c r="E75" t="s">
        <v>88</v>
      </c>
      <c r="F75">
        <v>51</v>
      </c>
      <c r="G75" s="2">
        <v>40366</v>
      </c>
      <c r="H75" s="2">
        <v>-0.9756944444444444</v>
      </c>
      <c r="I75" t="s">
        <v>90</v>
      </c>
      <c r="J75" t="s">
        <v>91</v>
      </c>
      <c r="K75" t="s">
        <v>134</v>
      </c>
      <c r="L75" t="s">
        <v>93</v>
      </c>
      <c r="M75">
        <v>19.5</v>
      </c>
      <c r="N75" t="s">
        <v>108</v>
      </c>
      <c r="Q75">
        <v>5</v>
      </c>
      <c r="R75" t="s">
        <v>108</v>
      </c>
      <c r="S75" t="s">
        <v>97</v>
      </c>
      <c r="T75">
        <v>7</v>
      </c>
      <c r="U75" t="s">
        <v>93</v>
      </c>
      <c r="V75">
        <v>19.5</v>
      </c>
      <c r="W75" t="s">
        <v>108</v>
      </c>
      <c r="X75">
        <v>19.5</v>
      </c>
      <c r="Y75" t="s">
        <v>99</v>
      </c>
      <c r="Z75">
        <f/>
        <v>0</v>
      </c>
      <c r="AC75" t="s">
        <v>26</v>
      </c>
    </row>
    <row r="76" spans="1:29">
      <c r="A76">
        <v>50891</v>
      </c>
      <c r="B76">
        <v>1255059849</v>
      </c>
      <c r="C76" t="s">
        <v>87</v>
      </c>
      <c r="D76">
        <v>1104</v>
      </c>
      <c r="E76" t="s">
        <v>89</v>
      </c>
      <c r="F76">
        <v>51</v>
      </c>
      <c r="G76" s="2">
        <v>40366</v>
      </c>
      <c r="H76" s="2">
        <v>-0.3256944444444444</v>
      </c>
      <c r="I76" t="s">
        <v>90</v>
      </c>
      <c r="J76" t="s">
        <v>91</v>
      </c>
      <c r="K76" t="s">
        <v>134</v>
      </c>
      <c r="L76" t="s">
        <v>93</v>
      </c>
      <c r="M76">
        <v>39.29999923706055</v>
      </c>
      <c r="N76" t="s">
        <v>108</v>
      </c>
      <c r="Q76">
        <v>5</v>
      </c>
      <c r="R76" t="s">
        <v>108</v>
      </c>
      <c r="S76" t="s">
        <v>97</v>
      </c>
      <c r="T76">
        <v>7</v>
      </c>
      <c r="U76" t="s">
        <v>93</v>
      </c>
      <c r="V76">
        <v>39.29999923706055</v>
      </c>
      <c r="W76" t="s">
        <v>108</v>
      </c>
      <c r="X76">
        <v>39.29999923706055</v>
      </c>
      <c r="Y76" t="s">
        <v>99</v>
      </c>
      <c r="Z76">
        <f/>
        <v>0</v>
      </c>
      <c r="AC76" t="s">
        <v>26</v>
      </c>
    </row>
    <row r="77" spans="1:29">
      <c r="A77">
        <v>50918</v>
      </c>
      <c r="B77">
        <v>1255059849</v>
      </c>
      <c r="C77" t="s">
        <v>87</v>
      </c>
      <c r="D77">
        <v>1105</v>
      </c>
      <c r="E77" t="s">
        <v>88</v>
      </c>
      <c r="F77">
        <v>52</v>
      </c>
      <c r="G77" s="2">
        <v>40379</v>
      </c>
      <c r="H77" s="2">
        <v>-0.2159722222222222</v>
      </c>
      <c r="I77" t="s">
        <v>90</v>
      </c>
      <c r="J77" t="s">
        <v>91</v>
      </c>
      <c r="K77" t="s">
        <v>134</v>
      </c>
      <c r="L77" t="s">
        <v>93</v>
      </c>
      <c r="M77">
        <v>14.30000019073486</v>
      </c>
      <c r="N77" t="s">
        <v>108</v>
      </c>
      <c r="Q77">
        <v>5</v>
      </c>
      <c r="R77" t="s">
        <v>108</v>
      </c>
      <c r="S77" t="s">
        <v>97</v>
      </c>
      <c r="T77">
        <v>3</v>
      </c>
      <c r="U77" t="s">
        <v>93</v>
      </c>
      <c r="V77">
        <v>14.30000019073486</v>
      </c>
      <c r="W77" t="s">
        <v>108</v>
      </c>
      <c r="X77">
        <v>14.30000019073486</v>
      </c>
      <c r="Y77" t="s">
        <v>99</v>
      </c>
      <c r="Z77">
        <f/>
        <v>0</v>
      </c>
      <c r="AC77" t="s">
        <v>26</v>
      </c>
    </row>
    <row r="78" spans="1:29">
      <c r="A78">
        <v>50951</v>
      </c>
      <c r="B78">
        <v>1255059849</v>
      </c>
      <c r="C78" t="s">
        <v>87</v>
      </c>
      <c r="D78">
        <v>1105</v>
      </c>
      <c r="E78" t="s">
        <v>88</v>
      </c>
      <c r="F78">
        <v>53</v>
      </c>
      <c r="G78" s="2">
        <v>40392</v>
      </c>
      <c r="H78" s="2">
        <v>-0.1229166666666667</v>
      </c>
      <c r="I78" t="s">
        <v>90</v>
      </c>
      <c r="J78" t="s">
        <v>91</v>
      </c>
      <c r="K78" t="s">
        <v>134</v>
      </c>
      <c r="L78" t="s">
        <v>93</v>
      </c>
      <c r="M78">
        <v>14.30000019073486</v>
      </c>
      <c r="N78" t="s">
        <v>108</v>
      </c>
      <c r="Q78">
        <v>5</v>
      </c>
      <c r="R78" t="s">
        <v>108</v>
      </c>
      <c r="S78" t="s">
        <v>97</v>
      </c>
      <c r="T78">
        <v>4</v>
      </c>
      <c r="U78" t="s">
        <v>93</v>
      </c>
      <c r="V78">
        <v>14.30000019073486</v>
      </c>
      <c r="W78" t="s">
        <v>108</v>
      </c>
      <c r="X78">
        <v>14.30000019073486</v>
      </c>
      <c r="Y78" t="s">
        <v>99</v>
      </c>
      <c r="Z78">
        <f/>
        <v>0</v>
      </c>
      <c r="AC78" t="s">
        <v>26</v>
      </c>
    </row>
    <row r="79" spans="1:29">
      <c r="A79">
        <v>50981</v>
      </c>
      <c r="B79">
        <v>1255059849</v>
      </c>
      <c r="C79" t="s">
        <v>87</v>
      </c>
      <c r="D79">
        <v>1105</v>
      </c>
      <c r="E79" t="s">
        <v>88</v>
      </c>
      <c r="F79">
        <v>55</v>
      </c>
      <c r="G79" s="2">
        <v>40414</v>
      </c>
      <c r="H79" s="2">
        <v>-0.7819444444444444</v>
      </c>
      <c r="I79" t="s">
        <v>90</v>
      </c>
      <c r="J79" t="s">
        <v>91</v>
      </c>
      <c r="K79" t="s">
        <v>134</v>
      </c>
      <c r="L79" t="s">
        <v>93</v>
      </c>
      <c r="M79">
        <v>7.199999809265137</v>
      </c>
      <c r="N79" t="s">
        <v>108</v>
      </c>
      <c r="Q79">
        <v>5</v>
      </c>
      <c r="R79" t="s">
        <v>108</v>
      </c>
      <c r="S79" t="s">
        <v>97</v>
      </c>
      <c r="T79">
        <v>3</v>
      </c>
      <c r="U79" t="s">
        <v>93</v>
      </c>
      <c r="V79">
        <v>7.199999809265137</v>
      </c>
      <c r="W79" t="s">
        <v>108</v>
      </c>
      <c r="X79">
        <v>7.199999809265137</v>
      </c>
      <c r="Y79" t="s">
        <v>99</v>
      </c>
      <c r="Z79">
        <f/>
        <v>0</v>
      </c>
      <c r="AC79" t="s">
        <v>26</v>
      </c>
    </row>
    <row r="80" spans="1:29">
      <c r="A80">
        <v>51018</v>
      </c>
      <c r="B80">
        <v>1255059849</v>
      </c>
      <c r="C80" t="s">
        <v>87</v>
      </c>
      <c r="D80">
        <v>1104</v>
      </c>
      <c r="E80" t="s">
        <v>89</v>
      </c>
      <c r="F80">
        <v>56</v>
      </c>
      <c r="G80" s="2">
        <v>40674</v>
      </c>
      <c r="H80" s="2">
        <v>-0.61875</v>
      </c>
      <c r="I80" t="s">
        <v>90</v>
      </c>
      <c r="J80" t="s">
        <v>91</v>
      </c>
      <c r="K80" t="s">
        <v>134</v>
      </c>
      <c r="L80" t="s">
        <v>93</v>
      </c>
      <c r="M80">
        <v>21.89999961853027</v>
      </c>
      <c r="N80" t="s">
        <v>108</v>
      </c>
      <c r="Q80">
        <v>1</v>
      </c>
      <c r="R80" t="s">
        <v>108</v>
      </c>
      <c r="S80" t="s">
        <v>97</v>
      </c>
      <c r="U80" t="s">
        <v>93</v>
      </c>
      <c r="V80">
        <v>21.89999961853027</v>
      </c>
      <c r="W80" t="s">
        <v>108</v>
      </c>
      <c r="X80">
        <v>21.89999961853027</v>
      </c>
      <c r="Y80" t="s">
        <v>99</v>
      </c>
      <c r="Z80">
        <f/>
        <v>0</v>
      </c>
      <c r="AC80" t="s">
        <v>26</v>
      </c>
    </row>
    <row r="81" spans="1:29">
      <c r="A81">
        <v>51047</v>
      </c>
      <c r="B81">
        <v>1255059849</v>
      </c>
      <c r="C81" t="s">
        <v>87</v>
      </c>
      <c r="D81">
        <v>1105</v>
      </c>
      <c r="E81" t="s">
        <v>88</v>
      </c>
      <c r="F81">
        <v>56</v>
      </c>
      <c r="G81" s="2">
        <v>40674</v>
      </c>
      <c r="H81" s="2">
        <v>-0.6159722222222221</v>
      </c>
      <c r="I81" t="s">
        <v>90</v>
      </c>
      <c r="J81" t="s">
        <v>91</v>
      </c>
      <c r="K81" t="s">
        <v>134</v>
      </c>
      <c r="L81" t="s">
        <v>93</v>
      </c>
      <c r="M81">
        <v>3.900000095367432</v>
      </c>
      <c r="N81" t="s">
        <v>108</v>
      </c>
      <c r="Q81">
        <v>1</v>
      </c>
      <c r="R81" t="s">
        <v>108</v>
      </c>
      <c r="S81" t="s">
        <v>97</v>
      </c>
      <c r="U81" t="s">
        <v>93</v>
      </c>
      <c r="V81">
        <v>3.900000095367432</v>
      </c>
      <c r="W81" t="s">
        <v>108</v>
      </c>
      <c r="X81">
        <v>3.900000095367432</v>
      </c>
      <c r="Y81" t="s">
        <v>99</v>
      </c>
      <c r="Z81">
        <f/>
        <v>0</v>
      </c>
      <c r="AC81" t="s">
        <v>26</v>
      </c>
    </row>
    <row r="82" spans="1:29">
      <c r="A82">
        <v>51058</v>
      </c>
      <c r="B82">
        <v>1255059849</v>
      </c>
      <c r="C82" t="s">
        <v>87</v>
      </c>
      <c r="D82">
        <v>1105</v>
      </c>
      <c r="E82" t="s">
        <v>88</v>
      </c>
      <c r="F82">
        <v>56</v>
      </c>
      <c r="G82" s="2">
        <v>40674</v>
      </c>
      <c r="H82" s="2">
        <v>-0.9868055555555556</v>
      </c>
      <c r="I82" t="s">
        <v>90</v>
      </c>
      <c r="J82" t="s">
        <v>91</v>
      </c>
      <c r="K82" t="s">
        <v>134</v>
      </c>
      <c r="L82" t="s">
        <v>93</v>
      </c>
      <c r="M82">
        <v>16.89999961853027</v>
      </c>
      <c r="N82" t="s">
        <v>108</v>
      </c>
      <c r="Q82">
        <v>1</v>
      </c>
      <c r="R82" t="s">
        <v>108</v>
      </c>
      <c r="S82" t="s">
        <v>97</v>
      </c>
      <c r="U82" t="s">
        <v>93</v>
      </c>
      <c r="V82">
        <v>16.89999961853027</v>
      </c>
      <c r="W82" t="s">
        <v>108</v>
      </c>
      <c r="X82">
        <v>16.89999961853027</v>
      </c>
      <c r="Y82" t="s">
        <v>99</v>
      </c>
      <c r="Z82">
        <f/>
        <v>0</v>
      </c>
      <c r="AC82" t="s">
        <v>26</v>
      </c>
    </row>
    <row r="83" spans="1:29">
      <c r="A83">
        <v>51101</v>
      </c>
      <c r="B83">
        <v>1255059849</v>
      </c>
      <c r="C83" t="s">
        <v>87</v>
      </c>
      <c r="D83">
        <v>1105</v>
      </c>
      <c r="E83" t="s">
        <v>88</v>
      </c>
      <c r="F83">
        <v>57</v>
      </c>
      <c r="G83" s="2">
        <v>40677</v>
      </c>
      <c r="H83" s="2">
        <v>-0.3131944444444444</v>
      </c>
      <c r="I83" t="s">
        <v>90</v>
      </c>
      <c r="J83" t="s">
        <v>91</v>
      </c>
      <c r="K83" t="s">
        <v>134</v>
      </c>
      <c r="L83" t="s">
        <v>93</v>
      </c>
      <c r="M83">
        <v>4.5</v>
      </c>
      <c r="N83" t="s">
        <v>108</v>
      </c>
      <c r="Q83">
        <v>1</v>
      </c>
      <c r="R83" t="s">
        <v>108</v>
      </c>
      <c r="S83" t="s">
        <v>97</v>
      </c>
      <c r="U83" t="s">
        <v>93</v>
      </c>
      <c r="V83">
        <v>4.5</v>
      </c>
      <c r="W83" t="s">
        <v>108</v>
      </c>
      <c r="X83">
        <v>4.5</v>
      </c>
      <c r="Y83" t="s">
        <v>99</v>
      </c>
      <c r="Z83">
        <f/>
        <v>0</v>
      </c>
      <c r="AC83" t="s">
        <v>26</v>
      </c>
    </row>
    <row r="84" spans="1:29">
      <c r="A84">
        <v>51152</v>
      </c>
      <c r="B84">
        <v>1255059849</v>
      </c>
      <c r="C84" t="s">
        <v>87</v>
      </c>
      <c r="D84">
        <v>1105</v>
      </c>
      <c r="E84" t="s">
        <v>88</v>
      </c>
      <c r="F84">
        <v>58</v>
      </c>
      <c r="G84" s="2">
        <v>40681</v>
      </c>
      <c r="H84" s="2">
        <v>-0.4541666666666667</v>
      </c>
      <c r="I84" t="s">
        <v>90</v>
      </c>
      <c r="J84" t="s">
        <v>91</v>
      </c>
      <c r="K84" t="s">
        <v>134</v>
      </c>
      <c r="L84" t="s">
        <v>93</v>
      </c>
      <c r="M84">
        <v>38.40000152587891</v>
      </c>
      <c r="N84" t="s">
        <v>108</v>
      </c>
      <c r="Q84">
        <v>1</v>
      </c>
      <c r="R84" t="s">
        <v>108</v>
      </c>
      <c r="S84" t="s">
        <v>97</v>
      </c>
      <c r="U84" t="s">
        <v>93</v>
      </c>
      <c r="V84">
        <v>38.40000152587891</v>
      </c>
      <c r="W84" t="s">
        <v>108</v>
      </c>
      <c r="X84">
        <v>38.40000152587891</v>
      </c>
      <c r="Y84" t="s">
        <v>99</v>
      </c>
      <c r="Z84">
        <f/>
        <v>0</v>
      </c>
      <c r="AC84" t="s">
        <v>26</v>
      </c>
    </row>
    <row r="85" spans="1:29">
      <c r="A85">
        <v>51169</v>
      </c>
      <c r="B85">
        <v>1255059849</v>
      </c>
      <c r="C85" t="s">
        <v>87</v>
      </c>
      <c r="D85">
        <v>1104</v>
      </c>
      <c r="E85" t="s">
        <v>89</v>
      </c>
      <c r="F85">
        <v>58</v>
      </c>
      <c r="G85" s="2">
        <v>40681</v>
      </c>
      <c r="H85" s="2">
        <v>-0.3805555555555555</v>
      </c>
      <c r="I85" t="s">
        <v>90</v>
      </c>
      <c r="J85" t="s">
        <v>91</v>
      </c>
      <c r="K85" t="s">
        <v>134</v>
      </c>
      <c r="L85" t="s">
        <v>93</v>
      </c>
      <c r="M85">
        <v>28.20000076293945</v>
      </c>
      <c r="N85" t="s">
        <v>108</v>
      </c>
      <c r="Q85">
        <v>1</v>
      </c>
      <c r="R85" t="s">
        <v>108</v>
      </c>
      <c r="S85" t="s">
        <v>97</v>
      </c>
      <c r="U85" t="s">
        <v>93</v>
      </c>
      <c r="V85">
        <v>28.20000076293945</v>
      </c>
      <c r="W85" t="s">
        <v>108</v>
      </c>
      <c r="X85">
        <v>28.20000076293945</v>
      </c>
      <c r="Y85" t="s">
        <v>99</v>
      </c>
      <c r="Z85">
        <f/>
        <v>0</v>
      </c>
      <c r="AC85" t="s">
        <v>26</v>
      </c>
    </row>
    <row r="86" spans="1:29">
      <c r="A86">
        <v>51208</v>
      </c>
      <c r="B86">
        <v>1255059849</v>
      </c>
      <c r="C86" t="s">
        <v>87</v>
      </c>
      <c r="D86">
        <v>1105</v>
      </c>
      <c r="E86" t="s">
        <v>88</v>
      </c>
      <c r="F86">
        <v>59</v>
      </c>
      <c r="G86" s="2">
        <v>40682</v>
      </c>
      <c r="H86" s="2">
        <v>-0.39375</v>
      </c>
      <c r="I86" t="s">
        <v>90</v>
      </c>
      <c r="J86" t="s">
        <v>91</v>
      </c>
      <c r="K86" t="s">
        <v>134</v>
      </c>
      <c r="L86" t="s">
        <v>93</v>
      </c>
      <c r="M86">
        <v>19.89999961853027</v>
      </c>
      <c r="N86" t="s">
        <v>108</v>
      </c>
      <c r="Q86">
        <v>1</v>
      </c>
      <c r="R86" t="s">
        <v>108</v>
      </c>
      <c r="S86" t="s">
        <v>97</v>
      </c>
      <c r="U86" t="s">
        <v>93</v>
      </c>
      <c r="V86">
        <v>19.89999961853027</v>
      </c>
      <c r="W86" t="s">
        <v>108</v>
      </c>
      <c r="X86">
        <v>19.89999961853027</v>
      </c>
      <c r="Y86" t="s">
        <v>99</v>
      </c>
      <c r="Z86">
        <f/>
        <v>0</v>
      </c>
      <c r="AC86" t="s">
        <v>26</v>
      </c>
    </row>
    <row r="87" spans="1:29">
      <c r="A87">
        <v>51229</v>
      </c>
      <c r="B87">
        <v>1255059849</v>
      </c>
      <c r="C87" t="s">
        <v>87</v>
      </c>
      <c r="D87">
        <v>1104</v>
      </c>
      <c r="E87" t="s">
        <v>89</v>
      </c>
      <c r="F87">
        <v>59</v>
      </c>
      <c r="G87" s="2">
        <v>40682</v>
      </c>
      <c r="H87" s="2">
        <v>-0.2395833333333334</v>
      </c>
      <c r="I87" t="s">
        <v>90</v>
      </c>
      <c r="J87" t="s">
        <v>91</v>
      </c>
      <c r="K87" t="s">
        <v>134</v>
      </c>
      <c r="L87" t="s">
        <v>93</v>
      </c>
      <c r="M87">
        <v>15.5</v>
      </c>
      <c r="N87" t="s">
        <v>108</v>
      </c>
      <c r="Q87">
        <v>1</v>
      </c>
      <c r="R87" t="s">
        <v>108</v>
      </c>
      <c r="S87" t="s">
        <v>97</v>
      </c>
      <c r="U87" t="s">
        <v>93</v>
      </c>
      <c r="V87">
        <v>15.5</v>
      </c>
      <c r="W87" t="s">
        <v>108</v>
      </c>
      <c r="X87">
        <v>15.5</v>
      </c>
      <c r="Y87" t="s">
        <v>99</v>
      </c>
      <c r="Z87">
        <f/>
        <v>0</v>
      </c>
      <c r="AC87" t="s">
        <v>26</v>
      </c>
    </row>
    <row r="88" spans="1:29">
      <c r="A88">
        <v>51272</v>
      </c>
      <c r="B88">
        <v>1255059849</v>
      </c>
      <c r="C88" t="s">
        <v>87</v>
      </c>
      <c r="D88">
        <v>1105</v>
      </c>
      <c r="E88" t="s">
        <v>88</v>
      </c>
      <c r="F88">
        <v>60</v>
      </c>
      <c r="G88" s="2">
        <v>40687</v>
      </c>
      <c r="H88" s="2">
        <v>-0.5881944444444445</v>
      </c>
      <c r="I88" t="s">
        <v>90</v>
      </c>
      <c r="J88" t="s">
        <v>91</v>
      </c>
      <c r="K88" t="s">
        <v>134</v>
      </c>
      <c r="L88" t="s">
        <v>93</v>
      </c>
      <c r="M88">
        <v>47.90000152587891</v>
      </c>
      <c r="N88" t="s">
        <v>108</v>
      </c>
      <c r="Q88">
        <v>1</v>
      </c>
      <c r="R88" t="s">
        <v>108</v>
      </c>
      <c r="S88" t="s">
        <v>97</v>
      </c>
      <c r="U88" t="s">
        <v>93</v>
      </c>
      <c r="V88">
        <v>47.90000152587891</v>
      </c>
      <c r="W88" t="s">
        <v>108</v>
      </c>
      <c r="X88">
        <v>47.90000152587891</v>
      </c>
      <c r="Y88" t="s">
        <v>99</v>
      </c>
      <c r="Z88">
        <f/>
        <v>0</v>
      </c>
      <c r="AC88" t="s">
        <v>26</v>
      </c>
    </row>
    <row r="89" spans="1:29">
      <c r="A89">
        <v>51307</v>
      </c>
      <c r="B89">
        <v>1255059849</v>
      </c>
      <c r="C89" t="s">
        <v>87</v>
      </c>
      <c r="D89">
        <v>1104</v>
      </c>
      <c r="E89" t="s">
        <v>89</v>
      </c>
      <c r="F89">
        <v>60</v>
      </c>
      <c r="G89" s="2">
        <v>40687</v>
      </c>
      <c r="H89" s="2">
        <v>-0.5534722222222221</v>
      </c>
      <c r="I89" t="s">
        <v>90</v>
      </c>
      <c r="J89" t="s">
        <v>91</v>
      </c>
      <c r="K89" t="s">
        <v>134</v>
      </c>
      <c r="L89" t="s">
        <v>93</v>
      </c>
      <c r="M89">
        <v>23.79999923706055</v>
      </c>
      <c r="N89" t="s">
        <v>108</v>
      </c>
      <c r="Q89">
        <v>10</v>
      </c>
      <c r="R89" t="s">
        <v>108</v>
      </c>
      <c r="S89" t="s">
        <v>97</v>
      </c>
      <c r="U89" t="s">
        <v>93</v>
      </c>
      <c r="V89">
        <v>23.79999923706055</v>
      </c>
      <c r="W89" t="s">
        <v>108</v>
      </c>
      <c r="X89">
        <v>23.79999923706055</v>
      </c>
      <c r="Y89" t="s">
        <v>99</v>
      </c>
      <c r="Z89">
        <f/>
        <v>0</v>
      </c>
      <c r="AC89" t="s">
        <v>26</v>
      </c>
    </row>
    <row r="90" spans="1:29">
      <c r="A90">
        <v>51315</v>
      </c>
      <c r="B90">
        <v>1255059849</v>
      </c>
      <c r="C90" t="s">
        <v>87</v>
      </c>
      <c r="D90">
        <v>1105</v>
      </c>
      <c r="E90" t="s">
        <v>88</v>
      </c>
      <c r="F90">
        <v>61</v>
      </c>
      <c r="G90" s="2">
        <v>40707</v>
      </c>
      <c r="H90" s="2">
        <v>-0.1444444444444445</v>
      </c>
      <c r="I90" t="s">
        <v>90</v>
      </c>
      <c r="J90" t="s">
        <v>91</v>
      </c>
      <c r="K90" t="s">
        <v>134</v>
      </c>
      <c r="L90" t="s">
        <v>93</v>
      </c>
      <c r="M90">
        <v>101</v>
      </c>
      <c r="N90" t="s">
        <v>108</v>
      </c>
      <c r="Q90">
        <v>2</v>
      </c>
      <c r="R90" t="s">
        <v>108</v>
      </c>
      <c r="S90" t="s">
        <v>97</v>
      </c>
      <c r="U90" t="s">
        <v>93</v>
      </c>
      <c r="V90">
        <v>101</v>
      </c>
      <c r="W90" t="s">
        <v>108</v>
      </c>
      <c r="X90">
        <v>101</v>
      </c>
      <c r="Y90" t="s">
        <v>99</v>
      </c>
      <c r="Z90">
        <f/>
        <v>0</v>
      </c>
      <c r="AC90" t="s">
        <v>26</v>
      </c>
    </row>
    <row r="91" spans="1:29">
      <c r="A91">
        <v>51350</v>
      </c>
      <c r="B91">
        <v>1255059849</v>
      </c>
      <c r="C91" t="s">
        <v>87</v>
      </c>
      <c r="D91">
        <v>1105</v>
      </c>
      <c r="E91" t="s">
        <v>88</v>
      </c>
      <c r="F91">
        <v>62</v>
      </c>
      <c r="G91" s="2">
        <v>40714</v>
      </c>
      <c r="H91" s="2">
        <v>-0.9229166666666666</v>
      </c>
      <c r="I91" t="s">
        <v>90</v>
      </c>
      <c r="J91" t="s">
        <v>91</v>
      </c>
      <c r="K91" t="s">
        <v>134</v>
      </c>
      <c r="L91" t="s">
        <v>93</v>
      </c>
      <c r="M91">
        <v>30.10000038146973</v>
      </c>
      <c r="N91" t="s">
        <v>108</v>
      </c>
      <c r="Q91">
        <v>2</v>
      </c>
      <c r="R91" t="s">
        <v>108</v>
      </c>
      <c r="S91" t="s">
        <v>97</v>
      </c>
      <c r="U91" t="s">
        <v>93</v>
      </c>
      <c r="V91">
        <v>30.10000038146973</v>
      </c>
      <c r="W91" t="s">
        <v>108</v>
      </c>
      <c r="X91">
        <v>30.10000038146973</v>
      </c>
      <c r="Y91" t="s">
        <v>99</v>
      </c>
      <c r="Z91">
        <f/>
        <v>0</v>
      </c>
      <c r="AC91" t="s">
        <v>26</v>
      </c>
    </row>
    <row r="92" spans="1:29">
      <c r="A92">
        <v>51380</v>
      </c>
      <c r="B92">
        <v>1255059849</v>
      </c>
      <c r="C92" t="s">
        <v>87</v>
      </c>
      <c r="D92">
        <v>1105</v>
      </c>
      <c r="E92" t="s">
        <v>88</v>
      </c>
      <c r="F92">
        <v>63</v>
      </c>
      <c r="G92" s="2">
        <v>40731</v>
      </c>
      <c r="H92" s="2">
        <v>-0.2958333333333333</v>
      </c>
      <c r="I92" t="s">
        <v>90</v>
      </c>
      <c r="J92" t="s">
        <v>91</v>
      </c>
      <c r="K92" t="s">
        <v>134</v>
      </c>
      <c r="L92" t="s">
        <v>93</v>
      </c>
      <c r="M92">
        <v>58.40000152587891</v>
      </c>
      <c r="N92" t="s">
        <v>108</v>
      </c>
      <c r="Q92">
        <v>5</v>
      </c>
      <c r="R92" t="s">
        <v>108</v>
      </c>
      <c r="S92" t="s">
        <v>97</v>
      </c>
      <c r="U92" t="s">
        <v>93</v>
      </c>
      <c r="V92">
        <v>58.40000152587891</v>
      </c>
      <c r="W92" t="s">
        <v>108</v>
      </c>
      <c r="X92">
        <v>58.40000152587891</v>
      </c>
      <c r="Y92" t="s">
        <v>99</v>
      </c>
      <c r="Z92">
        <f/>
        <v>0</v>
      </c>
      <c r="AC92" t="s">
        <v>26</v>
      </c>
    </row>
    <row r="93" spans="1:29">
      <c r="A93">
        <v>51417</v>
      </c>
      <c r="B93">
        <v>1255059849</v>
      </c>
      <c r="C93" t="s">
        <v>87</v>
      </c>
      <c r="D93">
        <v>1104</v>
      </c>
      <c r="E93" t="s">
        <v>89</v>
      </c>
      <c r="F93">
        <v>63</v>
      </c>
      <c r="G93" s="2">
        <v>40731</v>
      </c>
      <c r="H93" s="2">
        <v>-0.2861111111111111</v>
      </c>
      <c r="I93" t="s">
        <v>90</v>
      </c>
      <c r="J93" t="s">
        <v>91</v>
      </c>
      <c r="K93" t="s">
        <v>134</v>
      </c>
      <c r="L93" t="s">
        <v>93</v>
      </c>
      <c r="M93">
        <v>22.79999923706055</v>
      </c>
      <c r="N93" t="s">
        <v>108</v>
      </c>
      <c r="Q93">
        <v>5</v>
      </c>
      <c r="R93" t="s">
        <v>108</v>
      </c>
      <c r="S93" t="s">
        <v>97</v>
      </c>
      <c r="U93" t="s">
        <v>93</v>
      </c>
      <c r="V93">
        <v>22.79999923706055</v>
      </c>
      <c r="W93" t="s">
        <v>108</v>
      </c>
      <c r="X93">
        <v>22.79999923706055</v>
      </c>
      <c r="Y93" t="s">
        <v>99</v>
      </c>
      <c r="Z93">
        <f/>
        <v>0</v>
      </c>
      <c r="AC93" t="s">
        <v>26</v>
      </c>
    </row>
    <row r="94" spans="1:29">
      <c r="A94">
        <v>51474</v>
      </c>
      <c r="B94">
        <v>1255059849</v>
      </c>
      <c r="C94" t="s">
        <v>87</v>
      </c>
      <c r="D94">
        <v>1105</v>
      </c>
      <c r="E94" t="s">
        <v>88</v>
      </c>
      <c r="F94">
        <v>64</v>
      </c>
      <c r="G94" s="2">
        <v>40734</v>
      </c>
      <c r="H94" s="2">
        <v>-0.30625</v>
      </c>
      <c r="I94" t="s">
        <v>90</v>
      </c>
      <c r="J94" t="s">
        <v>91</v>
      </c>
      <c r="K94" t="s">
        <v>134</v>
      </c>
      <c r="L94" t="s">
        <v>93</v>
      </c>
      <c r="M94">
        <v>7.199999809265137</v>
      </c>
      <c r="N94" t="s">
        <v>108</v>
      </c>
      <c r="Q94">
        <v>5</v>
      </c>
      <c r="R94" t="s">
        <v>108</v>
      </c>
      <c r="S94" t="s">
        <v>97</v>
      </c>
      <c r="U94" t="s">
        <v>93</v>
      </c>
      <c r="V94">
        <v>7.199999809265137</v>
      </c>
      <c r="W94" t="s">
        <v>108</v>
      </c>
      <c r="X94">
        <v>7.199999809265137</v>
      </c>
      <c r="Y94" t="s">
        <v>99</v>
      </c>
      <c r="Z94">
        <f/>
        <v>0</v>
      </c>
      <c r="AC94" t="s">
        <v>26</v>
      </c>
    </row>
    <row r="95" spans="1:29">
      <c r="A95">
        <v>51492</v>
      </c>
      <c r="B95">
        <v>1255059849</v>
      </c>
      <c r="C95" t="s">
        <v>87</v>
      </c>
      <c r="D95">
        <v>1105</v>
      </c>
      <c r="E95" t="s">
        <v>88</v>
      </c>
      <c r="F95">
        <v>65</v>
      </c>
      <c r="G95" s="2">
        <v>40735</v>
      </c>
      <c r="H95" s="2">
        <v>-0.2416666666666667</v>
      </c>
      <c r="I95" t="s">
        <v>90</v>
      </c>
      <c r="J95" t="s">
        <v>91</v>
      </c>
      <c r="K95" t="s">
        <v>134</v>
      </c>
      <c r="L95" t="s">
        <v>93</v>
      </c>
      <c r="M95">
        <v>5.199999809265137</v>
      </c>
      <c r="N95" t="s">
        <v>108</v>
      </c>
      <c r="Q95">
        <v>5</v>
      </c>
      <c r="R95" t="s">
        <v>108</v>
      </c>
      <c r="S95" t="s">
        <v>97</v>
      </c>
      <c r="U95" t="s">
        <v>93</v>
      </c>
      <c r="V95">
        <v>5.199999809265137</v>
      </c>
      <c r="W95" t="s">
        <v>108</v>
      </c>
      <c r="X95">
        <v>5.199999809265137</v>
      </c>
      <c r="Y95" t="s">
        <v>99</v>
      </c>
      <c r="Z95">
        <f/>
        <v>0</v>
      </c>
      <c r="AC95" t="s">
        <v>26</v>
      </c>
    </row>
    <row r="96" spans="1:29">
      <c r="A96">
        <v>51724</v>
      </c>
      <c r="B96">
        <v>1255059849</v>
      </c>
      <c r="C96" t="s">
        <v>87</v>
      </c>
      <c r="D96">
        <v>1105</v>
      </c>
      <c r="E96" t="s">
        <v>88</v>
      </c>
      <c r="F96">
        <v>70</v>
      </c>
      <c r="G96" s="2">
        <v>40750</v>
      </c>
      <c r="H96" s="2">
        <v>-0.2458333333333333</v>
      </c>
      <c r="I96" t="s">
        <v>90</v>
      </c>
      <c r="J96" t="s">
        <v>91</v>
      </c>
      <c r="K96" t="s">
        <v>134</v>
      </c>
      <c r="L96" t="s">
        <v>93</v>
      </c>
      <c r="M96">
        <v>9.399999618530273</v>
      </c>
      <c r="N96" t="s">
        <v>108</v>
      </c>
      <c r="Q96">
        <v>5</v>
      </c>
      <c r="R96" t="s">
        <v>108</v>
      </c>
      <c r="S96" t="s">
        <v>97</v>
      </c>
      <c r="T96">
        <v>18</v>
      </c>
      <c r="U96" t="s">
        <v>93</v>
      </c>
      <c r="V96">
        <v>9.399999618530273</v>
      </c>
      <c r="W96" t="s">
        <v>108</v>
      </c>
      <c r="X96">
        <v>9.399999618530273</v>
      </c>
      <c r="Y96" t="s">
        <v>99</v>
      </c>
      <c r="Z96">
        <f/>
        <v>0</v>
      </c>
      <c r="AC96" t="s">
        <v>26</v>
      </c>
    </row>
    <row r="97" spans="1:29">
      <c r="A97">
        <v>51759</v>
      </c>
      <c r="B97">
        <v>1255059849</v>
      </c>
      <c r="C97" t="s">
        <v>87</v>
      </c>
      <c r="D97">
        <v>1105</v>
      </c>
      <c r="E97" t="s">
        <v>88</v>
      </c>
      <c r="F97">
        <v>71</v>
      </c>
      <c r="G97" s="2">
        <v>40756</v>
      </c>
      <c r="H97" s="2">
        <v>-0.2493055555555556</v>
      </c>
      <c r="I97" t="s">
        <v>90</v>
      </c>
      <c r="J97" t="s">
        <v>91</v>
      </c>
      <c r="K97" t="s">
        <v>134</v>
      </c>
      <c r="L97" t="s">
        <v>93</v>
      </c>
      <c r="M97">
        <v>21.70000076293945</v>
      </c>
      <c r="N97" t="s">
        <v>108</v>
      </c>
      <c r="Q97">
        <v>5</v>
      </c>
      <c r="R97" t="s">
        <v>108</v>
      </c>
      <c r="S97" t="s">
        <v>97</v>
      </c>
      <c r="T97">
        <v>15</v>
      </c>
      <c r="U97" t="s">
        <v>93</v>
      </c>
      <c r="V97">
        <v>21.70000076293945</v>
      </c>
      <c r="W97" t="s">
        <v>108</v>
      </c>
      <c r="X97">
        <v>21.70000076293945</v>
      </c>
      <c r="Y97" t="s">
        <v>99</v>
      </c>
      <c r="Z97">
        <f/>
        <v>0</v>
      </c>
      <c r="AC97" t="s">
        <v>26</v>
      </c>
    </row>
    <row r="98" spans="1:29">
      <c r="A98">
        <v>51547</v>
      </c>
      <c r="B98">
        <v>1255059849</v>
      </c>
      <c r="C98" t="s">
        <v>87</v>
      </c>
      <c r="D98">
        <v>1105</v>
      </c>
      <c r="E98" t="s">
        <v>88</v>
      </c>
      <c r="F98">
        <v>66</v>
      </c>
      <c r="G98" s="2">
        <v>40736</v>
      </c>
      <c r="H98" s="2">
        <v>-0.24375</v>
      </c>
      <c r="I98" t="s">
        <v>90</v>
      </c>
      <c r="J98" t="s">
        <v>91</v>
      </c>
      <c r="K98" t="s">
        <v>134</v>
      </c>
      <c r="L98" t="s">
        <v>93</v>
      </c>
      <c r="M98">
        <v>22.39999961853027</v>
      </c>
      <c r="N98" t="s">
        <v>108</v>
      </c>
      <c r="Q98">
        <v>5</v>
      </c>
      <c r="R98" t="s">
        <v>108</v>
      </c>
      <c r="S98" t="s">
        <v>97</v>
      </c>
      <c r="U98" t="s">
        <v>93</v>
      </c>
      <c r="V98">
        <v>22.39999961853027</v>
      </c>
      <c r="W98" t="s">
        <v>108</v>
      </c>
      <c r="X98">
        <v>22.39999961853027</v>
      </c>
      <c r="Y98" t="s">
        <v>99</v>
      </c>
      <c r="Z98">
        <f/>
        <v>0</v>
      </c>
      <c r="AC98" t="s">
        <v>26</v>
      </c>
    </row>
    <row r="99" spans="1:29">
      <c r="A99">
        <v>51577</v>
      </c>
      <c r="B99">
        <v>1255059849</v>
      </c>
      <c r="C99" t="s">
        <v>87</v>
      </c>
      <c r="D99">
        <v>1104</v>
      </c>
      <c r="E99" t="s">
        <v>89</v>
      </c>
      <c r="F99">
        <v>66</v>
      </c>
      <c r="G99" s="2">
        <v>40736</v>
      </c>
      <c r="H99" s="2">
        <v>-0.1048611111111111</v>
      </c>
      <c r="I99" t="s">
        <v>90</v>
      </c>
      <c r="J99" t="s">
        <v>91</v>
      </c>
      <c r="K99" t="s">
        <v>134</v>
      </c>
      <c r="L99" t="s">
        <v>93</v>
      </c>
      <c r="M99">
        <v>24.39999961853027</v>
      </c>
      <c r="N99" t="s">
        <v>108</v>
      </c>
      <c r="Q99">
        <v>5</v>
      </c>
      <c r="R99" t="s">
        <v>108</v>
      </c>
      <c r="S99" t="s">
        <v>97</v>
      </c>
      <c r="U99" t="s">
        <v>93</v>
      </c>
      <c r="V99">
        <v>24.39999961853027</v>
      </c>
      <c r="W99" t="s">
        <v>108</v>
      </c>
      <c r="X99">
        <v>24.39999961853027</v>
      </c>
      <c r="Y99" t="s">
        <v>99</v>
      </c>
      <c r="Z99">
        <f/>
        <v>0</v>
      </c>
      <c r="AC99" t="s">
        <v>26</v>
      </c>
    </row>
    <row r="100" spans="1:29">
      <c r="A100">
        <v>51612</v>
      </c>
      <c r="B100">
        <v>1255059849</v>
      </c>
      <c r="C100" t="s">
        <v>87</v>
      </c>
      <c r="D100">
        <v>1104</v>
      </c>
      <c r="E100" t="s">
        <v>89</v>
      </c>
      <c r="F100">
        <v>67</v>
      </c>
      <c r="G100" s="2">
        <v>40737</v>
      </c>
      <c r="H100" s="2">
        <v>-0.2340277777777777</v>
      </c>
      <c r="I100" t="s">
        <v>90</v>
      </c>
      <c r="J100" t="s">
        <v>91</v>
      </c>
      <c r="K100" t="s">
        <v>134</v>
      </c>
      <c r="L100" t="s">
        <v>93</v>
      </c>
      <c r="M100">
        <v>24.29999923706055</v>
      </c>
      <c r="N100" t="s">
        <v>108</v>
      </c>
      <c r="Q100">
        <v>5</v>
      </c>
      <c r="R100" t="s">
        <v>108</v>
      </c>
      <c r="S100" t="s">
        <v>97</v>
      </c>
      <c r="U100" t="s">
        <v>93</v>
      </c>
      <c r="V100">
        <v>24.29999923706055</v>
      </c>
      <c r="W100" t="s">
        <v>108</v>
      </c>
      <c r="X100">
        <v>24.29999923706055</v>
      </c>
      <c r="Y100" t="s">
        <v>99</v>
      </c>
      <c r="Z100">
        <f/>
        <v>0</v>
      </c>
      <c r="AC100" t="s">
        <v>26</v>
      </c>
    </row>
    <row r="101" spans="1:29">
      <c r="A101">
        <v>51649</v>
      </c>
      <c r="B101">
        <v>1255059849</v>
      </c>
      <c r="C101" t="s">
        <v>87</v>
      </c>
      <c r="D101">
        <v>1105</v>
      </c>
      <c r="E101" t="s">
        <v>88</v>
      </c>
      <c r="F101">
        <v>67</v>
      </c>
      <c r="G101" s="2">
        <v>40737</v>
      </c>
      <c r="H101" s="2">
        <v>-0.2458333333333333</v>
      </c>
      <c r="I101" t="s">
        <v>90</v>
      </c>
      <c r="J101" t="s">
        <v>91</v>
      </c>
      <c r="K101" t="s">
        <v>134</v>
      </c>
      <c r="L101" t="s">
        <v>93</v>
      </c>
      <c r="M101">
        <v>48.09999847412109</v>
      </c>
      <c r="N101" t="s">
        <v>108</v>
      </c>
      <c r="Q101">
        <v>5</v>
      </c>
      <c r="R101" t="s">
        <v>108</v>
      </c>
      <c r="S101" t="s">
        <v>97</v>
      </c>
      <c r="U101" t="s">
        <v>93</v>
      </c>
      <c r="V101">
        <v>48.09999847412109</v>
      </c>
      <c r="W101" t="s">
        <v>108</v>
      </c>
      <c r="X101">
        <v>48.09999847412109</v>
      </c>
      <c r="Y101" t="s">
        <v>99</v>
      </c>
      <c r="Z101">
        <f/>
        <v>0</v>
      </c>
      <c r="AC101" t="s">
        <v>26</v>
      </c>
    </row>
    <row r="102" spans="1:29">
      <c r="A102">
        <v>51656</v>
      </c>
      <c r="B102">
        <v>1255059849</v>
      </c>
      <c r="C102" t="s">
        <v>87</v>
      </c>
      <c r="D102">
        <v>1105</v>
      </c>
      <c r="E102" t="s">
        <v>88</v>
      </c>
      <c r="F102">
        <v>68</v>
      </c>
      <c r="G102" s="2">
        <v>40738</v>
      </c>
      <c r="H102" s="2">
        <v>-0.3305555555555556</v>
      </c>
      <c r="I102" t="s">
        <v>90</v>
      </c>
      <c r="J102" t="s">
        <v>91</v>
      </c>
      <c r="K102" t="s">
        <v>134</v>
      </c>
      <c r="L102" t="s">
        <v>93</v>
      </c>
      <c r="M102">
        <v>2.5</v>
      </c>
      <c r="N102" t="s">
        <v>108</v>
      </c>
      <c r="O102" t="s">
        <v>95</v>
      </c>
      <c r="Q102">
        <v>5</v>
      </c>
      <c r="R102" t="s">
        <v>108</v>
      </c>
      <c r="S102" t="s">
        <v>97</v>
      </c>
      <c r="T102">
        <v>13</v>
      </c>
      <c r="U102" t="s">
        <v>93</v>
      </c>
      <c r="V102">
        <v>5</v>
      </c>
      <c r="W102" t="s">
        <v>108</v>
      </c>
      <c r="X102">
        <v>2.5</v>
      </c>
      <c r="Y102" t="s">
        <v>99</v>
      </c>
      <c r="Z102">
        <f/>
        <v>0</v>
      </c>
      <c r="AC102" t="s">
        <v>26</v>
      </c>
    </row>
    <row r="103" spans="1:29">
      <c r="A103">
        <v>51690</v>
      </c>
      <c r="B103">
        <v>1255059849</v>
      </c>
      <c r="C103" t="s">
        <v>87</v>
      </c>
      <c r="D103">
        <v>1105</v>
      </c>
      <c r="E103" t="s">
        <v>88</v>
      </c>
      <c r="F103">
        <v>69</v>
      </c>
      <c r="G103" s="2">
        <v>40743</v>
      </c>
      <c r="H103" s="2">
        <v>-0.2569444444444444</v>
      </c>
      <c r="I103" t="s">
        <v>90</v>
      </c>
      <c r="J103" t="s">
        <v>91</v>
      </c>
      <c r="K103" t="s">
        <v>134</v>
      </c>
      <c r="L103" t="s">
        <v>93</v>
      </c>
      <c r="M103">
        <v>14.10000038146973</v>
      </c>
      <c r="N103" t="s">
        <v>108</v>
      </c>
      <c r="Q103">
        <v>5</v>
      </c>
      <c r="R103" t="s">
        <v>108</v>
      </c>
      <c r="S103" t="s">
        <v>97</v>
      </c>
      <c r="T103">
        <v>14</v>
      </c>
      <c r="U103" t="s">
        <v>93</v>
      </c>
      <c r="V103">
        <v>14.10000038146973</v>
      </c>
      <c r="W103" t="s">
        <v>108</v>
      </c>
      <c r="X103">
        <v>14.10000038146973</v>
      </c>
      <c r="Y103" t="s">
        <v>99</v>
      </c>
      <c r="Z103">
        <f/>
        <v>0</v>
      </c>
      <c r="AC103" t="s">
        <v>26</v>
      </c>
    </row>
    <row r="104" spans="1:29">
      <c r="A104">
        <v>51791</v>
      </c>
      <c r="B104">
        <v>1255059849</v>
      </c>
      <c r="C104" t="s">
        <v>87</v>
      </c>
      <c r="D104">
        <v>1105</v>
      </c>
      <c r="E104" t="s">
        <v>88</v>
      </c>
      <c r="F104">
        <v>72</v>
      </c>
      <c r="G104" s="2">
        <v>40792</v>
      </c>
      <c r="H104" s="2">
        <v>-0.09930555555555554</v>
      </c>
      <c r="I104" t="s">
        <v>90</v>
      </c>
      <c r="J104" t="s">
        <v>91</v>
      </c>
      <c r="K104" t="s">
        <v>134</v>
      </c>
      <c r="L104" t="s">
        <v>93</v>
      </c>
      <c r="M104">
        <v>6</v>
      </c>
      <c r="N104" t="s">
        <v>108</v>
      </c>
      <c r="Q104">
        <v>5</v>
      </c>
      <c r="R104" t="s">
        <v>108</v>
      </c>
      <c r="S104" t="s">
        <v>97</v>
      </c>
      <c r="T104">
        <v>5</v>
      </c>
      <c r="U104" t="s">
        <v>93</v>
      </c>
      <c r="V104">
        <v>6</v>
      </c>
      <c r="W104" t="s">
        <v>108</v>
      </c>
      <c r="X104">
        <v>6</v>
      </c>
      <c r="Y104" t="s">
        <v>99</v>
      </c>
      <c r="Z104">
        <f/>
        <v>0</v>
      </c>
      <c r="AC104" t="s">
        <v>26</v>
      </c>
    </row>
    <row r="105" spans="1:29">
      <c r="A105">
        <v>51825</v>
      </c>
      <c r="B105">
        <v>1255059849</v>
      </c>
      <c r="C105" t="s">
        <v>87</v>
      </c>
      <c r="D105">
        <v>1105</v>
      </c>
      <c r="E105" t="s">
        <v>88</v>
      </c>
      <c r="F105">
        <v>73</v>
      </c>
      <c r="G105" s="2">
        <v>40793</v>
      </c>
      <c r="H105" s="2">
        <v>-0.4493055555555555</v>
      </c>
      <c r="I105" t="s">
        <v>90</v>
      </c>
      <c r="J105" t="s">
        <v>91</v>
      </c>
      <c r="K105" t="s">
        <v>134</v>
      </c>
      <c r="L105" t="s">
        <v>93</v>
      </c>
      <c r="M105">
        <v>2.799999952316284</v>
      </c>
      <c r="N105" t="s">
        <v>108</v>
      </c>
      <c r="Q105">
        <v>1</v>
      </c>
      <c r="R105" t="s">
        <v>108</v>
      </c>
      <c r="S105" t="s">
        <v>97</v>
      </c>
      <c r="T105">
        <v>15</v>
      </c>
      <c r="U105" t="s">
        <v>93</v>
      </c>
      <c r="V105">
        <v>2.799999952316284</v>
      </c>
      <c r="W105" t="s">
        <v>108</v>
      </c>
      <c r="X105">
        <v>2.799999952316284</v>
      </c>
      <c r="Y105" t="s">
        <v>99</v>
      </c>
      <c r="Z105">
        <f/>
        <v>0</v>
      </c>
      <c r="AC105" t="s">
        <v>26</v>
      </c>
    </row>
    <row r="106" spans="1:29">
      <c r="A106">
        <v>51884</v>
      </c>
      <c r="B106">
        <v>1255059849</v>
      </c>
      <c r="C106" t="s">
        <v>87</v>
      </c>
      <c r="D106">
        <v>1105</v>
      </c>
      <c r="E106" t="s">
        <v>88</v>
      </c>
      <c r="F106">
        <v>74</v>
      </c>
      <c r="G106" s="2">
        <v>40800</v>
      </c>
      <c r="H106" s="2">
        <v>-0.2465277777777778</v>
      </c>
      <c r="I106" t="s">
        <v>90</v>
      </c>
      <c r="J106" t="s">
        <v>91</v>
      </c>
      <c r="K106" t="s">
        <v>134</v>
      </c>
      <c r="L106" t="s">
        <v>93</v>
      </c>
      <c r="M106">
        <v>2.5</v>
      </c>
      <c r="N106" t="s">
        <v>108</v>
      </c>
      <c r="O106" t="s">
        <v>95</v>
      </c>
      <c r="Q106">
        <v>5</v>
      </c>
      <c r="R106" t="s">
        <v>108</v>
      </c>
      <c r="S106" t="s">
        <v>97</v>
      </c>
      <c r="T106">
        <v>17</v>
      </c>
      <c r="U106" t="s">
        <v>93</v>
      </c>
      <c r="V106">
        <v>5</v>
      </c>
      <c r="W106" t="s">
        <v>108</v>
      </c>
      <c r="X106">
        <v>2.5</v>
      </c>
      <c r="Y106" t="s">
        <v>99</v>
      </c>
      <c r="Z106">
        <f/>
        <v>0</v>
      </c>
      <c r="AC106" t="s">
        <v>26</v>
      </c>
    </row>
    <row r="107" spans="1:29">
      <c r="A107">
        <v>51917</v>
      </c>
      <c r="B107">
        <v>1255059849</v>
      </c>
      <c r="C107" t="s">
        <v>87</v>
      </c>
      <c r="D107">
        <v>1104</v>
      </c>
      <c r="E107" t="s">
        <v>89</v>
      </c>
      <c r="F107">
        <v>74</v>
      </c>
      <c r="G107" s="2">
        <v>40800</v>
      </c>
      <c r="H107" s="2">
        <v>-0.1166666666666667</v>
      </c>
      <c r="I107" t="s">
        <v>90</v>
      </c>
      <c r="J107" t="s">
        <v>91</v>
      </c>
      <c r="K107" t="s">
        <v>134</v>
      </c>
      <c r="L107" t="s">
        <v>93</v>
      </c>
      <c r="M107">
        <v>12.5</v>
      </c>
      <c r="N107" t="s">
        <v>108</v>
      </c>
      <c r="Q107">
        <v>5</v>
      </c>
      <c r="R107" t="s">
        <v>108</v>
      </c>
      <c r="S107" t="s">
        <v>97</v>
      </c>
      <c r="T107">
        <v>19</v>
      </c>
      <c r="U107" t="s">
        <v>93</v>
      </c>
      <c r="V107">
        <v>12.5</v>
      </c>
      <c r="W107" t="s">
        <v>108</v>
      </c>
      <c r="X107">
        <v>12.5</v>
      </c>
      <c r="Y107" t="s">
        <v>99</v>
      </c>
      <c r="Z107">
        <f/>
        <v>0</v>
      </c>
      <c r="AC107" t="s">
        <v>26</v>
      </c>
    </row>
    <row r="108" spans="1:29">
      <c r="A108">
        <v>343946</v>
      </c>
      <c r="B108">
        <v>1255059849</v>
      </c>
      <c r="C108" t="s">
        <v>87</v>
      </c>
      <c r="D108">
        <v>1104</v>
      </c>
      <c r="E108" t="s">
        <v>89</v>
      </c>
      <c r="F108">
        <v>84</v>
      </c>
      <c r="G108" s="2">
        <v>41752</v>
      </c>
      <c r="H108" s="2">
        <v>-0.2222222222222222</v>
      </c>
      <c r="I108" t="s">
        <v>90</v>
      </c>
      <c r="J108" t="s">
        <v>91</v>
      </c>
      <c r="K108" t="s">
        <v>134</v>
      </c>
      <c r="L108" t="s">
        <v>93</v>
      </c>
      <c r="M108">
        <v>20.79999923706055</v>
      </c>
      <c r="N108" t="s">
        <v>108</v>
      </c>
      <c r="Q108">
        <v>2</v>
      </c>
      <c r="R108" t="s">
        <v>108</v>
      </c>
      <c r="S108" t="s">
        <v>97</v>
      </c>
      <c r="T108">
        <v>5</v>
      </c>
      <c r="U108" t="s">
        <v>93</v>
      </c>
      <c r="V108">
        <v>20.79999923706055</v>
      </c>
      <c r="W108" t="s">
        <v>108</v>
      </c>
      <c r="X108">
        <v>20.79999923706055</v>
      </c>
      <c r="Y108" t="s">
        <v>99</v>
      </c>
      <c r="Z108">
        <f/>
        <v>0</v>
      </c>
      <c r="AC108" t="s">
        <v>26</v>
      </c>
    </row>
    <row r="109" spans="1:29">
      <c r="A109">
        <v>343979</v>
      </c>
      <c r="B109">
        <v>1255059849</v>
      </c>
      <c r="C109" t="s">
        <v>87</v>
      </c>
      <c r="D109">
        <v>1105</v>
      </c>
      <c r="E109" t="s">
        <v>88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134</v>
      </c>
      <c r="L109" t="s">
        <v>93</v>
      </c>
      <c r="M109">
        <v>177</v>
      </c>
      <c r="N109" t="s">
        <v>108</v>
      </c>
      <c r="Q109">
        <v>2</v>
      </c>
      <c r="R109" t="s">
        <v>108</v>
      </c>
      <c r="S109" t="s">
        <v>97</v>
      </c>
      <c r="T109">
        <v>14</v>
      </c>
      <c r="U109" t="s">
        <v>93</v>
      </c>
      <c r="V109">
        <v>177</v>
      </c>
      <c r="W109" t="s">
        <v>108</v>
      </c>
      <c r="X109">
        <v>177</v>
      </c>
      <c r="Y109" t="s">
        <v>99</v>
      </c>
      <c r="Z109">
        <f/>
        <v>0</v>
      </c>
      <c r="AC109" t="s">
        <v>26</v>
      </c>
    </row>
    <row r="110" spans="1:29">
      <c r="A110">
        <v>344021</v>
      </c>
      <c r="B110">
        <v>1255059849</v>
      </c>
      <c r="C110" t="s">
        <v>87</v>
      </c>
      <c r="D110">
        <v>1104</v>
      </c>
      <c r="E110" t="s">
        <v>89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134</v>
      </c>
      <c r="L110" t="s">
        <v>93</v>
      </c>
      <c r="M110">
        <v>9.800000190734863</v>
      </c>
      <c r="N110" t="s">
        <v>108</v>
      </c>
      <c r="Q110">
        <v>2</v>
      </c>
      <c r="R110" t="s">
        <v>108</v>
      </c>
      <c r="S110" t="s">
        <v>97</v>
      </c>
      <c r="T110">
        <v>14</v>
      </c>
      <c r="U110" t="s">
        <v>93</v>
      </c>
      <c r="V110">
        <v>9.800000190734863</v>
      </c>
      <c r="W110" t="s">
        <v>108</v>
      </c>
      <c r="X110">
        <v>9.800000190734863</v>
      </c>
      <c r="Y110" t="s">
        <v>99</v>
      </c>
      <c r="Z110">
        <f/>
        <v>0</v>
      </c>
      <c r="AC110" t="s">
        <v>26</v>
      </c>
    </row>
    <row r="111" spans="1:29">
      <c r="A111">
        <v>344063</v>
      </c>
      <c r="B111">
        <v>1255059849</v>
      </c>
      <c r="C111" t="s">
        <v>87</v>
      </c>
      <c r="D111">
        <v>1105</v>
      </c>
      <c r="E111" t="s">
        <v>88</v>
      </c>
      <c r="F111">
        <v>86</v>
      </c>
      <c r="G111" s="2">
        <v>41767</v>
      </c>
      <c r="H111" s="2">
        <v>-0.3645833333333334</v>
      </c>
      <c r="I111" t="s">
        <v>90</v>
      </c>
      <c r="J111" t="s">
        <v>91</v>
      </c>
      <c r="K111" t="s">
        <v>134</v>
      </c>
      <c r="L111" t="s">
        <v>93</v>
      </c>
      <c r="M111">
        <v>23.70000076293945</v>
      </c>
      <c r="N111" t="s">
        <v>108</v>
      </c>
      <c r="Q111">
        <v>2</v>
      </c>
      <c r="R111" t="s">
        <v>108</v>
      </c>
      <c r="S111" t="s">
        <v>97</v>
      </c>
      <c r="T111">
        <v>16</v>
      </c>
      <c r="U111" t="s">
        <v>93</v>
      </c>
      <c r="V111">
        <v>23.70000076293945</v>
      </c>
      <c r="W111" t="s">
        <v>108</v>
      </c>
      <c r="X111">
        <v>23.70000076293945</v>
      </c>
      <c r="Y111" t="s">
        <v>99</v>
      </c>
      <c r="Z111">
        <f/>
        <v>0</v>
      </c>
      <c r="AC111" t="s">
        <v>26</v>
      </c>
    </row>
    <row r="112" spans="1:29">
      <c r="A112">
        <v>344105</v>
      </c>
      <c r="B112">
        <v>1255059849</v>
      </c>
      <c r="C112" t="s">
        <v>87</v>
      </c>
      <c r="D112">
        <v>1105</v>
      </c>
      <c r="E112" t="s">
        <v>88</v>
      </c>
      <c r="F112">
        <v>87</v>
      </c>
      <c r="G112" s="2">
        <v>41770</v>
      </c>
      <c r="H112" s="2">
        <v>-0.01388888888888884</v>
      </c>
      <c r="I112" t="s">
        <v>90</v>
      </c>
      <c r="J112" t="s">
        <v>91</v>
      </c>
      <c r="K112" t="s">
        <v>134</v>
      </c>
      <c r="L112" t="s">
        <v>93</v>
      </c>
      <c r="M112">
        <v>9.300000190734863</v>
      </c>
      <c r="N112" t="s">
        <v>108</v>
      </c>
      <c r="Q112">
        <v>2</v>
      </c>
      <c r="R112" t="s">
        <v>108</v>
      </c>
      <c r="S112" t="s">
        <v>97</v>
      </c>
      <c r="T112">
        <v>19</v>
      </c>
      <c r="U112" t="s">
        <v>93</v>
      </c>
      <c r="V112">
        <v>9.300000190734863</v>
      </c>
      <c r="W112" t="s">
        <v>108</v>
      </c>
      <c r="X112">
        <v>9.300000190734863</v>
      </c>
      <c r="Y112" t="s">
        <v>99</v>
      </c>
      <c r="Z112">
        <f/>
        <v>0</v>
      </c>
      <c r="AC112" t="s">
        <v>26</v>
      </c>
    </row>
    <row r="113" spans="1:29">
      <c r="A113">
        <v>344147</v>
      </c>
      <c r="B113">
        <v>1255059849</v>
      </c>
      <c r="C113" t="s">
        <v>87</v>
      </c>
      <c r="D113">
        <v>1105</v>
      </c>
      <c r="E113" t="s">
        <v>88</v>
      </c>
      <c r="F113">
        <v>88</v>
      </c>
      <c r="G113" s="2">
        <v>41779</v>
      </c>
      <c r="H113" s="2">
        <v>-0.3923611111111112</v>
      </c>
      <c r="I113" t="s">
        <v>90</v>
      </c>
      <c r="J113" t="s">
        <v>91</v>
      </c>
      <c r="K113" t="s">
        <v>134</v>
      </c>
      <c r="L113" t="s">
        <v>93</v>
      </c>
      <c r="M113">
        <v>82</v>
      </c>
      <c r="N113" t="s">
        <v>108</v>
      </c>
      <c r="Q113">
        <v>2</v>
      </c>
      <c r="R113" t="s">
        <v>108</v>
      </c>
      <c r="S113" t="s">
        <v>97</v>
      </c>
      <c r="T113">
        <v>6</v>
      </c>
      <c r="U113" t="s">
        <v>93</v>
      </c>
      <c r="V113">
        <v>82</v>
      </c>
      <c r="W113" t="s">
        <v>108</v>
      </c>
      <c r="X113">
        <v>82</v>
      </c>
      <c r="Y113" t="s">
        <v>99</v>
      </c>
      <c r="Z113">
        <f/>
        <v>0</v>
      </c>
      <c r="AC113" t="s">
        <v>26</v>
      </c>
    </row>
    <row r="114" spans="1:29">
      <c r="A114">
        <v>344189</v>
      </c>
      <c r="B114">
        <v>1255059849</v>
      </c>
      <c r="C114" t="s">
        <v>87</v>
      </c>
      <c r="D114">
        <v>1104</v>
      </c>
      <c r="E114" t="s">
        <v>89</v>
      </c>
      <c r="F114">
        <v>88</v>
      </c>
      <c r="G114" s="2">
        <v>41779</v>
      </c>
      <c r="H114" s="2">
        <v>-0.3888888888888888</v>
      </c>
      <c r="I114" t="s">
        <v>90</v>
      </c>
      <c r="J114" t="s">
        <v>91</v>
      </c>
      <c r="K114" t="s">
        <v>134</v>
      </c>
      <c r="L114" t="s">
        <v>93</v>
      </c>
      <c r="M114">
        <v>14.69999980926514</v>
      </c>
      <c r="N114" t="s">
        <v>108</v>
      </c>
      <c r="Q114">
        <v>2</v>
      </c>
      <c r="R114" t="s">
        <v>108</v>
      </c>
      <c r="S114" t="s">
        <v>97</v>
      </c>
      <c r="T114">
        <v>14</v>
      </c>
      <c r="U114" t="s">
        <v>93</v>
      </c>
      <c r="V114">
        <v>14.69999980926514</v>
      </c>
      <c r="W114" t="s">
        <v>108</v>
      </c>
      <c r="X114">
        <v>14.69999980926514</v>
      </c>
      <c r="Y114" t="s">
        <v>99</v>
      </c>
      <c r="Z114">
        <f/>
        <v>0</v>
      </c>
      <c r="AC114" t="s">
        <v>26</v>
      </c>
    </row>
    <row r="115" spans="1:29">
      <c r="A115">
        <v>344231</v>
      </c>
      <c r="B115">
        <v>1255059849</v>
      </c>
      <c r="C115" t="s">
        <v>87</v>
      </c>
      <c r="D115">
        <v>1105</v>
      </c>
      <c r="E115" t="s">
        <v>88</v>
      </c>
      <c r="F115">
        <v>89</v>
      </c>
      <c r="G115" s="2">
        <v>41781</v>
      </c>
      <c r="H115" s="2">
        <v>-0.3229166666666666</v>
      </c>
      <c r="I115" t="s">
        <v>90</v>
      </c>
      <c r="J115" t="s">
        <v>91</v>
      </c>
      <c r="K115" t="s">
        <v>134</v>
      </c>
      <c r="L115" t="s">
        <v>93</v>
      </c>
      <c r="M115">
        <v>87.19999694824219</v>
      </c>
      <c r="N115" t="s">
        <v>108</v>
      </c>
      <c r="Q115">
        <v>2</v>
      </c>
      <c r="R115" t="s">
        <v>108</v>
      </c>
      <c r="S115" t="s">
        <v>97</v>
      </c>
      <c r="T115">
        <v>19</v>
      </c>
      <c r="U115" t="s">
        <v>93</v>
      </c>
      <c r="V115">
        <v>87.19999694824219</v>
      </c>
      <c r="W115" t="s">
        <v>108</v>
      </c>
      <c r="X115">
        <v>87.19999694824219</v>
      </c>
      <c r="Y115" t="s">
        <v>99</v>
      </c>
      <c r="Z115">
        <f/>
        <v>0</v>
      </c>
      <c r="AC115" t="s">
        <v>26</v>
      </c>
    </row>
    <row r="116" spans="1:29">
      <c r="A116">
        <v>344273</v>
      </c>
      <c r="B116">
        <v>1255059849</v>
      </c>
      <c r="C116" t="s">
        <v>87</v>
      </c>
      <c r="D116">
        <v>1104</v>
      </c>
      <c r="E116" t="s">
        <v>89</v>
      </c>
      <c r="F116">
        <v>89</v>
      </c>
      <c r="G116" s="2">
        <v>41781</v>
      </c>
      <c r="H116" s="2">
        <v>-0.40625</v>
      </c>
      <c r="I116" t="s">
        <v>90</v>
      </c>
      <c r="J116" t="s">
        <v>91</v>
      </c>
      <c r="K116" t="s">
        <v>134</v>
      </c>
      <c r="L116" t="s">
        <v>93</v>
      </c>
      <c r="M116">
        <v>19.89999961853027</v>
      </c>
      <c r="N116" t="s">
        <v>108</v>
      </c>
      <c r="Q116">
        <v>2</v>
      </c>
      <c r="R116" t="s">
        <v>108</v>
      </c>
      <c r="S116" t="s">
        <v>97</v>
      </c>
      <c r="T116">
        <v>19</v>
      </c>
      <c r="U116" t="s">
        <v>93</v>
      </c>
      <c r="V116">
        <v>19.89999961853027</v>
      </c>
      <c r="W116" t="s">
        <v>108</v>
      </c>
      <c r="X116">
        <v>19.89999961853027</v>
      </c>
      <c r="Y116" t="s">
        <v>99</v>
      </c>
      <c r="Z116">
        <f/>
        <v>0</v>
      </c>
      <c r="AC116" t="s">
        <v>26</v>
      </c>
    </row>
    <row r="117" spans="1:29">
      <c r="A117">
        <v>344315</v>
      </c>
      <c r="B117">
        <v>1255059849</v>
      </c>
      <c r="C117" t="s">
        <v>87</v>
      </c>
      <c r="D117">
        <v>1105</v>
      </c>
      <c r="E117" t="s">
        <v>88</v>
      </c>
      <c r="F117">
        <v>90</v>
      </c>
      <c r="G117" s="2">
        <v>41808</v>
      </c>
      <c r="H117" s="2">
        <v>-0.2326388888888888</v>
      </c>
      <c r="I117" t="s">
        <v>90</v>
      </c>
      <c r="J117" t="s">
        <v>91</v>
      </c>
      <c r="K117" t="s">
        <v>134</v>
      </c>
      <c r="L117" t="s">
        <v>93</v>
      </c>
      <c r="M117">
        <v>20.10000038146973</v>
      </c>
      <c r="N117" t="s">
        <v>108</v>
      </c>
      <c r="Q117">
        <v>2</v>
      </c>
      <c r="R117" t="s">
        <v>108</v>
      </c>
      <c r="S117" t="s">
        <v>97</v>
      </c>
      <c r="T117">
        <v>19</v>
      </c>
      <c r="U117" t="s">
        <v>93</v>
      </c>
      <c r="V117">
        <v>20.10000038146973</v>
      </c>
      <c r="W117" t="s">
        <v>108</v>
      </c>
      <c r="X117">
        <v>20.10000038146973</v>
      </c>
      <c r="Y117" t="s">
        <v>99</v>
      </c>
      <c r="Z117">
        <f/>
        <v>0</v>
      </c>
      <c r="AC117" t="s">
        <v>26</v>
      </c>
    </row>
    <row r="118" spans="1:29">
      <c r="A118">
        <v>344357</v>
      </c>
      <c r="B118">
        <v>1255059849</v>
      </c>
      <c r="C118" t="s">
        <v>87</v>
      </c>
      <c r="D118">
        <v>1105</v>
      </c>
      <c r="E118" t="s">
        <v>88</v>
      </c>
      <c r="F118">
        <v>91</v>
      </c>
      <c r="G118" s="2">
        <v>41827</v>
      </c>
      <c r="H118" s="2">
        <v>-0.1423611111111112</v>
      </c>
      <c r="I118" t="s">
        <v>90</v>
      </c>
      <c r="J118" t="s">
        <v>91</v>
      </c>
      <c r="K118" t="s">
        <v>134</v>
      </c>
      <c r="L118" t="s">
        <v>93</v>
      </c>
      <c r="M118">
        <v>38.20000076293945</v>
      </c>
      <c r="N118" t="s">
        <v>108</v>
      </c>
      <c r="Q118">
        <v>2</v>
      </c>
      <c r="R118" t="s">
        <v>108</v>
      </c>
      <c r="S118" t="s">
        <v>97</v>
      </c>
      <c r="T118">
        <v>19</v>
      </c>
      <c r="U118" t="s">
        <v>93</v>
      </c>
      <c r="V118">
        <v>38.20000076293945</v>
      </c>
      <c r="W118" t="s">
        <v>108</v>
      </c>
      <c r="X118">
        <v>38.20000076293945</v>
      </c>
      <c r="Y118" t="s">
        <v>99</v>
      </c>
      <c r="Z118">
        <f/>
        <v>0</v>
      </c>
      <c r="AC118" t="s">
        <v>26</v>
      </c>
    </row>
    <row r="119" spans="1:29">
      <c r="A119">
        <v>344399</v>
      </c>
      <c r="B119">
        <v>1255059849</v>
      </c>
      <c r="C119" t="s">
        <v>87</v>
      </c>
      <c r="D119">
        <v>1104</v>
      </c>
      <c r="E119" t="s">
        <v>89</v>
      </c>
      <c r="F119">
        <v>91</v>
      </c>
      <c r="G119" s="2">
        <v>41827</v>
      </c>
      <c r="H119" s="2">
        <v>-0.1770833333333334</v>
      </c>
      <c r="I119" t="s">
        <v>90</v>
      </c>
      <c r="J119" t="s">
        <v>91</v>
      </c>
      <c r="K119" t="s">
        <v>134</v>
      </c>
      <c r="L119" t="s">
        <v>93</v>
      </c>
      <c r="M119">
        <v>4.599999904632568</v>
      </c>
      <c r="N119" t="s">
        <v>108</v>
      </c>
      <c r="Q119">
        <v>2</v>
      </c>
      <c r="R119" t="s">
        <v>108</v>
      </c>
      <c r="S119" t="s">
        <v>97</v>
      </c>
      <c r="T119">
        <v>7</v>
      </c>
      <c r="U119" t="s">
        <v>93</v>
      </c>
      <c r="V119">
        <v>4.599999904632568</v>
      </c>
      <c r="W119" t="s">
        <v>108</v>
      </c>
      <c r="X119">
        <v>4.599999904632568</v>
      </c>
      <c r="Y119" t="s">
        <v>99</v>
      </c>
      <c r="Z119">
        <f/>
        <v>0</v>
      </c>
      <c r="AC119" t="s">
        <v>26</v>
      </c>
    </row>
    <row r="120" spans="1:29">
      <c r="A120">
        <v>344441</v>
      </c>
      <c r="B120">
        <v>1255059849</v>
      </c>
      <c r="C120" t="s">
        <v>87</v>
      </c>
      <c r="D120">
        <v>1105</v>
      </c>
      <c r="E120" t="s">
        <v>88</v>
      </c>
      <c r="F120">
        <v>92</v>
      </c>
      <c r="G120" s="2">
        <v>41832</v>
      </c>
      <c r="H120" s="2">
        <v>-0.3194444444444444</v>
      </c>
      <c r="I120" t="s">
        <v>90</v>
      </c>
      <c r="J120" t="s">
        <v>91</v>
      </c>
      <c r="K120" t="s">
        <v>134</v>
      </c>
      <c r="L120" t="s">
        <v>93</v>
      </c>
      <c r="M120">
        <v>19</v>
      </c>
      <c r="N120" t="s">
        <v>108</v>
      </c>
      <c r="Q120">
        <v>2</v>
      </c>
      <c r="R120" t="s">
        <v>108</v>
      </c>
      <c r="S120" t="s">
        <v>97</v>
      </c>
      <c r="T120">
        <v>19</v>
      </c>
      <c r="U120" t="s">
        <v>93</v>
      </c>
      <c r="V120">
        <v>19</v>
      </c>
      <c r="W120" t="s">
        <v>108</v>
      </c>
      <c r="X120">
        <v>19</v>
      </c>
      <c r="Y120" t="s">
        <v>99</v>
      </c>
      <c r="Z120">
        <f/>
        <v>0</v>
      </c>
      <c r="AC120" t="s">
        <v>26</v>
      </c>
    </row>
    <row r="121" spans="1:29">
      <c r="A121">
        <v>344483</v>
      </c>
      <c r="B121">
        <v>1255059849</v>
      </c>
      <c r="C121" t="s">
        <v>87</v>
      </c>
      <c r="D121">
        <v>1105</v>
      </c>
      <c r="E121" t="s">
        <v>88</v>
      </c>
      <c r="F121">
        <v>93</v>
      </c>
      <c r="G121" s="2">
        <v>41836</v>
      </c>
      <c r="H121" s="2">
        <v>-0.2638888888888888</v>
      </c>
      <c r="I121" t="s">
        <v>90</v>
      </c>
      <c r="J121" t="s">
        <v>91</v>
      </c>
      <c r="K121" t="s">
        <v>134</v>
      </c>
      <c r="L121" t="s">
        <v>93</v>
      </c>
      <c r="M121">
        <v>3.700000047683716</v>
      </c>
      <c r="N121" t="s">
        <v>108</v>
      </c>
      <c r="Q121">
        <v>2</v>
      </c>
      <c r="R121" t="s">
        <v>108</v>
      </c>
      <c r="S121" t="s">
        <v>97</v>
      </c>
      <c r="T121">
        <v>19</v>
      </c>
      <c r="U121" t="s">
        <v>93</v>
      </c>
      <c r="V121">
        <v>3.700000047683716</v>
      </c>
      <c r="W121" t="s">
        <v>108</v>
      </c>
      <c r="X121">
        <v>3.700000047683716</v>
      </c>
      <c r="Y121" t="s">
        <v>99</v>
      </c>
      <c r="Z121">
        <f/>
        <v>0</v>
      </c>
      <c r="AC121" t="s">
        <v>26</v>
      </c>
    </row>
    <row r="122" spans="1:29">
      <c r="A122">
        <v>344525</v>
      </c>
      <c r="B122">
        <v>1255059849</v>
      </c>
      <c r="C122" t="s">
        <v>87</v>
      </c>
      <c r="D122">
        <v>1105</v>
      </c>
      <c r="E122" t="s">
        <v>88</v>
      </c>
      <c r="F122">
        <v>94</v>
      </c>
      <c r="G122" s="2">
        <v>41843</v>
      </c>
      <c r="H122" s="2">
        <v>-0.3506944444444444</v>
      </c>
      <c r="I122" t="s">
        <v>90</v>
      </c>
      <c r="J122" t="s">
        <v>91</v>
      </c>
      <c r="K122" t="s">
        <v>134</v>
      </c>
      <c r="L122" t="s">
        <v>93</v>
      </c>
      <c r="M122">
        <v>17</v>
      </c>
      <c r="N122" t="s">
        <v>108</v>
      </c>
      <c r="Q122">
        <v>2</v>
      </c>
      <c r="R122" t="s">
        <v>108</v>
      </c>
      <c r="S122" t="s">
        <v>97</v>
      </c>
      <c r="T122">
        <v>19</v>
      </c>
      <c r="U122" t="s">
        <v>93</v>
      </c>
      <c r="V122">
        <v>17</v>
      </c>
      <c r="W122" t="s">
        <v>108</v>
      </c>
      <c r="X122">
        <v>17</v>
      </c>
      <c r="Y122" t="s">
        <v>99</v>
      </c>
      <c r="Z122">
        <f/>
        <v>0</v>
      </c>
      <c r="AC122" t="s">
        <v>26</v>
      </c>
    </row>
    <row r="123" spans="1:29">
      <c r="A123">
        <v>344567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134</v>
      </c>
      <c r="L123" t="s">
        <v>93</v>
      </c>
      <c r="M123">
        <v>19.10000038146973</v>
      </c>
      <c r="N123" t="s">
        <v>108</v>
      </c>
      <c r="Q123">
        <v>2</v>
      </c>
      <c r="R123" t="s">
        <v>108</v>
      </c>
      <c r="S123" t="s">
        <v>97</v>
      </c>
      <c r="T123">
        <v>19</v>
      </c>
      <c r="U123" t="s">
        <v>93</v>
      </c>
      <c r="V123">
        <v>19.10000038146973</v>
      </c>
      <c r="W123" t="s">
        <v>108</v>
      </c>
      <c r="X123">
        <v>19.10000038146973</v>
      </c>
      <c r="Y123" t="s">
        <v>99</v>
      </c>
      <c r="Z123">
        <f/>
        <v>0</v>
      </c>
      <c r="AC123" t="s">
        <v>26</v>
      </c>
    </row>
    <row r="124" spans="1:29">
      <c r="A124">
        <v>344609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134</v>
      </c>
      <c r="L124" t="s">
        <v>93</v>
      </c>
      <c r="M124">
        <v>4.199999809265137</v>
      </c>
      <c r="N124" t="s">
        <v>108</v>
      </c>
      <c r="Q124">
        <v>2</v>
      </c>
      <c r="R124" t="s">
        <v>108</v>
      </c>
      <c r="S124" t="s">
        <v>97</v>
      </c>
      <c r="T124">
        <v>19</v>
      </c>
      <c r="U124" t="s">
        <v>93</v>
      </c>
      <c r="V124">
        <v>4.199999809265137</v>
      </c>
      <c r="W124" t="s">
        <v>108</v>
      </c>
      <c r="X124">
        <v>4.199999809265137</v>
      </c>
      <c r="Y124" t="s">
        <v>99</v>
      </c>
      <c r="Z124">
        <f/>
        <v>0</v>
      </c>
      <c r="AC124" t="s">
        <v>26</v>
      </c>
    </row>
    <row r="125" spans="1:29">
      <c r="A125">
        <v>344651</v>
      </c>
      <c r="B125">
        <v>1255059849</v>
      </c>
      <c r="C125" t="s">
        <v>87</v>
      </c>
      <c r="D125">
        <v>1105</v>
      </c>
      <c r="E125" t="s">
        <v>88</v>
      </c>
      <c r="F125">
        <v>95</v>
      </c>
      <c r="G125" s="2">
        <v>41849</v>
      </c>
      <c r="H125" s="2">
        <v>-0.4201388888888888</v>
      </c>
      <c r="I125" t="s">
        <v>90</v>
      </c>
      <c r="J125" t="s">
        <v>91</v>
      </c>
      <c r="K125" t="s">
        <v>134</v>
      </c>
      <c r="L125" t="s">
        <v>93</v>
      </c>
      <c r="M125">
        <v>1</v>
      </c>
      <c r="N125" t="s">
        <v>108</v>
      </c>
      <c r="O125" t="s">
        <v>95</v>
      </c>
      <c r="Q125">
        <v>2</v>
      </c>
      <c r="R125" t="s">
        <v>108</v>
      </c>
      <c r="S125" t="s">
        <v>97</v>
      </c>
      <c r="T125">
        <v>19</v>
      </c>
      <c r="U125" t="s">
        <v>93</v>
      </c>
      <c r="V125">
        <v>2</v>
      </c>
      <c r="W125" t="s">
        <v>108</v>
      </c>
      <c r="X125">
        <v>1</v>
      </c>
      <c r="Y125" t="s">
        <v>99</v>
      </c>
      <c r="Z125">
        <f/>
        <v>0</v>
      </c>
      <c r="AC125" t="s">
        <v>26</v>
      </c>
    </row>
    <row r="126" spans="1:29">
      <c r="A126">
        <v>344693</v>
      </c>
      <c r="B126">
        <v>1255059849</v>
      </c>
      <c r="C126" t="s">
        <v>87</v>
      </c>
      <c r="D126">
        <v>1104</v>
      </c>
      <c r="E126" t="s">
        <v>89</v>
      </c>
      <c r="F126">
        <v>95</v>
      </c>
      <c r="G126" s="2">
        <v>41849</v>
      </c>
      <c r="H126" s="2">
        <v>-0.5520833333333333</v>
      </c>
      <c r="I126" t="s">
        <v>90</v>
      </c>
      <c r="J126" t="s">
        <v>91</v>
      </c>
      <c r="K126" t="s">
        <v>134</v>
      </c>
      <c r="L126" t="s">
        <v>93</v>
      </c>
      <c r="M126">
        <v>7.599999904632568</v>
      </c>
      <c r="N126" t="s">
        <v>108</v>
      </c>
      <c r="Q126">
        <v>2</v>
      </c>
      <c r="R126" t="s">
        <v>108</v>
      </c>
      <c r="S126" t="s">
        <v>97</v>
      </c>
      <c r="T126">
        <v>19</v>
      </c>
      <c r="U126" t="s">
        <v>93</v>
      </c>
      <c r="V126">
        <v>7.599999904632568</v>
      </c>
      <c r="W126" t="s">
        <v>108</v>
      </c>
      <c r="X126">
        <v>7.599999904632568</v>
      </c>
      <c r="Y126" t="s">
        <v>99</v>
      </c>
      <c r="Z126">
        <f/>
        <v>0</v>
      </c>
      <c r="AC126" t="s">
        <v>26</v>
      </c>
    </row>
    <row r="127" spans="1:29">
      <c r="A127">
        <v>344735</v>
      </c>
      <c r="B127">
        <v>1255059849</v>
      </c>
      <c r="C127" t="s">
        <v>87</v>
      </c>
      <c r="D127">
        <v>1105</v>
      </c>
      <c r="E127" t="s">
        <v>88</v>
      </c>
      <c r="F127">
        <v>96</v>
      </c>
      <c r="G127" s="2">
        <v>41877</v>
      </c>
      <c r="H127" s="2">
        <v>-0.3958333333333334</v>
      </c>
      <c r="I127" t="s">
        <v>90</v>
      </c>
      <c r="J127" t="s">
        <v>91</v>
      </c>
      <c r="K127" t="s">
        <v>134</v>
      </c>
      <c r="L127" t="s">
        <v>93</v>
      </c>
      <c r="M127">
        <v>20.70000076293945</v>
      </c>
      <c r="N127" t="s">
        <v>108</v>
      </c>
      <c r="Q127">
        <v>1</v>
      </c>
      <c r="R127" t="s">
        <v>108</v>
      </c>
      <c r="S127" t="s">
        <v>97</v>
      </c>
      <c r="T127">
        <v>19</v>
      </c>
      <c r="U127" t="s">
        <v>93</v>
      </c>
      <c r="V127">
        <v>20.70000076293945</v>
      </c>
      <c r="W127" t="s">
        <v>108</v>
      </c>
      <c r="X127">
        <v>20.70000076293945</v>
      </c>
      <c r="Y127" t="s">
        <v>99</v>
      </c>
      <c r="Z127">
        <f/>
        <v>0</v>
      </c>
      <c r="AC127" t="s">
        <v>26</v>
      </c>
    </row>
    <row r="128" spans="1:29">
      <c r="A128">
        <v>344777</v>
      </c>
      <c r="B128">
        <v>1255059849</v>
      </c>
      <c r="C128" t="s">
        <v>87</v>
      </c>
      <c r="D128">
        <v>1104</v>
      </c>
      <c r="E128" t="s">
        <v>89</v>
      </c>
      <c r="F128">
        <v>96</v>
      </c>
      <c r="G128" s="2">
        <v>41877</v>
      </c>
      <c r="H128" s="2">
        <v>-0.4409722222222222</v>
      </c>
      <c r="I128" t="s">
        <v>90</v>
      </c>
      <c r="J128" t="s">
        <v>91</v>
      </c>
      <c r="K128" t="s">
        <v>134</v>
      </c>
      <c r="L128" t="s">
        <v>93</v>
      </c>
      <c r="M128">
        <v>10.69999980926514</v>
      </c>
      <c r="N128" t="s">
        <v>108</v>
      </c>
      <c r="Q128">
        <v>1</v>
      </c>
      <c r="R128" t="s">
        <v>108</v>
      </c>
      <c r="S128" t="s">
        <v>97</v>
      </c>
      <c r="T128">
        <v>14</v>
      </c>
      <c r="U128" t="s">
        <v>93</v>
      </c>
      <c r="V128">
        <v>10.69999980926514</v>
      </c>
      <c r="W128" t="s">
        <v>108</v>
      </c>
      <c r="X128">
        <v>10.69999980926514</v>
      </c>
      <c r="Y128" t="s">
        <v>99</v>
      </c>
      <c r="Z128">
        <f/>
        <v>0</v>
      </c>
      <c r="AC128" t="s">
        <v>26</v>
      </c>
    </row>
    <row r="129" spans="1:29">
      <c r="A129">
        <v>344819</v>
      </c>
      <c r="B129">
        <v>1255059849</v>
      </c>
      <c r="C129" t="s">
        <v>87</v>
      </c>
      <c r="D129">
        <v>1105</v>
      </c>
      <c r="E129" t="s">
        <v>88</v>
      </c>
      <c r="F129">
        <v>97</v>
      </c>
      <c r="G129" s="2">
        <v>41878</v>
      </c>
      <c r="H129" s="2">
        <v>-0.1736111111111112</v>
      </c>
      <c r="I129" t="s">
        <v>90</v>
      </c>
      <c r="J129" t="s">
        <v>91</v>
      </c>
      <c r="K129" t="s">
        <v>134</v>
      </c>
      <c r="L129" t="s">
        <v>93</v>
      </c>
      <c r="M129">
        <v>9.899999618530273</v>
      </c>
      <c r="N129" t="s">
        <v>108</v>
      </c>
      <c r="Q129">
        <v>1</v>
      </c>
      <c r="R129" t="s">
        <v>108</v>
      </c>
      <c r="S129" t="s">
        <v>97</v>
      </c>
      <c r="T129">
        <v>17</v>
      </c>
      <c r="U129" t="s">
        <v>93</v>
      </c>
      <c r="V129">
        <v>9.899999618530273</v>
      </c>
      <c r="W129" t="s">
        <v>108</v>
      </c>
      <c r="X129">
        <v>9.899999618530273</v>
      </c>
      <c r="Y129" t="s">
        <v>99</v>
      </c>
      <c r="Z129">
        <f/>
        <v>0</v>
      </c>
      <c r="AC129" t="s">
        <v>26</v>
      </c>
    </row>
    <row r="130" spans="1:29">
      <c r="A130">
        <v>344861</v>
      </c>
      <c r="B130">
        <v>1255059849</v>
      </c>
      <c r="C130" t="s">
        <v>87</v>
      </c>
      <c r="D130">
        <v>1104</v>
      </c>
      <c r="E130" t="s">
        <v>89</v>
      </c>
      <c r="F130">
        <v>97</v>
      </c>
      <c r="G130" s="2">
        <v>41878</v>
      </c>
      <c r="H130" s="2">
        <v>-0.2256944444444444</v>
      </c>
      <c r="I130" t="s">
        <v>90</v>
      </c>
      <c r="J130" t="s">
        <v>91</v>
      </c>
      <c r="K130" t="s">
        <v>134</v>
      </c>
      <c r="L130" t="s">
        <v>93</v>
      </c>
      <c r="M130">
        <v>6.800000190734863</v>
      </c>
      <c r="N130" t="s">
        <v>108</v>
      </c>
      <c r="Q130">
        <v>1</v>
      </c>
      <c r="R130" t="s">
        <v>108</v>
      </c>
      <c r="S130" t="s">
        <v>97</v>
      </c>
      <c r="T130">
        <v>18</v>
      </c>
      <c r="U130" t="s">
        <v>93</v>
      </c>
      <c r="V130">
        <v>6.800000190734863</v>
      </c>
      <c r="W130" t="s">
        <v>108</v>
      </c>
      <c r="X130">
        <v>6.800000190734863</v>
      </c>
      <c r="Y130" t="s">
        <v>99</v>
      </c>
      <c r="Z130">
        <f/>
        <v>0</v>
      </c>
      <c r="AC130" t="s">
        <v>26</v>
      </c>
    </row>
    <row r="131" spans="1:29">
      <c r="A131">
        <v>344903</v>
      </c>
      <c r="B131">
        <v>1255059849</v>
      </c>
      <c r="C131" t="s">
        <v>87</v>
      </c>
      <c r="D131">
        <v>1105</v>
      </c>
      <c r="E131" t="s">
        <v>88</v>
      </c>
      <c r="F131">
        <v>98</v>
      </c>
      <c r="G131" s="2">
        <v>41886</v>
      </c>
      <c r="H131" s="2">
        <v>-0.2465277777777778</v>
      </c>
      <c r="I131" t="s">
        <v>90</v>
      </c>
      <c r="J131" t="s">
        <v>91</v>
      </c>
      <c r="K131" t="s">
        <v>134</v>
      </c>
      <c r="L131" t="s">
        <v>93</v>
      </c>
      <c r="M131">
        <v>5.5</v>
      </c>
      <c r="N131" t="s">
        <v>108</v>
      </c>
      <c r="Q131">
        <v>1</v>
      </c>
      <c r="R131" t="s">
        <v>108</v>
      </c>
      <c r="S131" t="s">
        <v>97</v>
      </c>
      <c r="T131">
        <v>19</v>
      </c>
      <c r="U131" t="s">
        <v>93</v>
      </c>
      <c r="V131">
        <v>5.5</v>
      </c>
      <c r="W131" t="s">
        <v>108</v>
      </c>
      <c r="X131">
        <v>5.5</v>
      </c>
      <c r="Y131" t="s">
        <v>99</v>
      </c>
      <c r="Z131">
        <f/>
        <v>0</v>
      </c>
      <c r="AC131" t="s">
        <v>26</v>
      </c>
    </row>
    <row r="132" spans="1:29">
      <c r="A132">
        <v>344945</v>
      </c>
      <c r="B132">
        <v>1255059849</v>
      </c>
      <c r="C132" t="s">
        <v>87</v>
      </c>
      <c r="D132">
        <v>1105</v>
      </c>
      <c r="E132" t="s">
        <v>88</v>
      </c>
      <c r="F132">
        <v>99</v>
      </c>
      <c r="G132" s="2">
        <v>41892</v>
      </c>
      <c r="H132" s="2">
        <v>-0.8159722222222222</v>
      </c>
      <c r="I132" t="s">
        <v>90</v>
      </c>
      <c r="J132" t="s">
        <v>91</v>
      </c>
      <c r="K132" t="s">
        <v>134</v>
      </c>
      <c r="L132" t="s">
        <v>93</v>
      </c>
      <c r="M132">
        <v>5.199999809265137</v>
      </c>
      <c r="N132" t="s">
        <v>108</v>
      </c>
      <c r="Q132">
        <v>1</v>
      </c>
      <c r="R132" t="s">
        <v>108</v>
      </c>
      <c r="S132" t="s">
        <v>97</v>
      </c>
      <c r="T132">
        <v>19</v>
      </c>
      <c r="U132" t="s">
        <v>93</v>
      </c>
      <c r="V132">
        <v>5.199999809265137</v>
      </c>
      <c r="W132" t="s">
        <v>108</v>
      </c>
      <c r="X132">
        <v>5.199999809265137</v>
      </c>
      <c r="Y132" t="s">
        <v>99</v>
      </c>
      <c r="Z132">
        <f/>
        <v>0</v>
      </c>
      <c r="AC132" t="s">
        <v>26</v>
      </c>
    </row>
    <row r="133" spans="1:29">
      <c r="A133">
        <v>344987</v>
      </c>
      <c r="B133">
        <v>1255059849</v>
      </c>
      <c r="C133" t="s">
        <v>87</v>
      </c>
      <c r="D133">
        <v>1104</v>
      </c>
      <c r="E133" t="s">
        <v>89</v>
      </c>
      <c r="F133">
        <v>100</v>
      </c>
      <c r="G133" s="2">
        <v>41911</v>
      </c>
      <c r="H133" s="2">
        <v>-0.4826388888888888</v>
      </c>
      <c r="I133" t="s">
        <v>90</v>
      </c>
      <c r="J133" t="s">
        <v>91</v>
      </c>
      <c r="K133" t="s">
        <v>134</v>
      </c>
      <c r="L133" t="s">
        <v>93</v>
      </c>
      <c r="M133">
        <v>3.700000047683716</v>
      </c>
      <c r="N133" t="s">
        <v>108</v>
      </c>
      <c r="Q133">
        <v>1</v>
      </c>
      <c r="R133" t="s">
        <v>108</v>
      </c>
      <c r="S133" t="s">
        <v>97</v>
      </c>
      <c r="T133">
        <v>19</v>
      </c>
      <c r="U133" t="s">
        <v>93</v>
      </c>
      <c r="V133">
        <v>3.700000047683716</v>
      </c>
      <c r="W133" t="s">
        <v>108</v>
      </c>
      <c r="X133">
        <v>3.700000047683716</v>
      </c>
      <c r="Y133" t="s">
        <v>99</v>
      </c>
      <c r="Z133">
        <f/>
        <v>0</v>
      </c>
      <c r="AC133" t="s">
        <v>26</v>
      </c>
    </row>
    <row r="134" spans="1:29">
      <c r="A134">
        <v>345029</v>
      </c>
      <c r="B134">
        <v>1255059849</v>
      </c>
      <c r="C134" t="s">
        <v>87</v>
      </c>
      <c r="D134">
        <v>1104</v>
      </c>
      <c r="E134" t="s">
        <v>89</v>
      </c>
      <c r="F134">
        <v>101</v>
      </c>
      <c r="G134" s="2">
        <v>41913</v>
      </c>
      <c r="H134" s="2">
        <v>-0.1423611111111112</v>
      </c>
      <c r="I134" t="s">
        <v>90</v>
      </c>
      <c r="J134" t="s">
        <v>91</v>
      </c>
      <c r="K134" t="s">
        <v>134</v>
      </c>
      <c r="L134" t="s">
        <v>93</v>
      </c>
      <c r="M134">
        <v>1.600000023841858</v>
      </c>
      <c r="N134" t="s">
        <v>108</v>
      </c>
      <c r="Q134">
        <v>1</v>
      </c>
      <c r="R134" t="s">
        <v>108</v>
      </c>
      <c r="S134" t="s">
        <v>97</v>
      </c>
      <c r="T134">
        <v>17</v>
      </c>
      <c r="U134" t="s">
        <v>93</v>
      </c>
      <c r="V134">
        <v>1.600000023841858</v>
      </c>
      <c r="W134" t="s">
        <v>108</v>
      </c>
      <c r="X134">
        <v>1.600000023841858</v>
      </c>
      <c r="Y134" t="s">
        <v>99</v>
      </c>
      <c r="Z134">
        <f/>
        <v>0</v>
      </c>
      <c r="AC134" t="s">
        <v>26</v>
      </c>
    </row>
    <row r="135" spans="1:29">
      <c r="A135">
        <v>404762</v>
      </c>
      <c r="B135">
        <v>1255059849</v>
      </c>
      <c r="C135" t="s">
        <v>87</v>
      </c>
      <c r="D135">
        <v>1105</v>
      </c>
      <c r="E135" t="s">
        <v>88</v>
      </c>
      <c r="F135">
        <v>102</v>
      </c>
      <c r="G135" s="2">
        <v>42129</v>
      </c>
      <c r="H135" s="2">
        <v>-0.4756944444444444</v>
      </c>
      <c r="I135" t="s">
        <v>90</v>
      </c>
      <c r="J135" t="s">
        <v>91</v>
      </c>
      <c r="K135" t="s">
        <v>134</v>
      </c>
      <c r="L135" t="s">
        <v>93</v>
      </c>
      <c r="M135">
        <v>43.59999847412109</v>
      </c>
      <c r="N135" t="s">
        <v>108</v>
      </c>
      <c r="Q135">
        <v>2</v>
      </c>
      <c r="R135" t="s">
        <v>108</v>
      </c>
      <c r="S135" t="s">
        <v>98</v>
      </c>
      <c r="T135">
        <v>13</v>
      </c>
      <c r="V135">
        <v>43.59999847412109</v>
      </c>
      <c r="W135" t="s">
        <v>108</v>
      </c>
      <c r="X135">
        <v>43.59999847412109</v>
      </c>
      <c r="Y135" t="s">
        <v>99</v>
      </c>
      <c r="Z135">
        <f/>
        <v>0</v>
      </c>
      <c r="AC135" t="s">
        <v>26</v>
      </c>
    </row>
    <row r="136" spans="1:29">
      <c r="A136">
        <v>404796</v>
      </c>
      <c r="B136">
        <v>1255059849</v>
      </c>
      <c r="C136" t="s">
        <v>87</v>
      </c>
      <c r="D136">
        <v>1104</v>
      </c>
      <c r="E136" t="s">
        <v>89</v>
      </c>
      <c r="F136">
        <v>103</v>
      </c>
      <c r="G136" s="2">
        <v>42131</v>
      </c>
      <c r="H136" s="2">
        <v>-0.1076388888888888</v>
      </c>
      <c r="I136" t="s">
        <v>90</v>
      </c>
      <c r="J136" t="s">
        <v>91</v>
      </c>
      <c r="K136" t="s">
        <v>134</v>
      </c>
      <c r="L136" t="s">
        <v>93</v>
      </c>
      <c r="M136">
        <v>14.30000019073486</v>
      </c>
      <c r="N136" t="s">
        <v>108</v>
      </c>
      <c r="Q136">
        <v>2</v>
      </c>
      <c r="R136" t="s">
        <v>108</v>
      </c>
      <c r="S136" t="s">
        <v>98</v>
      </c>
      <c r="T136">
        <v>38</v>
      </c>
      <c r="V136">
        <v>14.30000019073486</v>
      </c>
      <c r="W136" t="s">
        <v>108</v>
      </c>
      <c r="X136">
        <v>14.30000019073486</v>
      </c>
      <c r="Y136" t="s">
        <v>99</v>
      </c>
      <c r="Z136">
        <f/>
        <v>0</v>
      </c>
      <c r="AA136" t="s">
        <v>102</v>
      </c>
      <c r="AC136" t="s">
        <v>26</v>
      </c>
    </row>
    <row r="137" spans="1:29">
      <c r="A137">
        <v>404832</v>
      </c>
      <c r="B137">
        <v>1255059849</v>
      </c>
      <c r="C137" t="s">
        <v>87</v>
      </c>
      <c r="D137">
        <v>1104</v>
      </c>
      <c r="E137" t="s">
        <v>89</v>
      </c>
      <c r="F137">
        <v>102</v>
      </c>
      <c r="G137" s="2">
        <v>42129.52430555555</v>
      </c>
      <c r="I137" t="s">
        <v>90</v>
      </c>
      <c r="J137" t="s">
        <v>91</v>
      </c>
      <c r="K137" t="s">
        <v>134</v>
      </c>
      <c r="L137" t="s">
        <v>93</v>
      </c>
      <c r="M137">
        <v>14.30000019073486</v>
      </c>
      <c r="N137" t="s">
        <v>108</v>
      </c>
      <c r="Q137">
        <v>2</v>
      </c>
      <c r="R137" t="s">
        <v>108</v>
      </c>
      <c r="S137" t="s">
        <v>98</v>
      </c>
      <c r="V137">
        <v>14.30000019073486</v>
      </c>
      <c r="W137" t="s">
        <v>108</v>
      </c>
      <c r="X137">
        <v>14.30000019073486</v>
      </c>
      <c r="Y137" t="s">
        <v>99</v>
      </c>
      <c r="Z137">
        <f/>
        <v>0</v>
      </c>
      <c r="AA137" t="s">
        <v>103</v>
      </c>
      <c r="AC137" t="s">
        <v>26</v>
      </c>
    </row>
    <row r="138" spans="1:29">
      <c r="A138">
        <v>404889</v>
      </c>
      <c r="B138">
        <v>1255059849</v>
      </c>
      <c r="C138" t="s">
        <v>87</v>
      </c>
      <c r="D138">
        <v>1104</v>
      </c>
      <c r="E138" t="s">
        <v>89</v>
      </c>
      <c r="F138">
        <v>104</v>
      </c>
      <c r="G138" s="2">
        <v>42133</v>
      </c>
      <c r="H138" s="2">
        <v>-0.3368055555555556</v>
      </c>
      <c r="I138" t="s">
        <v>90</v>
      </c>
      <c r="J138" t="s">
        <v>91</v>
      </c>
      <c r="K138" t="s">
        <v>134</v>
      </c>
      <c r="L138" t="s">
        <v>93</v>
      </c>
      <c r="M138">
        <v>9.600000381469727</v>
      </c>
      <c r="N138" t="s">
        <v>108</v>
      </c>
      <c r="Q138">
        <v>2</v>
      </c>
      <c r="R138" t="s">
        <v>108</v>
      </c>
      <c r="S138" t="s">
        <v>98</v>
      </c>
      <c r="T138">
        <v>19</v>
      </c>
      <c r="V138">
        <v>9.600000381469727</v>
      </c>
      <c r="W138" t="s">
        <v>108</v>
      </c>
      <c r="X138">
        <v>9.600000381469727</v>
      </c>
      <c r="Y138" t="s">
        <v>99</v>
      </c>
      <c r="Z138">
        <f/>
        <v>0</v>
      </c>
      <c r="AC138" t="s">
        <v>26</v>
      </c>
    </row>
    <row r="139" spans="1:29">
      <c r="A139">
        <v>404953</v>
      </c>
      <c r="B139">
        <v>1255059849</v>
      </c>
      <c r="C139" t="s">
        <v>87</v>
      </c>
      <c r="D139">
        <v>1104</v>
      </c>
      <c r="E139" t="s">
        <v>89</v>
      </c>
      <c r="F139">
        <v>103</v>
      </c>
      <c r="G139" s="2">
        <v>42131</v>
      </c>
      <c r="H139" s="2">
        <v>-0.1076388888888888</v>
      </c>
      <c r="I139" t="s">
        <v>90</v>
      </c>
      <c r="J139" t="s">
        <v>91</v>
      </c>
      <c r="K139" t="s">
        <v>134</v>
      </c>
      <c r="L139" t="s">
        <v>93</v>
      </c>
      <c r="M139">
        <v>13</v>
      </c>
      <c r="N139" t="s">
        <v>108</v>
      </c>
      <c r="Q139">
        <v>2</v>
      </c>
      <c r="R139" t="s">
        <v>108</v>
      </c>
      <c r="S139" t="s">
        <v>98</v>
      </c>
      <c r="T139">
        <v>38</v>
      </c>
      <c r="V139">
        <v>13</v>
      </c>
      <c r="W139" t="s">
        <v>108</v>
      </c>
      <c r="X139">
        <v>13</v>
      </c>
      <c r="Y139" t="s">
        <v>99</v>
      </c>
      <c r="Z139">
        <f/>
        <v>0</v>
      </c>
      <c r="AA139" t="s">
        <v>102</v>
      </c>
      <c r="AC139" t="s">
        <v>26</v>
      </c>
    </row>
    <row r="140" spans="1:29">
      <c r="A140">
        <v>404995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42132</v>
      </c>
      <c r="H140" s="2">
        <v>-0.4166666666666666</v>
      </c>
      <c r="I140" t="s">
        <v>90</v>
      </c>
      <c r="J140" t="s">
        <v>91</v>
      </c>
      <c r="K140" t="s">
        <v>134</v>
      </c>
      <c r="L140" t="s">
        <v>93</v>
      </c>
      <c r="M140">
        <v>13</v>
      </c>
      <c r="N140" t="s">
        <v>108</v>
      </c>
      <c r="O140" t="s">
        <v>96</v>
      </c>
      <c r="Q140">
        <v>1</v>
      </c>
      <c r="R140" t="s">
        <v>108</v>
      </c>
      <c r="S140" t="s">
        <v>98</v>
      </c>
      <c r="V140">
        <v>13</v>
      </c>
      <c r="W140" t="s">
        <v>108</v>
      </c>
      <c r="X140">
        <v>13</v>
      </c>
      <c r="Y140" t="s">
        <v>99</v>
      </c>
      <c r="Z140">
        <f/>
        <v>0</v>
      </c>
      <c r="AA140" t="s">
        <v>102</v>
      </c>
      <c r="AC140" t="s">
        <v>26</v>
      </c>
    </row>
    <row r="141" spans="1:29">
      <c r="A141">
        <v>405012</v>
      </c>
      <c r="B141">
        <v>1255059849</v>
      </c>
      <c r="C141" t="s">
        <v>87</v>
      </c>
      <c r="D141">
        <v>1105</v>
      </c>
      <c r="E141" t="s">
        <v>88</v>
      </c>
      <c r="F141">
        <v>104</v>
      </c>
      <c r="G141" s="2">
        <v>42133</v>
      </c>
      <c r="H141" s="2">
        <v>-0.3263888888888888</v>
      </c>
      <c r="I141" t="s">
        <v>90</v>
      </c>
      <c r="J141" t="s">
        <v>91</v>
      </c>
      <c r="K141" t="s">
        <v>134</v>
      </c>
      <c r="L141" t="s">
        <v>93</v>
      </c>
      <c r="M141">
        <v>6.599999904632568</v>
      </c>
      <c r="N141" t="s">
        <v>108</v>
      </c>
      <c r="Q141">
        <v>2</v>
      </c>
      <c r="R141" t="s">
        <v>108</v>
      </c>
      <c r="S141" t="s">
        <v>98</v>
      </c>
      <c r="T141">
        <v>15</v>
      </c>
      <c r="V141">
        <v>6.599999904632568</v>
      </c>
      <c r="W141" t="s">
        <v>108</v>
      </c>
      <c r="X141">
        <v>6.599999904632568</v>
      </c>
      <c r="Y141" t="s">
        <v>99</v>
      </c>
      <c r="Z141">
        <f/>
        <v>0</v>
      </c>
      <c r="AC141" t="s">
        <v>26</v>
      </c>
    </row>
    <row r="142" spans="1:29">
      <c r="A142">
        <v>405054</v>
      </c>
      <c r="B142">
        <v>1255059849</v>
      </c>
      <c r="C142" t="s">
        <v>87</v>
      </c>
      <c r="D142">
        <v>1104</v>
      </c>
      <c r="E142" t="s">
        <v>89</v>
      </c>
      <c r="F142">
        <v>105</v>
      </c>
      <c r="G142" s="2">
        <v>42142</v>
      </c>
      <c r="H142" s="2">
        <v>-0.07291666666666663</v>
      </c>
      <c r="I142" t="s">
        <v>90</v>
      </c>
      <c r="J142" t="s">
        <v>91</v>
      </c>
      <c r="K142" t="s">
        <v>134</v>
      </c>
      <c r="L142" t="s">
        <v>93</v>
      </c>
      <c r="M142">
        <v>20.89999961853027</v>
      </c>
      <c r="N142" t="s">
        <v>108</v>
      </c>
      <c r="Q142">
        <v>2</v>
      </c>
      <c r="R142" t="s">
        <v>108</v>
      </c>
      <c r="S142" t="s">
        <v>98</v>
      </c>
      <c r="T142">
        <v>19</v>
      </c>
      <c r="V142">
        <v>20.89999961853027</v>
      </c>
      <c r="W142" t="s">
        <v>108</v>
      </c>
      <c r="X142">
        <v>20.89999961853027</v>
      </c>
      <c r="Y142" t="s">
        <v>99</v>
      </c>
      <c r="Z142">
        <f/>
        <v>0</v>
      </c>
      <c r="AC142" t="s">
        <v>26</v>
      </c>
    </row>
    <row r="143" spans="1:29">
      <c r="A143">
        <v>405118</v>
      </c>
      <c r="B143">
        <v>1255059849</v>
      </c>
      <c r="C143" t="s">
        <v>87</v>
      </c>
      <c r="D143">
        <v>1105</v>
      </c>
      <c r="E143" t="s">
        <v>88</v>
      </c>
      <c r="F143">
        <v>105</v>
      </c>
      <c r="G143" s="2">
        <v>42142</v>
      </c>
      <c r="H143" s="2">
        <v>-0.0625</v>
      </c>
      <c r="I143" t="s">
        <v>90</v>
      </c>
      <c r="J143" t="s">
        <v>91</v>
      </c>
      <c r="K143" t="s">
        <v>134</v>
      </c>
      <c r="L143" t="s">
        <v>93</v>
      </c>
      <c r="M143">
        <v>5.800000190734863</v>
      </c>
      <c r="N143" t="s">
        <v>108</v>
      </c>
      <c r="Q143">
        <v>2</v>
      </c>
      <c r="R143" t="s">
        <v>108</v>
      </c>
      <c r="S143" t="s">
        <v>98</v>
      </c>
      <c r="T143">
        <v>19</v>
      </c>
      <c r="V143">
        <v>5.800000190734863</v>
      </c>
      <c r="W143" t="s">
        <v>108</v>
      </c>
      <c r="X143">
        <v>5.800000190734863</v>
      </c>
      <c r="Y143" t="s">
        <v>99</v>
      </c>
      <c r="Z143">
        <f/>
        <v>0</v>
      </c>
      <c r="AC143" t="s">
        <v>26</v>
      </c>
    </row>
    <row r="144" spans="1:29">
      <c r="A144">
        <v>405160</v>
      </c>
      <c r="B144">
        <v>1255059849</v>
      </c>
      <c r="C144" t="s">
        <v>87</v>
      </c>
      <c r="D144">
        <v>1105</v>
      </c>
      <c r="E144" t="s">
        <v>88</v>
      </c>
      <c r="F144">
        <v>106</v>
      </c>
      <c r="G144" s="2">
        <v>42146</v>
      </c>
      <c r="H144" s="2">
        <v>-0.8506944444444444</v>
      </c>
      <c r="I144" t="s">
        <v>90</v>
      </c>
      <c r="J144" t="s">
        <v>91</v>
      </c>
      <c r="K144" t="s">
        <v>134</v>
      </c>
      <c r="L144" t="s">
        <v>93</v>
      </c>
      <c r="M144">
        <v>2</v>
      </c>
      <c r="N144" t="s">
        <v>108</v>
      </c>
      <c r="Q144">
        <v>2</v>
      </c>
      <c r="R144" t="s">
        <v>108</v>
      </c>
      <c r="S144" t="s">
        <v>98</v>
      </c>
      <c r="T144">
        <v>12</v>
      </c>
      <c r="V144">
        <v>2</v>
      </c>
      <c r="W144" t="s">
        <v>108</v>
      </c>
      <c r="X144">
        <v>2</v>
      </c>
      <c r="Y144" t="s">
        <v>99</v>
      </c>
      <c r="Z144">
        <f/>
        <v>0</v>
      </c>
      <c r="AC144" t="s">
        <v>26</v>
      </c>
    </row>
    <row r="145" spans="1:29">
      <c r="A145">
        <v>405203</v>
      </c>
      <c r="B145">
        <v>1255059849</v>
      </c>
      <c r="C145" t="s">
        <v>87</v>
      </c>
      <c r="D145">
        <v>1104</v>
      </c>
      <c r="E145" t="s">
        <v>89</v>
      </c>
      <c r="F145">
        <v>107</v>
      </c>
      <c r="G145" s="2">
        <v>42146</v>
      </c>
      <c r="H145" s="2">
        <v>-0.2222222222222222</v>
      </c>
      <c r="I145" t="s">
        <v>90</v>
      </c>
      <c r="J145" t="s">
        <v>91</v>
      </c>
      <c r="K145" t="s">
        <v>134</v>
      </c>
      <c r="L145" t="s">
        <v>93</v>
      </c>
      <c r="M145">
        <v>14.80000019073486</v>
      </c>
      <c r="N145" t="s">
        <v>108</v>
      </c>
      <c r="Q145">
        <v>2</v>
      </c>
      <c r="R145" t="s">
        <v>108</v>
      </c>
      <c r="S145" t="s">
        <v>98</v>
      </c>
      <c r="T145">
        <v>17</v>
      </c>
      <c r="V145">
        <v>14.80000019073486</v>
      </c>
      <c r="W145" t="s">
        <v>108</v>
      </c>
      <c r="X145">
        <v>14.80000019073486</v>
      </c>
      <c r="Y145" t="s">
        <v>99</v>
      </c>
      <c r="Z145">
        <f/>
        <v>0</v>
      </c>
      <c r="AC145" t="s">
        <v>26</v>
      </c>
    </row>
    <row r="146" spans="1:29">
      <c r="A146">
        <v>405245</v>
      </c>
      <c r="B146">
        <v>1255059849</v>
      </c>
      <c r="C146" t="s">
        <v>87</v>
      </c>
      <c r="D146">
        <v>1105</v>
      </c>
      <c r="E146" t="s">
        <v>88</v>
      </c>
      <c r="F146">
        <v>107</v>
      </c>
      <c r="G146" s="2">
        <v>42146</v>
      </c>
      <c r="H146" s="2">
        <v>-0.1423611111111112</v>
      </c>
      <c r="I146" t="s">
        <v>90</v>
      </c>
      <c r="J146" t="s">
        <v>91</v>
      </c>
      <c r="K146" t="s">
        <v>134</v>
      </c>
      <c r="L146" t="s">
        <v>93</v>
      </c>
      <c r="M146">
        <v>23.70000076293945</v>
      </c>
      <c r="N146" t="s">
        <v>108</v>
      </c>
      <c r="Q146">
        <v>2</v>
      </c>
      <c r="R146" t="s">
        <v>108</v>
      </c>
      <c r="S146" t="s">
        <v>98</v>
      </c>
      <c r="T146">
        <v>19</v>
      </c>
      <c r="V146">
        <v>23.70000076293945</v>
      </c>
      <c r="W146" t="s">
        <v>108</v>
      </c>
      <c r="X146">
        <v>23.70000076293945</v>
      </c>
      <c r="Y146" t="s">
        <v>99</v>
      </c>
      <c r="Z146">
        <f/>
        <v>0</v>
      </c>
      <c r="AC146" t="s">
        <v>26</v>
      </c>
    </row>
    <row r="147" spans="1:29">
      <c r="A147">
        <v>405287</v>
      </c>
      <c r="B147">
        <v>1255059849</v>
      </c>
      <c r="C147" t="s">
        <v>87</v>
      </c>
      <c r="D147">
        <v>1105</v>
      </c>
      <c r="E147" t="s">
        <v>88</v>
      </c>
      <c r="F147">
        <v>110</v>
      </c>
      <c r="G147" s="2">
        <v>42159</v>
      </c>
      <c r="H147" s="2">
        <v>-0.06597222222222221</v>
      </c>
      <c r="I147" t="s">
        <v>90</v>
      </c>
      <c r="J147" t="s">
        <v>91</v>
      </c>
      <c r="K147" t="s">
        <v>134</v>
      </c>
      <c r="L147" t="s">
        <v>93</v>
      </c>
      <c r="M147">
        <v>54.29999923706055</v>
      </c>
      <c r="N147" t="s">
        <v>108</v>
      </c>
      <c r="Q147">
        <v>2</v>
      </c>
      <c r="R147" t="s">
        <v>108</v>
      </c>
      <c r="S147" t="s">
        <v>98</v>
      </c>
      <c r="T147">
        <v>8</v>
      </c>
      <c r="V147">
        <v>54.29999923706055</v>
      </c>
      <c r="W147" t="s">
        <v>108</v>
      </c>
      <c r="X147">
        <v>54.29999923706055</v>
      </c>
      <c r="Y147" t="s">
        <v>99</v>
      </c>
      <c r="Z147">
        <f/>
        <v>0</v>
      </c>
      <c r="AC147" t="s">
        <v>26</v>
      </c>
    </row>
    <row r="148" spans="1:29">
      <c r="A148">
        <v>405341</v>
      </c>
      <c r="B148">
        <v>1255059849</v>
      </c>
      <c r="C148" t="s">
        <v>87</v>
      </c>
      <c r="D148">
        <v>1105</v>
      </c>
      <c r="E148" t="s">
        <v>88</v>
      </c>
      <c r="F148">
        <v>112</v>
      </c>
      <c r="G148" s="2">
        <v>42179</v>
      </c>
      <c r="H148" s="2">
        <v>-0.3090277777777778</v>
      </c>
      <c r="I148" t="s">
        <v>90</v>
      </c>
      <c r="J148" t="s">
        <v>91</v>
      </c>
      <c r="K148" t="s">
        <v>134</v>
      </c>
      <c r="L148" t="s">
        <v>93</v>
      </c>
      <c r="M148">
        <v>2.599999904632568</v>
      </c>
      <c r="N148" t="s">
        <v>108</v>
      </c>
      <c r="Q148">
        <v>2</v>
      </c>
      <c r="R148" t="s">
        <v>108</v>
      </c>
      <c r="S148" t="s">
        <v>98</v>
      </c>
      <c r="T148">
        <v>19</v>
      </c>
      <c r="V148">
        <v>2.599999904632568</v>
      </c>
      <c r="W148" t="s">
        <v>108</v>
      </c>
      <c r="X148">
        <v>2.599999904632568</v>
      </c>
      <c r="Y148" t="s">
        <v>99</v>
      </c>
      <c r="Z148">
        <f/>
        <v>0</v>
      </c>
      <c r="AC148" t="s">
        <v>26</v>
      </c>
    </row>
    <row r="149" spans="1:29">
      <c r="A149">
        <v>405383</v>
      </c>
      <c r="B149">
        <v>1255059849</v>
      </c>
      <c r="C149" t="s">
        <v>87</v>
      </c>
      <c r="D149">
        <v>1105</v>
      </c>
      <c r="E149" t="s">
        <v>88</v>
      </c>
      <c r="F149">
        <v>114</v>
      </c>
      <c r="G149" s="2">
        <v>42193</v>
      </c>
      <c r="H149" s="2">
        <v>-0.4236111111111112</v>
      </c>
      <c r="I149" t="s">
        <v>90</v>
      </c>
      <c r="J149" t="s">
        <v>91</v>
      </c>
      <c r="K149" t="s">
        <v>134</v>
      </c>
      <c r="L149" t="s">
        <v>93</v>
      </c>
      <c r="M149">
        <v>1.600000023841858</v>
      </c>
      <c r="N149" t="s">
        <v>108</v>
      </c>
      <c r="Q149">
        <v>2</v>
      </c>
      <c r="R149" t="s">
        <v>108</v>
      </c>
      <c r="S149" t="s">
        <v>98</v>
      </c>
      <c r="T149">
        <v>19</v>
      </c>
      <c r="V149">
        <v>1.600000023841858</v>
      </c>
      <c r="W149" t="s">
        <v>108</v>
      </c>
      <c r="X149">
        <v>1.600000023841858</v>
      </c>
      <c r="Y149" t="s">
        <v>99</v>
      </c>
      <c r="Z149">
        <f/>
        <v>0</v>
      </c>
      <c r="AC149" t="s">
        <v>26</v>
      </c>
    </row>
    <row r="150" spans="1:29">
      <c r="A150">
        <v>405583</v>
      </c>
      <c r="B150">
        <v>1255059849</v>
      </c>
      <c r="C150" t="s">
        <v>87</v>
      </c>
      <c r="D150">
        <v>1105</v>
      </c>
      <c r="E150" t="s">
        <v>88</v>
      </c>
      <c r="F150">
        <v>115</v>
      </c>
      <c r="G150" s="2">
        <v>42225.86111111111</v>
      </c>
      <c r="H150" s="2">
        <v>42225.86111111111</v>
      </c>
      <c r="I150" t="s">
        <v>90</v>
      </c>
      <c r="J150" t="s">
        <v>91</v>
      </c>
      <c r="K150" t="s">
        <v>134</v>
      </c>
      <c r="L150" t="s">
        <v>93</v>
      </c>
      <c r="M150">
        <v>11.39999961853027</v>
      </c>
      <c r="N150" t="s">
        <v>108</v>
      </c>
      <c r="Q150">
        <v>1</v>
      </c>
      <c r="R150" t="s">
        <v>108</v>
      </c>
      <c r="S150" t="s">
        <v>98</v>
      </c>
      <c r="T150">
        <v>19</v>
      </c>
      <c r="V150">
        <v>11.39999961853027</v>
      </c>
      <c r="W150" t="s">
        <v>108</v>
      </c>
      <c r="X150">
        <v>11.39999961853027</v>
      </c>
      <c r="Y150" t="s">
        <v>99</v>
      </c>
      <c r="Z150">
        <f/>
        <v>0</v>
      </c>
      <c r="AC150" t="s">
        <v>26</v>
      </c>
    </row>
    <row r="151" spans="1:29">
      <c r="A151">
        <v>405625</v>
      </c>
      <c r="B151">
        <v>1255059849</v>
      </c>
      <c r="C151" t="s">
        <v>87</v>
      </c>
      <c r="D151">
        <v>1105</v>
      </c>
      <c r="E151" t="s">
        <v>88</v>
      </c>
      <c r="F151">
        <v>116</v>
      </c>
      <c r="G151" s="2">
        <v>42232</v>
      </c>
      <c r="H151" s="2">
        <v>-0.9791666666666666</v>
      </c>
      <c r="I151" t="s">
        <v>90</v>
      </c>
      <c r="J151" t="s">
        <v>91</v>
      </c>
      <c r="K151" t="s">
        <v>134</v>
      </c>
      <c r="L151" t="s">
        <v>93</v>
      </c>
      <c r="M151">
        <v>1.700000047683716</v>
      </c>
      <c r="N151" t="s">
        <v>108</v>
      </c>
      <c r="Q151">
        <v>2</v>
      </c>
      <c r="R151" t="s">
        <v>108</v>
      </c>
      <c r="S151" t="s">
        <v>98</v>
      </c>
      <c r="T151">
        <v>19</v>
      </c>
      <c r="V151">
        <v>1.700000047683716</v>
      </c>
      <c r="W151" t="s">
        <v>108</v>
      </c>
      <c r="X151">
        <v>1.700000047683716</v>
      </c>
      <c r="Y151" t="s">
        <v>99</v>
      </c>
      <c r="Z151">
        <f/>
        <v>0</v>
      </c>
      <c r="AC151" t="s">
        <v>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C15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6306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135</v>
      </c>
      <c r="L2" t="s">
        <v>107</v>
      </c>
      <c r="M2">
        <v>1.399999976158142</v>
      </c>
      <c r="N2" t="s">
        <v>94</v>
      </c>
      <c r="Q2">
        <v>0.1000000014901161</v>
      </c>
      <c r="R2" t="s">
        <v>94</v>
      </c>
      <c r="S2" t="s">
        <v>97</v>
      </c>
      <c r="T2">
        <v>17</v>
      </c>
      <c r="U2" t="s">
        <v>107</v>
      </c>
      <c r="V2">
        <v>1.399999976158142</v>
      </c>
      <c r="W2" t="s">
        <v>94</v>
      </c>
      <c r="X2">
        <v>1.399999976158142</v>
      </c>
      <c r="Y2" t="s">
        <v>99</v>
      </c>
      <c r="Z2">
        <f/>
        <v>0</v>
      </c>
      <c r="AC2" t="s">
        <v>27</v>
      </c>
    </row>
    <row r="3" spans="1:29">
      <c r="A3">
        <v>6074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135</v>
      </c>
      <c r="L3" t="s">
        <v>107</v>
      </c>
      <c r="M3">
        <v>3.5</v>
      </c>
      <c r="N3" t="s">
        <v>94</v>
      </c>
      <c r="Q3">
        <v>0.1000000014901161</v>
      </c>
      <c r="R3" t="s">
        <v>94</v>
      </c>
      <c r="S3" t="s">
        <v>97</v>
      </c>
      <c r="U3" t="s">
        <v>107</v>
      </c>
      <c r="V3">
        <v>3.5</v>
      </c>
      <c r="W3" t="s">
        <v>94</v>
      </c>
      <c r="X3">
        <v>3.5</v>
      </c>
      <c r="Y3" t="s">
        <v>99</v>
      </c>
      <c r="Z3">
        <f/>
        <v>0</v>
      </c>
      <c r="AC3" t="s">
        <v>27</v>
      </c>
    </row>
    <row r="4" spans="1:29">
      <c r="A4">
        <v>6111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135</v>
      </c>
      <c r="L4" t="s">
        <v>107</v>
      </c>
      <c r="M4">
        <v>9</v>
      </c>
      <c r="N4" t="s">
        <v>94</v>
      </c>
      <c r="Q4">
        <v>0.1000000014901161</v>
      </c>
      <c r="R4" t="s">
        <v>94</v>
      </c>
      <c r="S4" t="s">
        <v>97</v>
      </c>
      <c r="U4" t="s">
        <v>107</v>
      </c>
      <c r="V4">
        <v>9</v>
      </c>
      <c r="W4" t="s">
        <v>94</v>
      </c>
      <c r="X4">
        <v>9</v>
      </c>
      <c r="Y4" t="s">
        <v>99</v>
      </c>
      <c r="Z4">
        <f/>
        <v>0</v>
      </c>
      <c r="AC4" t="s">
        <v>27</v>
      </c>
    </row>
    <row r="5" spans="1:29">
      <c r="A5">
        <v>6148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135</v>
      </c>
      <c r="L5" t="s">
        <v>107</v>
      </c>
      <c r="M5">
        <v>5.599999904632568</v>
      </c>
      <c r="N5" t="s">
        <v>94</v>
      </c>
      <c r="Q5">
        <v>0.1000000014901161</v>
      </c>
      <c r="R5" t="s">
        <v>94</v>
      </c>
      <c r="S5" t="s">
        <v>97</v>
      </c>
      <c r="T5">
        <v>19</v>
      </c>
      <c r="U5" t="s">
        <v>107</v>
      </c>
      <c r="V5">
        <v>5.599999904632568</v>
      </c>
      <c r="W5" t="s">
        <v>94</v>
      </c>
      <c r="X5">
        <v>5.599999904632568</v>
      </c>
      <c r="Y5" t="s">
        <v>99</v>
      </c>
      <c r="Z5">
        <f/>
        <v>0</v>
      </c>
      <c r="AC5" t="s">
        <v>27</v>
      </c>
    </row>
    <row r="6" spans="1:29">
      <c r="A6">
        <v>6185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135</v>
      </c>
      <c r="L6" t="s">
        <v>107</v>
      </c>
      <c r="M6">
        <v>2.400000095367432</v>
      </c>
      <c r="N6" t="s">
        <v>94</v>
      </c>
      <c r="Q6">
        <v>0.1000000014901161</v>
      </c>
      <c r="R6" t="s">
        <v>94</v>
      </c>
      <c r="S6" t="s">
        <v>97</v>
      </c>
      <c r="T6">
        <v>19</v>
      </c>
      <c r="U6" t="s">
        <v>107</v>
      </c>
      <c r="V6">
        <v>2.400000095367432</v>
      </c>
      <c r="W6" t="s">
        <v>94</v>
      </c>
      <c r="X6">
        <v>2.400000095367432</v>
      </c>
      <c r="Y6" t="s">
        <v>99</v>
      </c>
      <c r="Z6">
        <f/>
        <v>0</v>
      </c>
      <c r="AC6" t="s">
        <v>27</v>
      </c>
    </row>
    <row r="7" spans="1:29">
      <c r="A7">
        <v>6225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135</v>
      </c>
      <c r="L7" t="s">
        <v>107</v>
      </c>
      <c r="M7">
        <v>0.800000011920929</v>
      </c>
      <c r="N7" t="s">
        <v>94</v>
      </c>
      <c r="Q7">
        <v>0.1000000014901161</v>
      </c>
      <c r="R7" t="s">
        <v>94</v>
      </c>
      <c r="S7" t="s">
        <v>97</v>
      </c>
      <c r="T7">
        <v>19</v>
      </c>
      <c r="U7" t="s">
        <v>107</v>
      </c>
      <c r="V7">
        <v>0.800000011920929</v>
      </c>
      <c r="W7" t="s">
        <v>94</v>
      </c>
      <c r="X7">
        <v>0.800000011920929</v>
      </c>
      <c r="Y7" t="s">
        <v>99</v>
      </c>
      <c r="Z7">
        <f/>
        <v>0</v>
      </c>
      <c r="AC7" t="s">
        <v>27</v>
      </c>
    </row>
    <row r="8" spans="1:29">
      <c r="A8">
        <v>6265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135</v>
      </c>
      <c r="L8" t="s">
        <v>107</v>
      </c>
      <c r="M8">
        <v>10</v>
      </c>
      <c r="N8" t="s">
        <v>94</v>
      </c>
      <c r="Q8">
        <v>0.1000000014901161</v>
      </c>
      <c r="R8" t="s">
        <v>94</v>
      </c>
      <c r="S8" t="s">
        <v>97</v>
      </c>
      <c r="T8">
        <v>17</v>
      </c>
      <c r="U8" t="s">
        <v>107</v>
      </c>
      <c r="V8">
        <v>10</v>
      </c>
      <c r="W8" t="s">
        <v>94</v>
      </c>
      <c r="X8">
        <v>10</v>
      </c>
      <c r="Y8" t="s">
        <v>99</v>
      </c>
      <c r="Z8">
        <f/>
        <v>0</v>
      </c>
      <c r="AC8" t="s">
        <v>27</v>
      </c>
    </row>
    <row r="9" spans="1:29">
      <c r="A9">
        <v>6346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135</v>
      </c>
      <c r="L9" t="s">
        <v>107</v>
      </c>
      <c r="M9">
        <v>1.799999952316284</v>
      </c>
      <c r="N9" t="s">
        <v>94</v>
      </c>
      <c r="Q9">
        <v>0.1000000014901161</v>
      </c>
      <c r="R9" t="s">
        <v>94</v>
      </c>
      <c r="S9" t="s">
        <v>97</v>
      </c>
      <c r="T9">
        <v>38</v>
      </c>
      <c r="U9" t="s">
        <v>107</v>
      </c>
      <c r="V9">
        <v>1.799999952316284</v>
      </c>
      <c r="W9" t="s">
        <v>94</v>
      </c>
      <c r="X9">
        <v>1.799999952316284</v>
      </c>
      <c r="Y9" t="s">
        <v>99</v>
      </c>
      <c r="Z9">
        <f/>
        <v>0</v>
      </c>
      <c r="AA9" t="s">
        <v>100</v>
      </c>
      <c r="AC9" t="s">
        <v>27</v>
      </c>
    </row>
    <row r="10" spans="1:29">
      <c r="A10">
        <v>6446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135</v>
      </c>
      <c r="L10" t="s">
        <v>107</v>
      </c>
      <c r="M10">
        <v>1.899999976158142</v>
      </c>
      <c r="N10" t="s">
        <v>94</v>
      </c>
      <c r="Q10">
        <v>0.1000000014901161</v>
      </c>
      <c r="R10" t="s">
        <v>94</v>
      </c>
      <c r="S10" t="s">
        <v>97</v>
      </c>
      <c r="T10">
        <v>38</v>
      </c>
      <c r="U10" t="s">
        <v>107</v>
      </c>
      <c r="V10">
        <v>1.899999976158142</v>
      </c>
      <c r="W10" t="s">
        <v>94</v>
      </c>
      <c r="X10">
        <v>1.899999976158142</v>
      </c>
      <c r="Y10" t="s">
        <v>99</v>
      </c>
      <c r="Z10">
        <f/>
        <v>0</v>
      </c>
      <c r="AA10" t="s">
        <v>101</v>
      </c>
      <c r="AC10" t="s">
        <v>27</v>
      </c>
    </row>
    <row r="11" spans="1:29">
      <c r="A11">
        <v>6486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135</v>
      </c>
      <c r="L11" t="s">
        <v>107</v>
      </c>
      <c r="M11">
        <v>2</v>
      </c>
      <c r="N11" t="s">
        <v>94</v>
      </c>
      <c r="Q11">
        <v>0.1000000014901161</v>
      </c>
      <c r="R11" t="s">
        <v>94</v>
      </c>
      <c r="S11" t="s">
        <v>97</v>
      </c>
      <c r="T11">
        <v>17</v>
      </c>
      <c r="U11" t="s">
        <v>107</v>
      </c>
      <c r="V11">
        <v>2</v>
      </c>
      <c r="W11" t="s">
        <v>94</v>
      </c>
      <c r="X11">
        <v>2</v>
      </c>
      <c r="Y11" t="s">
        <v>99</v>
      </c>
      <c r="Z11">
        <f/>
        <v>0</v>
      </c>
      <c r="AC11" t="s">
        <v>27</v>
      </c>
    </row>
    <row r="12" spans="1:29">
      <c r="A12">
        <v>6526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135</v>
      </c>
      <c r="L12" t="s">
        <v>107</v>
      </c>
      <c r="M12">
        <v>1</v>
      </c>
      <c r="N12" t="s">
        <v>94</v>
      </c>
      <c r="Q12">
        <v>0.1000000014901161</v>
      </c>
      <c r="R12" t="s">
        <v>94</v>
      </c>
      <c r="S12" t="s">
        <v>97</v>
      </c>
      <c r="T12">
        <v>19</v>
      </c>
      <c r="U12" t="s">
        <v>107</v>
      </c>
      <c r="V12">
        <v>1</v>
      </c>
      <c r="W12" t="s">
        <v>94</v>
      </c>
      <c r="X12">
        <v>1</v>
      </c>
      <c r="Y12" t="s">
        <v>99</v>
      </c>
      <c r="Z12">
        <f/>
        <v>0</v>
      </c>
      <c r="AC12" t="s">
        <v>27</v>
      </c>
    </row>
    <row r="13" spans="1:29">
      <c r="A13">
        <v>49188</v>
      </c>
      <c r="B13">
        <v>1255059849</v>
      </c>
      <c r="C13" t="s">
        <v>87</v>
      </c>
      <c r="D13">
        <v>1104</v>
      </c>
      <c r="E13" t="s">
        <v>89</v>
      </c>
      <c r="F13">
        <v>6</v>
      </c>
      <c r="G13" s="2">
        <v>39919</v>
      </c>
      <c r="I13" t="s">
        <v>90</v>
      </c>
      <c r="J13" t="s">
        <v>91</v>
      </c>
      <c r="K13" t="s">
        <v>135</v>
      </c>
      <c r="L13" t="s">
        <v>107</v>
      </c>
      <c r="M13">
        <v>6.199999809265137</v>
      </c>
      <c r="N13" t="s">
        <v>94</v>
      </c>
      <c r="R13" t="s">
        <v>94</v>
      </c>
      <c r="U13" t="s">
        <v>107</v>
      </c>
      <c r="V13">
        <v>6.199999809265137</v>
      </c>
      <c r="W13" t="s">
        <v>94</v>
      </c>
      <c r="X13">
        <v>6.199999809265137</v>
      </c>
      <c r="Y13" t="s">
        <v>99</v>
      </c>
      <c r="Z13">
        <f/>
        <v>0</v>
      </c>
      <c r="AC13" t="s">
        <v>27</v>
      </c>
    </row>
    <row r="14" spans="1:29">
      <c r="A14">
        <v>48884</v>
      </c>
      <c r="B14">
        <v>1255059849</v>
      </c>
      <c r="C14" t="s">
        <v>87</v>
      </c>
      <c r="D14">
        <v>1108</v>
      </c>
      <c r="E14" t="s">
        <v>110</v>
      </c>
      <c r="F14">
        <v>38</v>
      </c>
      <c r="G14" s="2">
        <v>40068</v>
      </c>
      <c r="I14" t="s">
        <v>90</v>
      </c>
      <c r="J14" t="s">
        <v>91</v>
      </c>
      <c r="K14" t="s">
        <v>135</v>
      </c>
      <c r="L14" t="s">
        <v>107</v>
      </c>
      <c r="M14">
        <v>7.199999809265137</v>
      </c>
      <c r="N14" t="s">
        <v>94</v>
      </c>
      <c r="Q14">
        <v>0.1000000014901161</v>
      </c>
      <c r="R14" t="s">
        <v>94</v>
      </c>
      <c r="S14" t="s">
        <v>97</v>
      </c>
      <c r="U14" t="s">
        <v>107</v>
      </c>
      <c r="V14">
        <v>7.199999809265137</v>
      </c>
      <c r="W14" t="s">
        <v>94</v>
      </c>
      <c r="X14">
        <v>7.199999809265137</v>
      </c>
      <c r="Y14" t="s">
        <v>99</v>
      </c>
      <c r="Z14">
        <f/>
        <v>0</v>
      </c>
      <c r="AC14" t="s">
        <v>27</v>
      </c>
    </row>
    <row r="15" spans="1:29">
      <c r="A15">
        <v>49059</v>
      </c>
      <c r="B15">
        <v>1255059849</v>
      </c>
      <c r="C15" t="s">
        <v>87</v>
      </c>
      <c r="D15">
        <v>1104</v>
      </c>
      <c r="E15" t="s">
        <v>89</v>
      </c>
      <c r="F15">
        <v>8</v>
      </c>
      <c r="G15" s="2">
        <v>39923</v>
      </c>
      <c r="I15" t="s">
        <v>90</v>
      </c>
      <c r="J15" t="s">
        <v>91</v>
      </c>
      <c r="K15" t="s">
        <v>135</v>
      </c>
      <c r="L15" t="s">
        <v>107</v>
      </c>
      <c r="M15">
        <v>28.20000076293945</v>
      </c>
      <c r="N15" t="s">
        <v>94</v>
      </c>
      <c r="R15" t="s">
        <v>94</v>
      </c>
      <c r="U15" t="s">
        <v>107</v>
      </c>
      <c r="V15">
        <v>28.20000076293945</v>
      </c>
      <c r="W15" t="s">
        <v>94</v>
      </c>
      <c r="X15">
        <v>28.20000076293945</v>
      </c>
      <c r="Y15" t="s">
        <v>99</v>
      </c>
      <c r="Z15">
        <f/>
        <v>0</v>
      </c>
      <c r="AC15" t="s">
        <v>27</v>
      </c>
    </row>
    <row r="16" spans="1:29">
      <c r="A16">
        <v>49061</v>
      </c>
      <c r="B16">
        <v>1255059849</v>
      </c>
      <c r="C16" t="s">
        <v>87</v>
      </c>
      <c r="D16">
        <v>1105</v>
      </c>
      <c r="E16" t="s">
        <v>88</v>
      </c>
      <c r="F16">
        <v>6</v>
      </c>
      <c r="G16" s="2">
        <v>39919</v>
      </c>
      <c r="I16" t="s">
        <v>90</v>
      </c>
      <c r="J16" t="s">
        <v>91</v>
      </c>
      <c r="K16" t="s">
        <v>135</v>
      </c>
      <c r="L16" t="s">
        <v>107</v>
      </c>
      <c r="M16">
        <v>1.399999976158142</v>
      </c>
      <c r="N16" t="s">
        <v>94</v>
      </c>
      <c r="R16" t="s">
        <v>94</v>
      </c>
      <c r="U16" t="s">
        <v>107</v>
      </c>
      <c r="V16">
        <v>1.399999976158142</v>
      </c>
      <c r="W16" t="s">
        <v>94</v>
      </c>
      <c r="X16">
        <v>1.399999976158142</v>
      </c>
      <c r="Y16" t="s">
        <v>99</v>
      </c>
      <c r="Z16">
        <f/>
        <v>0</v>
      </c>
      <c r="AC16" t="s">
        <v>27</v>
      </c>
    </row>
    <row r="17" spans="1:29">
      <c r="A17">
        <v>49095</v>
      </c>
      <c r="B17">
        <v>1255059849</v>
      </c>
      <c r="C17" t="s">
        <v>87</v>
      </c>
      <c r="D17">
        <v>1105</v>
      </c>
      <c r="E17" t="s">
        <v>88</v>
      </c>
      <c r="F17">
        <v>20</v>
      </c>
      <c r="G17" s="2">
        <v>39977</v>
      </c>
      <c r="I17" t="s">
        <v>90</v>
      </c>
      <c r="J17" t="s">
        <v>91</v>
      </c>
      <c r="K17" t="s">
        <v>135</v>
      </c>
      <c r="L17" t="s">
        <v>107</v>
      </c>
      <c r="M17">
        <v>3.799999952316284</v>
      </c>
      <c r="N17" t="s">
        <v>94</v>
      </c>
      <c r="R17" t="s">
        <v>94</v>
      </c>
      <c r="T17">
        <v>3</v>
      </c>
      <c r="U17" t="s">
        <v>107</v>
      </c>
      <c r="V17">
        <v>3.799999952316284</v>
      </c>
      <c r="W17" t="s">
        <v>94</v>
      </c>
      <c r="X17">
        <v>3.799999952316284</v>
      </c>
      <c r="Y17" t="s">
        <v>99</v>
      </c>
      <c r="Z17">
        <f/>
        <v>0</v>
      </c>
      <c r="AC17" t="s">
        <v>27</v>
      </c>
    </row>
    <row r="18" spans="1:29">
      <c r="A18">
        <v>49139</v>
      </c>
      <c r="B18">
        <v>1255059849</v>
      </c>
      <c r="C18" t="s">
        <v>87</v>
      </c>
      <c r="D18">
        <v>1105</v>
      </c>
      <c r="E18" t="s">
        <v>88</v>
      </c>
      <c r="F18">
        <v>23</v>
      </c>
      <c r="G18" s="2">
        <v>39990</v>
      </c>
      <c r="I18" t="s">
        <v>90</v>
      </c>
      <c r="J18" t="s">
        <v>91</v>
      </c>
      <c r="K18" t="s">
        <v>135</v>
      </c>
      <c r="L18" t="s">
        <v>107</v>
      </c>
      <c r="M18">
        <v>7.599999904632568</v>
      </c>
      <c r="N18" t="s">
        <v>94</v>
      </c>
      <c r="R18" t="s">
        <v>94</v>
      </c>
      <c r="U18" t="s">
        <v>107</v>
      </c>
      <c r="V18">
        <v>7.599999904632568</v>
      </c>
      <c r="W18" t="s">
        <v>94</v>
      </c>
      <c r="X18">
        <v>7.599999904632568</v>
      </c>
      <c r="Y18" t="s">
        <v>99</v>
      </c>
      <c r="Z18">
        <f/>
        <v>0</v>
      </c>
      <c r="AC18" t="s">
        <v>27</v>
      </c>
    </row>
    <row r="19" spans="1:29">
      <c r="A19">
        <v>49192</v>
      </c>
      <c r="B19">
        <v>1255059849</v>
      </c>
      <c r="C19" t="s">
        <v>87</v>
      </c>
      <c r="D19">
        <v>1108</v>
      </c>
      <c r="E19" t="s">
        <v>110</v>
      </c>
      <c r="F19">
        <v>40</v>
      </c>
      <c r="G19" s="2">
        <v>40078</v>
      </c>
      <c r="I19" t="s">
        <v>90</v>
      </c>
      <c r="J19" t="s">
        <v>91</v>
      </c>
      <c r="K19" t="s">
        <v>135</v>
      </c>
      <c r="L19" t="s">
        <v>107</v>
      </c>
      <c r="M19">
        <v>2.799999952316284</v>
      </c>
      <c r="N19" t="s">
        <v>94</v>
      </c>
      <c r="Q19">
        <v>0.1000000014901161</v>
      </c>
      <c r="R19" t="s">
        <v>94</v>
      </c>
      <c r="S19" t="s">
        <v>97</v>
      </c>
      <c r="U19" t="s">
        <v>107</v>
      </c>
      <c r="V19">
        <v>2.799999952316284</v>
      </c>
      <c r="W19" t="s">
        <v>94</v>
      </c>
      <c r="X19">
        <v>2.799999952316284</v>
      </c>
      <c r="Y19" t="s">
        <v>99</v>
      </c>
      <c r="Z19">
        <f/>
        <v>0</v>
      </c>
      <c r="AC19" t="s">
        <v>27</v>
      </c>
    </row>
    <row r="20" spans="1:29">
      <c r="A20">
        <v>49242</v>
      </c>
      <c r="B20">
        <v>1255059849</v>
      </c>
      <c r="C20" t="s">
        <v>87</v>
      </c>
      <c r="D20">
        <v>1108</v>
      </c>
      <c r="E20" t="s">
        <v>110</v>
      </c>
      <c r="F20">
        <v>41</v>
      </c>
      <c r="G20" s="2">
        <v>40079</v>
      </c>
      <c r="I20" t="s">
        <v>90</v>
      </c>
      <c r="J20" t="s">
        <v>91</v>
      </c>
      <c r="K20" t="s">
        <v>135</v>
      </c>
      <c r="L20" t="s">
        <v>107</v>
      </c>
      <c r="M20">
        <v>1.600000023841858</v>
      </c>
      <c r="N20" t="s">
        <v>94</v>
      </c>
      <c r="Q20">
        <v>0.1000000014901161</v>
      </c>
      <c r="R20" t="s">
        <v>94</v>
      </c>
      <c r="S20" t="s">
        <v>97</v>
      </c>
      <c r="U20" t="s">
        <v>107</v>
      </c>
      <c r="V20">
        <v>1.600000023841858</v>
      </c>
      <c r="W20" t="s">
        <v>94</v>
      </c>
      <c r="X20">
        <v>1.600000023841858</v>
      </c>
      <c r="Y20" t="s">
        <v>99</v>
      </c>
      <c r="Z20">
        <f/>
        <v>0</v>
      </c>
      <c r="AC20" t="s">
        <v>27</v>
      </c>
    </row>
    <row r="21" spans="1:29">
      <c r="A21">
        <v>49277</v>
      </c>
      <c r="B21">
        <v>1255059849</v>
      </c>
      <c r="C21" t="s">
        <v>87</v>
      </c>
      <c r="D21">
        <v>1108</v>
      </c>
      <c r="E21" t="s">
        <v>110</v>
      </c>
      <c r="F21">
        <v>8</v>
      </c>
      <c r="G21" s="2">
        <v>39923</v>
      </c>
      <c r="I21" t="s">
        <v>90</v>
      </c>
      <c r="J21" t="s">
        <v>91</v>
      </c>
      <c r="K21" t="s">
        <v>135</v>
      </c>
      <c r="L21" t="s">
        <v>107</v>
      </c>
      <c r="M21">
        <v>8.5</v>
      </c>
      <c r="N21" t="s">
        <v>94</v>
      </c>
      <c r="Q21">
        <v>0.1000000014901161</v>
      </c>
      <c r="R21" t="s">
        <v>94</v>
      </c>
      <c r="S21" t="s">
        <v>97</v>
      </c>
      <c r="U21" t="s">
        <v>107</v>
      </c>
      <c r="V21">
        <v>8.5</v>
      </c>
      <c r="W21" t="s">
        <v>94</v>
      </c>
      <c r="X21">
        <v>8.5</v>
      </c>
      <c r="Y21" t="s">
        <v>99</v>
      </c>
      <c r="Z21">
        <f/>
        <v>0</v>
      </c>
      <c r="AA21" t="s">
        <v>114</v>
      </c>
      <c r="AC21" t="s">
        <v>27</v>
      </c>
    </row>
    <row r="22" spans="1:29">
      <c r="A22">
        <v>49314</v>
      </c>
      <c r="B22">
        <v>1255059849</v>
      </c>
      <c r="C22" t="s">
        <v>87</v>
      </c>
      <c r="D22">
        <v>1108</v>
      </c>
      <c r="E22" t="s">
        <v>110</v>
      </c>
      <c r="F22">
        <v>2</v>
      </c>
      <c r="G22" s="2">
        <v>39675</v>
      </c>
      <c r="H22" s="2">
        <v>-0.6930555555555555</v>
      </c>
      <c r="I22" t="s">
        <v>90</v>
      </c>
      <c r="J22" t="s">
        <v>91</v>
      </c>
      <c r="K22" t="s">
        <v>135</v>
      </c>
      <c r="L22" t="s">
        <v>107</v>
      </c>
      <c r="M22">
        <v>2.299999952316284</v>
      </c>
      <c r="N22" t="s">
        <v>94</v>
      </c>
      <c r="R22" t="s">
        <v>94</v>
      </c>
      <c r="T22">
        <v>23</v>
      </c>
      <c r="U22" t="s">
        <v>107</v>
      </c>
      <c r="V22">
        <v>2.299999952316284</v>
      </c>
      <c r="W22" t="s">
        <v>94</v>
      </c>
      <c r="X22">
        <v>2.299999952316284</v>
      </c>
      <c r="Y22" t="s">
        <v>99</v>
      </c>
      <c r="Z22">
        <f/>
        <v>0</v>
      </c>
      <c r="AA22" t="s">
        <v>119</v>
      </c>
      <c r="AC22" t="s">
        <v>27</v>
      </c>
    </row>
    <row r="23" spans="1:29">
      <c r="A23">
        <v>49328</v>
      </c>
      <c r="B23">
        <v>1255059849</v>
      </c>
      <c r="C23" t="s">
        <v>87</v>
      </c>
      <c r="D23">
        <v>1105</v>
      </c>
      <c r="E23" t="s">
        <v>88</v>
      </c>
      <c r="F23">
        <v>79</v>
      </c>
      <c r="G23" s="2">
        <v>39989</v>
      </c>
      <c r="H23" s="2">
        <v>-0.1923611111111111</v>
      </c>
      <c r="I23" t="s">
        <v>90</v>
      </c>
      <c r="J23" t="s">
        <v>91</v>
      </c>
      <c r="K23" t="s">
        <v>135</v>
      </c>
      <c r="L23" t="s">
        <v>107</v>
      </c>
      <c r="M23">
        <v>1</v>
      </c>
      <c r="N23" t="s">
        <v>94</v>
      </c>
      <c r="R23" t="s">
        <v>94</v>
      </c>
      <c r="T23">
        <v>3</v>
      </c>
      <c r="U23" t="s">
        <v>107</v>
      </c>
      <c r="V23">
        <v>1</v>
      </c>
      <c r="W23" t="s">
        <v>94</v>
      </c>
      <c r="X23">
        <v>1</v>
      </c>
      <c r="Y23" t="s">
        <v>99</v>
      </c>
      <c r="Z23">
        <f/>
        <v>0</v>
      </c>
      <c r="AC23" t="s">
        <v>27</v>
      </c>
    </row>
    <row r="24" spans="1:29">
      <c r="A24">
        <v>49357</v>
      </c>
      <c r="B24">
        <v>1255059849</v>
      </c>
      <c r="C24" t="s">
        <v>87</v>
      </c>
      <c r="D24">
        <v>1108</v>
      </c>
      <c r="E24" t="s">
        <v>110</v>
      </c>
      <c r="F24">
        <v>25</v>
      </c>
      <c r="G24" s="2">
        <v>39997</v>
      </c>
      <c r="I24" t="s">
        <v>90</v>
      </c>
      <c r="J24" t="s">
        <v>91</v>
      </c>
      <c r="K24" t="s">
        <v>135</v>
      </c>
      <c r="L24" t="s">
        <v>107</v>
      </c>
      <c r="M24">
        <v>2.5</v>
      </c>
      <c r="N24" t="s">
        <v>94</v>
      </c>
      <c r="Q24">
        <v>0.1000000014901161</v>
      </c>
      <c r="R24" t="s">
        <v>94</v>
      </c>
      <c r="S24" t="s">
        <v>97</v>
      </c>
      <c r="U24" t="s">
        <v>107</v>
      </c>
      <c r="V24">
        <v>2.5</v>
      </c>
      <c r="W24" t="s">
        <v>94</v>
      </c>
      <c r="X24">
        <v>2.5</v>
      </c>
      <c r="Y24" t="s">
        <v>99</v>
      </c>
      <c r="Z24">
        <f/>
        <v>0</v>
      </c>
      <c r="AC24" t="s">
        <v>27</v>
      </c>
    </row>
    <row r="25" spans="1:29">
      <c r="A25">
        <v>49379</v>
      </c>
      <c r="B25">
        <v>1255059849</v>
      </c>
      <c r="C25" t="s">
        <v>87</v>
      </c>
      <c r="D25">
        <v>1108</v>
      </c>
      <c r="E25" t="s">
        <v>110</v>
      </c>
      <c r="F25">
        <v>30</v>
      </c>
      <c r="G25" s="2">
        <v>40024</v>
      </c>
      <c r="I25" t="s">
        <v>90</v>
      </c>
      <c r="J25" t="s">
        <v>91</v>
      </c>
      <c r="K25" t="s">
        <v>135</v>
      </c>
      <c r="L25" t="s">
        <v>107</v>
      </c>
      <c r="M25">
        <v>1.5</v>
      </c>
      <c r="N25" t="s">
        <v>94</v>
      </c>
      <c r="Q25">
        <v>0.1000000014901161</v>
      </c>
      <c r="R25" t="s">
        <v>94</v>
      </c>
      <c r="S25" t="s">
        <v>97</v>
      </c>
      <c r="U25" t="s">
        <v>107</v>
      </c>
      <c r="V25">
        <v>1.5</v>
      </c>
      <c r="W25" t="s">
        <v>94</v>
      </c>
      <c r="X25">
        <v>1.5</v>
      </c>
      <c r="Y25" t="s">
        <v>99</v>
      </c>
      <c r="Z25">
        <f/>
        <v>0</v>
      </c>
      <c r="AC25" t="s">
        <v>27</v>
      </c>
    </row>
    <row r="26" spans="1:29">
      <c r="A26">
        <v>49393</v>
      </c>
      <c r="B26">
        <v>1255059849</v>
      </c>
      <c r="C26" t="s">
        <v>87</v>
      </c>
      <c r="D26">
        <v>1108</v>
      </c>
      <c r="E26" t="s">
        <v>110</v>
      </c>
      <c r="F26">
        <v>24</v>
      </c>
      <c r="G26" s="2">
        <v>39996</v>
      </c>
      <c r="I26" t="s">
        <v>90</v>
      </c>
      <c r="J26" t="s">
        <v>91</v>
      </c>
      <c r="K26" t="s">
        <v>135</v>
      </c>
      <c r="L26" t="s">
        <v>107</v>
      </c>
      <c r="M26">
        <v>3.299999952316284</v>
      </c>
      <c r="N26" t="s">
        <v>94</v>
      </c>
      <c r="Q26">
        <v>0.1000000014901161</v>
      </c>
      <c r="R26" t="s">
        <v>94</v>
      </c>
      <c r="S26" t="s">
        <v>97</v>
      </c>
      <c r="U26" t="s">
        <v>107</v>
      </c>
      <c r="V26">
        <v>3.299999952316284</v>
      </c>
      <c r="W26" t="s">
        <v>94</v>
      </c>
      <c r="X26">
        <v>3.299999952316284</v>
      </c>
      <c r="Y26" t="s">
        <v>99</v>
      </c>
      <c r="Z26">
        <f/>
        <v>0</v>
      </c>
      <c r="AC26" t="s">
        <v>27</v>
      </c>
    </row>
    <row r="27" spans="1:29">
      <c r="A27">
        <v>49426</v>
      </c>
      <c r="B27">
        <v>1255059849</v>
      </c>
      <c r="C27" t="s">
        <v>87</v>
      </c>
      <c r="D27">
        <v>1104</v>
      </c>
      <c r="E27" t="s">
        <v>89</v>
      </c>
      <c r="F27">
        <v>1</v>
      </c>
      <c r="G27" s="2">
        <v>39668</v>
      </c>
      <c r="H27" s="2">
        <v>-0.1659722222222222</v>
      </c>
      <c r="I27" t="s">
        <v>90</v>
      </c>
      <c r="J27" t="s">
        <v>91</v>
      </c>
      <c r="K27" t="s">
        <v>135</v>
      </c>
      <c r="L27" t="s">
        <v>107</v>
      </c>
      <c r="M27">
        <v>2.799999952316284</v>
      </c>
      <c r="N27" t="s">
        <v>94</v>
      </c>
      <c r="R27" t="s">
        <v>94</v>
      </c>
      <c r="T27">
        <v>7</v>
      </c>
      <c r="U27" t="s">
        <v>107</v>
      </c>
      <c r="V27">
        <v>2.799999952316284</v>
      </c>
      <c r="W27" t="s">
        <v>94</v>
      </c>
      <c r="X27">
        <v>2.799999952316284</v>
      </c>
      <c r="Y27" t="s">
        <v>99</v>
      </c>
      <c r="Z27">
        <f/>
        <v>0</v>
      </c>
      <c r="AC27" t="s">
        <v>27</v>
      </c>
    </row>
    <row r="28" spans="1:29">
      <c r="A28">
        <v>49466</v>
      </c>
      <c r="B28">
        <v>1255059849</v>
      </c>
      <c r="C28" t="s">
        <v>87</v>
      </c>
      <c r="D28">
        <v>1108</v>
      </c>
      <c r="E28" t="s">
        <v>110</v>
      </c>
      <c r="F28">
        <v>1</v>
      </c>
      <c r="G28" s="2">
        <v>39668</v>
      </c>
      <c r="H28" s="2">
        <v>-0.1659722222222222</v>
      </c>
      <c r="I28" t="s">
        <v>90</v>
      </c>
      <c r="J28" t="s">
        <v>91</v>
      </c>
      <c r="K28" t="s">
        <v>135</v>
      </c>
      <c r="L28" t="s">
        <v>107</v>
      </c>
      <c r="M28">
        <v>2.200000047683716</v>
      </c>
      <c r="N28" t="s">
        <v>94</v>
      </c>
      <c r="R28" t="s">
        <v>94</v>
      </c>
      <c r="T28">
        <v>7</v>
      </c>
      <c r="U28" t="s">
        <v>107</v>
      </c>
      <c r="V28">
        <v>2.200000047683716</v>
      </c>
      <c r="W28" t="s">
        <v>94</v>
      </c>
      <c r="X28">
        <v>2.200000047683716</v>
      </c>
      <c r="Y28" t="s">
        <v>99</v>
      </c>
      <c r="Z28">
        <f/>
        <v>0</v>
      </c>
      <c r="AC28" t="s">
        <v>27</v>
      </c>
    </row>
    <row r="29" spans="1:29">
      <c r="A29">
        <v>49474</v>
      </c>
      <c r="B29">
        <v>1255059849</v>
      </c>
      <c r="C29" t="s">
        <v>87</v>
      </c>
      <c r="D29">
        <v>1105</v>
      </c>
      <c r="E29" t="s">
        <v>88</v>
      </c>
      <c r="F29">
        <v>1</v>
      </c>
      <c r="G29" s="2">
        <v>39668</v>
      </c>
      <c r="H29" s="2">
        <v>-0.1965277777777777</v>
      </c>
      <c r="I29" t="s">
        <v>90</v>
      </c>
      <c r="J29" t="s">
        <v>91</v>
      </c>
      <c r="K29" t="s">
        <v>135</v>
      </c>
      <c r="L29" t="s">
        <v>107</v>
      </c>
      <c r="M29">
        <v>1.700000047683716</v>
      </c>
      <c r="N29" t="s">
        <v>94</v>
      </c>
      <c r="R29" t="s">
        <v>94</v>
      </c>
      <c r="T29">
        <v>11</v>
      </c>
      <c r="U29" t="s">
        <v>107</v>
      </c>
      <c r="V29">
        <v>1.700000047683716</v>
      </c>
      <c r="W29" t="s">
        <v>94</v>
      </c>
      <c r="X29">
        <v>1.700000047683716</v>
      </c>
      <c r="Y29" t="s">
        <v>99</v>
      </c>
      <c r="Z29">
        <f/>
        <v>0</v>
      </c>
      <c r="AC29" t="s">
        <v>27</v>
      </c>
    </row>
    <row r="30" spans="1:29">
      <c r="A30">
        <v>49513</v>
      </c>
      <c r="B30">
        <v>1255059849</v>
      </c>
      <c r="C30" t="s">
        <v>87</v>
      </c>
      <c r="D30">
        <v>1104</v>
      </c>
      <c r="E30" t="s">
        <v>89</v>
      </c>
      <c r="F30">
        <v>2</v>
      </c>
      <c r="G30" s="2">
        <v>39675</v>
      </c>
      <c r="H30" s="2">
        <v>-0.6930555555555555</v>
      </c>
      <c r="I30" t="s">
        <v>90</v>
      </c>
      <c r="J30" t="s">
        <v>91</v>
      </c>
      <c r="K30" t="s">
        <v>135</v>
      </c>
      <c r="L30" t="s">
        <v>107</v>
      </c>
      <c r="M30">
        <v>4.300000190734863</v>
      </c>
      <c r="N30" t="s">
        <v>94</v>
      </c>
      <c r="R30" t="s">
        <v>94</v>
      </c>
      <c r="T30">
        <v>23</v>
      </c>
      <c r="U30" t="s">
        <v>107</v>
      </c>
      <c r="V30">
        <v>4.300000190734863</v>
      </c>
      <c r="W30" t="s">
        <v>94</v>
      </c>
      <c r="X30">
        <v>4.300000190734863</v>
      </c>
      <c r="Y30" t="s">
        <v>99</v>
      </c>
      <c r="Z30">
        <f/>
        <v>0</v>
      </c>
      <c r="AA30" t="s">
        <v>119</v>
      </c>
      <c r="AC30" t="s">
        <v>27</v>
      </c>
    </row>
    <row r="31" spans="1:29">
      <c r="A31">
        <v>49531</v>
      </c>
      <c r="B31">
        <v>1255059849</v>
      </c>
      <c r="C31" t="s">
        <v>87</v>
      </c>
      <c r="D31">
        <v>1105</v>
      </c>
      <c r="E31" t="s">
        <v>88</v>
      </c>
      <c r="F31">
        <v>2</v>
      </c>
      <c r="G31" s="2">
        <v>39675</v>
      </c>
      <c r="H31" s="2">
        <v>-0.8597222222222223</v>
      </c>
      <c r="I31" t="s">
        <v>90</v>
      </c>
      <c r="J31" t="s">
        <v>91</v>
      </c>
      <c r="K31" t="s">
        <v>135</v>
      </c>
      <c r="L31" t="s">
        <v>107</v>
      </c>
      <c r="M31">
        <v>1</v>
      </c>
      <c r="N31" t="s">
        <v>94</v>
      </c>
      <c r="R31" t="s">
        <v>94</v>
      </c>
      <c r="T31">
        <v>250</v>
      </c>
      <c r="U31" t="s">
        <v>107</v>
      </c>
      <c r="V31">
        <v>1</v>
      </c>
      <c r="W31" t="s">
        <v>94</v>
      </c>
      <c r="X31">
        <v>1</v>
      </c>
      <c r="Y31" t="s">
        <v>99</v>
      </c>
      <c r="Z31">
        <f/>
        <v>0</v>
      </c>
      <c r="AA31" t="s">
        <v>119</v>
      </c>
      <c r="AC31" t="s">
        <v>27</v>
      </c>
    </row>
    <row r="32" spans="1:29">
      <c r="A32">
        <v>49854</v>
      </c>
      <c r="B32">
        <v>1255059849</v>
      </c>
      <c r="C32" t="s">
        <v>87</v>
      </c>
      <c r="D32">
        <v>1104</v>
      </c>
      <c r="E32" t="s">
        <v>89</v>
      </c>
      <c r="F32">
        <v>17</v>
      </c>
      <c r="G32" s="2">
        <v>39966</v>
      </c>
      <c r="H32" s="2">
        <v>-0.9895833333333334</v>
      </c>
      <c r="I32" t="s">
        <v>90</v>
      </c>
      <c r="J32" t="s">
        <v>91</v>
      </c>
      <c r="K32" t="s">
        <v>135</v>
      </c>
      <c r="L32" t="s">
        <v>107</v>
      </c>
      <c r="M32">
        <v>4.300000190734863</v>
      </c>
      <c r="N32" t="s">
        <v>94</v>
      </c>
      <c r="R32" t="s">
        <v>94</v>
      </c>
      <c r="T32">
        <v>11</v>
      </c>
      <c r="U32" t="s">
        <v>107</v>
      </c>
      <c r="V32">
        <v>4.300000190734863</v>
      </c>
      <c r="W32" t="s">
        <v>94</v>
      </c>
      <c r="X32">
        <v>4.300000190734863</v>
      </c>
      <c r="Y32" t="s">
        <v>99</v>
      </c>
      <c r="Z32">
        <f/>
        <v>0</v>
      </c>
      <c r="AC32" t="s">
        <v>27</v>
      </c>
    </row>
    <row r="33" spans="1:29">
      <c r="A33">
        <v>50221</v>
      </c>
      <c r="B33">
        <v>1255059849</v>
      </c>
      <c r="C33" t="s">
        <v>87</v>
      </c>
      <c r="D33">
        <v>1105</v>
      </c>
      <c r="E33" t="s">
        <v>88</v>
      </c>
      <c r="F33">
        <v>27</v>
      </c>
      <c r="G33" s="2">
        <v>40014</v>
      </c>
      <c r="H33" s="2">
        <v>-0.05277777777777781</v>
      </c>
      <c r="I33" t="s">
        <v>90</v>
      </c>
      <c r="J33" t="s">
        <v>91</v>
      </c>
      <c r="K33" t="s">
        <v>135</v>
      </c>
      <c r="L33" t="s">
        <v>107</v>
      </c>
      <c r="M33">
        <v>3.400000095367432</v>
      </c>
      <c r="N33" t="s">
        <v>94</v>
      </c>
      <c r="R33" t="s">
        <v>94</v>
      </c>
      <c r="T33">
        <v>1</v>
      </c>
      <c r="U33" t="s">
        <v>107</v>
      </c>
      <c r="V33">
        <v>3.400000095367432</v>
      </c>
      <c r="W33" t="s">
        <v>94</v>
      </c>
      <c r="X33">
        <v>3.400000095367432</v>
      </c>
      <c r="Y33" t="s">
        <v>99</v>
      </c>
      <c r="Z33">
        <f/>
        <v>0</v>
      </c>
      <c r="AC33" t="s">
        <v>27</v>
      </c>
    </row>
    <row r="34" spans="1:29">
      <c r="A34">
        <v>50240</v>
      </c>
      <c r="B34">
        <v>1255059849</v>
      </c>
      <c r="C34" t="s">
        <v>87</v>
      </c>
      <c r="D34">
        <v>1105</v>
      </c>
      <c r="E34" t="s">
        <v>88</v>
      </c>
      <c r="F34">
        <v>78</v>
      </c>
      <c r="G34" s="2">
        <v>40020</v>
      </c>
      <c r="H34" s="2">
        <v>-0.3368055555555556</v>
      </c>
      <c r="I34" t="s">
        <v>90</v>
      </c>
      <c r="J34" t="s">
        <v>91</v>
      </c>
      <c r="K34" t="s">
        <v>135</v>
      </c>
      <c r="L34" t="s">
        <v>107</v>
      </c>
      <c r="M34">
        <v>4.199999809265137</v>
      </c>
      <c r="N34" t="s">
        <v>94</v>
      </c>
      <c r="R34" t="s">
        <v>94</v>
      </c>
      <c r="T34">
        <v>20</v>
      </c>
      <c r="U34" t="s">
        <v>107</v>
      </c>
      <c r="V34">
        <v>4.199999809265137</v>
      </c>
      <c r="W34" t="s">
        <v>94</v>
      </c>
      <c r="X34">
        <v>4.199999809265137</v>
      </c>
      <c r="Y34" t="s">
        <v>99</v>
      </c>
      <c r="Z34">
        <f/>
        <v>0</v>
      </c>
      <c r="AC34" t="s">
        <v>27</v>
      </c>
    </row>
    <row r="35" spans="1:29">
      <c r="A35">
        <v>50604</v>
      </c>
      <c r="B35">
        <v>1255059849</v>
      </c>
      <c r="C35" t="s">
        <v>87</v>
      </c>
      <c r="D35">
        <v>1105</v>
      </c>
      <c r="E35" t="s">
        <v>88</v>
      </c>
      <c r="F35">
        <v>43</v>
      </c>
      <c r="G35" s="2">
        <v>40290</v>
      </c>
      <c r="H35" s="2">
        <v>-0.1638888888888889</v>
      </c>
      <c r="I35" t="s">
        <v>90</v>
      </c>
      <c r="J35" t="s">
        <v>91</v>
      </c>
      <c r="K35" t="s">
        <v>135</v>
      </c>
      <c r="L35" t="s">
        <v>107</v>
      </c>
      <c r="M35">
        <v>1.299999952316284</v>
      </c>
      <c r="N35" t="s">
        <v>94</v>
      </c>
      <c r="Q35">
        <v>0.1000000014901161</v>
      </c>
      <c r="R35" t="s">
        <v>94</v>
      </c>
      <c r="S35" t="s">
        <v>97</v>
      </c>
      <c r="T35">
        <v>5</v>
      </c>
      <c r="U35" t="s">
        <v>107</v>
      </c>
      <c r="V35">
        <v>1.299999952316284</v>
      </c>
      <c r="W35" t="s">
        <v>94</v>
      </c>
      <c r="X35">
        <v>1.299999952316284</v>
      </c>
      <c r="Y35" t="s">
        <v>99</v>
      </c>
      <c r="Z35">
        <f/>
        <v>0</v>
      </c>
      <c r="AC35" t="s">
        <v>27</v>
      </c>
    </row>
    <row r="36" spans="1:29">
      <c r="A36">
        <v>49597</v>
      </c>
      <c r="B36">
        <v>1255059849</v>
      </c>
      <c r="C36" t="s">
        <v>87</v>
      </c>
      <c r="D36">
        <v>1104</v>
      </c>
      <c r="E36" t="s">
        <v>89</v>
      </c>
      <c r="F36">
        <v>5</v>
      </c>
      <c r="G36" s="2">
        <v>39702</v>
      </c>
      <c r="H36" s="2">
        <v>-0.1666666666666666</v>
      </c>
      <c r="I36" t="s">
        <v>90</v>
      </c>
      <c r="J36" t="s">
        <v>91</v>
      </c>
      <c r="K36" t="s">
        <v>135</v>
      </c>
      <c r="L36" t="s">
        <v>107</v>
      </c>
      <c r="M36">
        <v>4.599999904632568</v>
      </c>
      <c r="N36" t="s">
        <v>94</v>
      </c>
      <c r="R36" t="s">
        <v>94</v>
      </c>
      <c r="T36">
        <v>8</v>
      </c>
      <c r="U36" t="s">
        <v>107</v>
      </c>
      <c r="V36">
        <v>4.599999904632568</v>
      </c>
      <c r="W36" t="s">
        <v>94</v>
      </c>
      <c r="X36">
        <v>4.599999904632568</v>
      </c>
      <c r="Y36" t="s">
        <v>99</v>
      </c>
      <c r="Z36">
        <f/>
        <v>0</v>
      </c>
      <c r="AC36" t="s">
        <v>27</v>
      </c>
    </row>
    <row r="37" spans="1:29">
      <c r="A37">
        <v>49634</v>
      </c>
      <c r="B37">
        <v>1255059849</v>
      </c>
      <c r="C37" t="s">
        <v>87</v>
      </c>
      <c r="D37">
        <v>1108</v>
      </c>
      <c r="E37" t="s">
        <v>110</v>
      </c>
      <c r="F37">
        <v>5</v>
      </c>
      <c r="G37" s="2">
        <v>39702</v>
      </c>
      <c r="H37" s="2">
        <v>-0.1215277777777778</v>
      </c>
      <c r="I37" t="s">
        <v>90</v>
      </c>
      <c r="J37" t="s">
        <v>91</v>
      </c>
      <c r="K37" t="s">
        <v>135</v>
      </c>
      <c r="L37" t="s">
        <v>107</v>
      </c>
      <c r="M37">
        <v>2.900000095367432</v>
      </c>
      <c r="N37" t="s">
        <v>94</v>
      </c>
      <c r="R37" t="s">
        <v>94</v>
      </c>
      <c r="T37">
        <v>8</v>
      </c>
      <c r="U37" t="s">
        <v>107</v>
      </c>
      <c r="V37">
        <v>2.900000095367432</v>
      </c>
      <c r="W37" t="s">
        <v>94</v>
      </c>
      <c r="X37">
        <v>2.900000095367432</v>
      </c>
      <c r="Y37" t="s">
        <v>99</v>
      </c>
      <c r="Z37">
        <f/>
        <v>0</v>
      </c>
      <c r="AC37" t="s">
        <v>27</v>
      </c>
    </row>
    <row r="38" spans="1:29">
      <c r="A38">
        <v>49637</v>
      </c>
      <c r="B38">
        <v>1255059849</v>
      </c>
      <c r="C38" t="s">
        <v>87</v>
      </c>
      <c r="D38">
        <v>1105</v>
      </c>
      <c r="E38" t="s">
        <v>88</v>
      </c>
      <c r="F38">
        <v>5</v>
      </c>
      <c r="G38" s="2">
        <v>39702</v>
      </c>
      <c r="H38" s="2">
        <v>-0.1770833333333334</v>
      </c>
      <c r="I38" t="s">
        <v>90</v>
      </c>
      <c r="J38" t="s">
        <v>91</v>
      </c>
      <c r="K38" t="s">
        <v>135</v>
      </c>
      <c r="L38" t="s">
        <v>107</v>
      </c>
      <c r="M38">
        <v>2</v>
      </c>
      <c r="N38" t="s">
        <v>94</v>
      </c>
      <c r="R38" t="s">
        <v>94</v>
      </c>
      <c r="T38">
        <v>7</v>
      </c>
      <c r="U38" t="s">
        <v>107</v>
      </c>
      <c r="V38">
        <v>2</v>
      </c>
      <c r="W38" t="s">
        <v>94</v>
      </c>
      <c r="X38">
        <v>2</v>
      </c>
      <c r="Y38" t="s">
        <v>99</v>
      </c>
      <c r="Z38">
        <f/>
        <v>0</v>
      </c>
      <c r="AC38" t="s">
        <v>27</v>
      </c>
    </row>
    <row r="39" spans="1:29">
      <c r="A39">
        <v>49649</v>
      </c>
      <c r="B39">
        <v>1255059849</v>
      </c>
      <c r="C39" t="s">
        <v>87</v>
      </c>
      <c r="D39">
        <v>1104</v>
      </c>
      <c r="E39" t="s">
        <v>89</v>
      </c>
      <c r="F39">
        <v>9</v>
      </c>
      <c r="G39" s="2">
        <v>39929</v>
      </c>
      <c r="H39" s="2">
        <v>-0.03402777777777777</v>
      </c>
      <c r="I39" t="s">
        <v>90</v>
      </c>
      <c r="J39" t="s">
        <v>91</v>
      </c>
      <c r="K39" t="s">
        <v>135</v>
      </c>
      <c r="L39" t="s">
        <v>107</v>
      </c>
      <c r="M39">
        <v>6.199999809265137</v>
      </c>
      <c r="N39" t="s">
        <v>94</v>
      </c>
      <c r="R39" t="s">
        <v>94</v>
      </c>
      <c r="T39">
        <v>4</v>
      </c>
      <c r="U39" t="s">
        <v>107</v>
      </c>
      <c r="V39">
        <v>6.199999809265137</v>
      </c>
      <c r="W39" t="s">
        <v>94</v>
      </c>
      <c r="X39">
        <v>6.199999809265137</v>
      </c>
      <c r="Y39" t="s">
        <v>99</v>
      </c>
      <c r="Z39">
        <f/>
        <v>0</v>
      </c>
      <c r="AC39" t="s">
        <v>27</v>
      </c>
    </row>
    <row r="40" spans="1:29">
      <c r="A40">
        <v>49676</v>
      </c>
      <c r="B40">
        <v>1255059849</v>
      </c>
      <c r="C40" t="s">
        <v>87</v>
      </c>
      <c r="D40">
        <v>1104</v>
      </c>
      <c r="E40" t="s">
        <v>89</v>
      </c>
      <c r="F40">
        <v>29</v>
      </c>
      <c r="G40" s="2">
        <v>40021</v>
      </c>
      <c r="H40" s="2">
        <v>-0.1548611111111111</v>
      </c>
      <c r="I40" t="s">
        <v>90</v>
      </c>
      <c r="J40" t="s">
        <v>91</v>
      </c>
      <c r="K40" t="s">
        <v>135</v>
      </c>
      <c r="L40" t="s">
        <v>107</v>
      </c>
      <c r="M40">
        <v>3.599999904632568</v>
      </c>
      <c r="N40" t="s">
        <v>94</v>
      </c>
      <c r="R40" t="s">
        <v>94</v>
      </c>
      <c r="T40">
        <v>8</v>
      </c>
      <c r="U40" t="s">
        <v>107</v>
      </c>
      <c r="V40">
        <v>3.599999904632568</v>
      </c>
      <c r="W40" t="s">
        <v>94</v>
      </c>
      <c r="X40">
        <v>3.599999904632568</v>
      </c>
      <c r="Y40" t="s">
        <v>99</v>
      </c>
      <c r="Z40">
        <f/>
        <v>0</v>
      </c>
      <c r="AC40" t="s">
        <v>27</v>
      </c>
    </row>
    <row r="41" spans="1:29">
      <c r="A41">
        <v>49690</v>
      </c>
      <c r="B41">
        <v>1255059849</v>
      </c>
      <c r="C41" t="s">
        <v>87</v>
      </c>
      <c r="D41">
        <v>1105</v>
      </c>
      <c r="E41" t="s">
        <v>88</v>
      </c>
      <c r="F41">
        <v>75</v>
      </c>
      <c r="G41" s="2">
        <v>40291</v>
      </c>
      <c r="H41" s="2">
        <v>-0.5659722222222222</v>
      </c>
      <c r="I41" t="s">
        <v>90</v>
      </c>
      <c r="J41" t="s">
        <v>91</v>
      </c>
      <c r="K41" t="s">
        <v>135</v>
      </c>
      <c r="L41" t="s">
        <v>107</v>
      </c>
      <c r="M41">
        <v>0.6000000238418579</v>
      </c>
      <c r="N41" t="s">
        <v>94</v>
      </c>
      <c r="Q41">
        <v>0.1000000014901161</v>
      </c>
      <c r="R41" t="s">
        <v>94</v>
      </c>
      <c r="S41" t="s">
        <v>97</v>
      </c>
      <c r="T41">
        <v>16</v>
      </c>
      <c r="U41" t="s">
        <v>107</v>
      </c>
      <c r="V41">
        <v>0.6000000238418579</v>
      </c>
      <c r="W41" t="s">
        <v>94</v>
      </c>
      <c r="X41">
        <v>0.6000000238418579</v>
      </c>
      <c r="Y41" t="s">
        <v>99</v>
      </c>
      <c r="Z41">
        <f/>
        <v>0</v>
      </c>
      <c r="AC41" t="s">
        <v>27</v>
      </c>
    </row>
    <row r="42" spans="1:29">
      <c r="A42">
        <v>49704</v>
      </c>
      <c r="B42">
        <v>1255059849</v>
      </c>
      <c r="C42" t="s">
        <v>87</v>
      </c>
      <c r="D42">
        <v>1105</v>
      </c>
      <c r="E42" t="s">
        <v>88</v>
      </c>
      <c r="F42">
        <v>12</v>
      </c>
      <c r="G42" s="2">
        <v>39955</v>
      </c>
      <c r="H42" s="2">
        <v>-0.1895833333333333</v>
      </c>
      <c r="I42" t="s">
        <v>90</v>
      </c>
      <c r="J42" t="s">
        <v>91</v>
      </c>
      <c r="K42" t="s">
        <v>135</v>
      </c>
      <c r="L42" t="s">
        <v>107</v>
      </c>
      <c r="M42">
        <v>3.599999904632568</v>
      </c>
      <c r="N42" t="s">
        <v>94</v>
      </c>
      <c r="R42" t="s">
        <v>94</v>
      </c>
      <c r="T42">
        <v>10</v>
      </c>
      <c r="U42" t="s">
        <v>107</v>
      </c>
      <c r="V42">
        <v>3.599999904632568</v>
      </c>
      <c r="W42" t="s">
        <v>94</v>
      </c>
      <c r="X42">
        <v>3.599999904632568</v>
      </c>
      <c r="Y42" t="s">
        <v>99</v>
      </c>
      <c r="Z42">
        <f/>
        <v>0</v>
      </c>
      <c r="AC42" t="s">
        <v>27</v>
      </c>
    </row>
    <row r="43" spans="1:29">
      <c r="A43">
        <v>49741</v>
      </c>
      <c r="B43">
        <v>1255059849</v>
      </c>
      <c r="C43" t="s">
        <v>87</v>
      </c>
      <c r="D43">
        <v>1105</v>
      </c>
      <c r="E43" t="s">
        <v>88</v>
      </c>
      <c r="F43">
        <v>14</v>
      </c>
      <c r="G43" s="2">
        <v>39957</v>
      </c>
      <c r="H43" s="2">
        <v>-0.3548611111111111</v>
      </c>
      <c r="I43" t="s">
        <v>90</v>
      </c>
      <c r="J43" t="s">
        <v>91</v>
      </c>
      <c r="K43" t="s">
        <v>135</v>
      </c>
      <c r="L43" t="s">
        <v>107</v>
      </c>
      <c r="M43">
        <v>1.100000023841858</v>
      </c>
      <c r="N43" t="s">
        <v>94</v>
      </c>
      <c r="R43" t="s">
        <v>94</v>
      </c>
      <c r="T43">
        <v>16</v>
      </c>
      <c r="U43" t="s">
        <v>107</v>
      </c>
      <c r="V43">
        <v>1.100000023841858</v>
      </c>
      <c r="W43" t="s">
        <v>94</v>
      </c>
      <c r="X43">
        <v>1.100000023841858</v>
      </c>
      <c r="Y43" t="s">
        <v>99</v>
      </c>
      <c r="Z43">
        <f/>
        <v>0</v>
      </c>
      <c r="AC43" t="s">
        <v>27</v>
      </c>
    </row>
    <row r="44" spans="1:29">
      <c r="A44">
        <v>49754</v>
      </c>
      <c r="B44">
        <v>1255059849</v>
      </c>
      <c r="C44" t="s">
        <v>87</v>
      </c>
      <c r="D44">
        <v>1104</v>
      </c>
      <c r="E44" t="s">
        <v>89</v>
      </c>
      <c r="F44">
        <v>14</v>
      </c>
      <c r="G44" s="2">
        <v>39957</v>
      </c>
      <c r="H44" s="2">
        <v>-0.31875</v>
      </c>
      <c r="I44" t="s">
        <v>90</v>
      </c>
      <c r="J44" t="s">
        <v>91</v>
      </c>
      <c r="K44" t="s">
        <v>135</v>
      </c>
      <c r="L44" t="s">
        <v>107</v>
      </c>
      <c r="M44">
        <v>4.400000095367432</v>
      </c>
      <c r="N44" t="s">
        <v>94</v>
      </c>
      <c r="R44" t="s">
        <v>94</v>
      </c>
      <c r="T44">
        <v>10</v>
      </c>
      <c r="U44" t="s">
        <v>107</v>
      </c>
      <c r="V44">
        <v>4.400000095367432</v>
      </c>
      <c r="W44" t="s">
        <v>94</v>
      </c>
      <c r="X44">
        <v>4.400000095367432</v>
      </c>
      <c r="Y44" t="s">
        <v>99</v>
      </c>
      <c r="Z44">
        <f/>
        <v>0</v>
      </c>
      <c r="AC44" t="s">
        <v>27</v>
      </c>
    </row>
    <row r="45" spans="1:29">
      <c r="A45">
        <v>49795</v>
      </c>
      <c r="B45">
        <v>1255059849</v>
      </c>
      <c r="C45" t="s">
        <v>87</v>
      </c>
      <c r="D45">
        <v>1105</v>
      </c>
      <c r="E45" t="s">
        <v>88</v>
      </c>
      <c r="F45">
        <v>17</v>
      </c>
      <c r="G45" s="2">
        <v>39966</v>
      </c>
      <c r="H45" s="2">
        <v>-0.4173611111111111</v>
      </c>
      <c r="I45" t="s">
        <v>90</v>
      </c>
      <c r="J45" t="s">
        <v>91</v>
      </c>
      <c r="K45" t="s">
        <v>135</v>
      </c>
      <c r="L45" t="s">
        <v>107</v>
      </c>
      <c r="M45">
        <v>2.400000095367432</v>
      </c>
      <c r="N45" t="s">
        <v>94</v>
      </c>
      <c r="R45" t="s">
        <v>94</v>
      </c>
      <c r="T45">
        <v>20</v>
      </c>
      <c r="U45" t="s">
        <v>107</v>
      </c>
      <c r="V45">
        <v>2.400000095367432</v>
      </c>
      <c r="W45" t="s">
        <v>94</v>
      </c>
      <c r="X45">
        <v>2.400000095367432</v>
      </c>
      <c r="Y45" t="s">
        <v>99</v>
      </c>
      <c r="Z45">
        <f/>
        <v>0</v>
      </c>
      <c r="AC45" t="s">
        <v>27</v>
      </c>
    </row>
    <row r="46" spans="1:29">
      <c r="A46">
        <v>49870</v>
      </c>
      <c r="B46">
        <v>1255059849</v>
      </c>
      <c r="C46" t="s">
        <v>87</v>
      </c>
      <c r="D46">
        <v>1105</v>
      </c>
      <c r="E46" t="s">
        <v>88</v>
      </c>
      <c r="F46">
        <v>17</v>
      </c>
      <c r="G46" s="2">
        <v>39966</v>
      </c>
      <c r="H46" s="2">
        <v>-0.8423611111111111</v>
      </c>
      <c r="I46" t="s">
        <v>90</v>
      </c>
      <c r="J46" t="s">
        <v>91</v>
      </c>
      <c r="K46" t="s">
        <v>135</v>
      </c>
      <c r="L46" t="s">
        <v>107</v>
      </c>
      <c r="M46">
        <v>0.6000000238418579</v>
      </c>
      <c r="N46" t="s">
        <v>94</v>
      </c>
      <c r="R46" t="s">
        <v>94</v>
      </c>
      <c r="T46">
        <v>20</v>
      </c>
      <c r="U46" t="s">
        <v>107</v>
      </c>
      <c r="V46">
        <v>0.6000000238418579</v>
      </c>
      <c r="W46" t="s">
        <v>94</v>
      </c>
      <c r="X46">
        <v>0.6000000238418579</v>
      </c>
      <c r="Y46" t="s">
        <v>99</v>
      </c>
      <c r="Z46">
        <f/>
        <v>0</v>
      </c>
      <c r="AC46" t="s">
        <v>27</v>
      </c>
    </row>
    <row r="47" spans="1:29">
      <c r="A47">
        <v>49901</v>
      </c>
      <c r="B47">
        <v>1255059849</v>
      </c>
      <c r="C47" t="s">
        <v>87</v>
      </c>
      <c r="D47">
        <v>1104</v>
      </c>
      <c r="E47" t="s">
        <v>89</v>
      </c>
      <c r="F47">
        <v>19</v>
      </c>
      <c r="G47" s="2">
        <v>39976</v>
      </c>
      <c r="H47" s="2">
        <v>-0.1513888888888889</v>
      </c>
      <c r="I47" t="s">
        <v>90</v>
      </c>
      <c r="J47" t="s">
        <v>91</v>
      </c>
      <c r="K47" t="s">
        <v>135</v>
      </c>
      <c r="L47" t="s">
        <v>107</v>
      </c>
      <c r="M47">
        <v>7.199999809265137</v>
      </c>
      <c r="N47" t="s">
        <v>94</v>
      </c>
      <c r="R47" t="s">
        <v>94</v>
      </c>
      <c r="T47">
        <v>5</v>
      </c>
      <c r="U47" t="s">
        <v>107</v>
      </c>
      <c r="V47">
        <v>7.199999809265137</v>
      </c>
      <c r="W47" t="s">
        <v>94</v>
      </c>
      <c r="X47">
        <v>7.199999809265137</v>
      </c>
      <c r="Y47" t="s">
        <v>99</v>
      </c>
      <c r="Z47">
        <f/>
        <v>0</v>
      </c>
      <c r="AC47" t="s">
        <v>27</v>
      </c>
    </row>
    <row r="48" spans="1:29">
      <c r="A48">
        <v>49935</v>
      </c>
      <c r="B48">
        <v>1255059849</v>
      </c>
      <c r="C48" t="s">
        <v>87</v>
      </c>
      <c r="D48">
        <v>1104</v>
      </c>
      <c r="E48" t="s">
        <v>89</v>
      </c>
      <c r="F48">
        <v>22</v>
      </c>
      <c r="G48" s="2">
        <v>39989</v>
      </c>
      <c r="H48" s="2">
        <v>-0.2180555555555556</v>
      </c>
      <c r="I48" t="s">
        <v>90</v>
      </c>
      <c r="J48" t="s">
        <v>91</v>
      </c>
      <c r="K48" t="s">
        <v>135</v>
      </c>
      <c r="L48" t="s">
        <v>107</v>
      </c>
      <c r="M48">
        <v>7.199999809265137</v>
      </c>
      <c r="N48" t="s">
        <v>94</v>
      </c>
      <c r="R48" t="s">
        <v>94</v>
      </c>
      <c r="T48">
        <v>10</v>
      </c>
      <c r="U48" t="s">
        <v>107</v>
      </c>
      <c r="V48">
        <v>7.199999809265137</v>
      </c>
      <c r="W48" t="s">
        <v>94</v>
      </c>
      <c r="X48">
        <v>7.199999809265137</v>
      </c>
      <c r="Y48" t="s">
        <v>99</v>
      </c>
      <c r="Z48">
        <f/>
        <v>0</v>
      </c>
      <c r="AC48" t="s">
        <v>27</v>
      </c>
    </row>
    <row r="49" spans="1:29">
      <c r="A49">
        <v>49990</v>
      </c>
      <c r="B49">
        <v>1255059849</v>
      </c>
      <c r="C49" t="s">
        <v>87</v>
      </c>
      <c r="D49">
        <v>1104</v>
      </c>
      <c r="E49" t="s">
        <v>89</v>
      </c>
      <c r="F49">
        <v>41</v>
      </c>
      <c r="G49" s="2">
        <v>40079</v>
      </c>
      <c r="H49" s="2">
        <v>-0.5395833333333333</v>
      </c>
      <c r="I49" t="s">
        <v>90</v>
      </c>
      <c r="J49" t="s">
        <v>91</v>
      </c>
      <c r="K49" t="s">
        <v>135</v>
      </c>
      <c r="L49" t="s">
        <v>107</v>
      </c>
      <c r="M49">
        <v>5.400000095367432</v>
      </c>
      <c r="N49" t="s">
        <v>94</v>
      </c>
      <c r="R49" t="s">
        <v>94</v>
      </c>
      <c r="T49">
        <v>11</v>
      </c>
      <c r="U49" t="s">
        <v>107</v>
      </c>
      <c r="V49">
        <v>5.400000095367432</v>
      </c>
      <c r="W49" t="s">
        <v>94</v>
      </c>
      <c r="X49">
        <v>5.400000095367432</v>
      </c>
      <c r="Y49" t="s">
        <v>99</v>
      </c>
      <c r="Z49">
        <f/>
        <v>0</v>
      </c>
      <c r="AC49" t="s">
        <v>27</v>
      </c>
    </row>
    <row r="50" spans="1:29">
      <c r="A50">
        <v>50035</v>
      </c>
      <c r="B50">
        <v>1255059849</v>
      </c>
      <c r="C50" t="s">
        <v>87</v>
      </c>
      <c r="D50">
        <v>1104</v>
      </c>
      <c r="E50" t="s">
        <v>89</v>
      </c>
      <c r="F50">
        <v>23</v>
      </c>
      <c r="G50" s="2">
        <v>39990</v>
      </c>
      <c r="H50" s="2">
        <v>-0.3666666666666667</v>
      </c>
      <c r="I50" t="s">
        <v>90</v>
      </c>
      <c r="J50" t="s">
        <v>91</v>
      </c>
      <c r="K50" t="s">
        <v>135</v>
      </c>
      <c r="L50" t="s">
        <v>107</v>
      </c>
      <c r="M50">
        <v>7</v>
      </c>
      <c r="N50" t="s">
        <v>94</v>
      </c>
      <c r="R50" t="s">
        <v>94</v>
      </c>
      <c r="T50">
        <v>8</v>
      </c>
      <c r="U50" t="s">
        <v>107</v>
      </c>
      <c r="V50">
        <v>7</v>
      </c>
      <c r="W50" t="s">
        <v>94</v>
      </c>
      <c r="X50">
        <v>7</v>
      </c>
      <c r="Y50" t="s">
        <v>99</v>
      </c>
      <c r="Z50">
        <f/>
        <v>0</v>
      </c>
      <c r="AC50" t="s">
        <v>27</v>
      </c>
    </row>
    <row r="51" spans="1:29">
      <c r="A51">
        <v>50066</v>
      </c>
      <c r="B51">
        <v>1255059849</v>
      </c>
      <c r="C51" t="s">
        <v>87</v>
      </c>
      <c r="D51">
        <v>1104</v>
      </c>
      <c r="E51" t="s">
        <v>89</v>
      </c>
      <c r="F51">
        <v>24</v>
      </c>
      <c r="G51" s="2">
        <v>39995</v>
      </c>
      <c r="H51" s="2">
        <v>-0.009027777777777746</v>
      </c>
      <c r="I51" t="s">
        <v>90</v>
      </c>
      <c r="J51" t="s">
        <v>91</v>
      </c>
      <c r="K51" t="s">
        <v>135</v>
      </c>
      <c r="L51" t="s">
        <v>107</v>
      </c>
      <c r="M51">
        <v>3.5</v>
      </c>
      <c r="N51" t="s">
        <v>94</v>
      </c>
      <c r="R51" t="s">
        <v>94</v>
      </c>
      <c r="T51">
        <v>17</v>
      </c>
      <c r="U51" t="s">
        <v>107</v>
      </c>
      <c r="V51">
        <v>3.5</v>
      </c>
      <c r="W51" t="s">
        <v>94</v>
      </c>
      <c r="X51">
        <v>3.5</v>
      </c>
      <c r="Y51" t="s">
        <v>99</v>
      </c>
      <c r="Z51">
        <f/>
        <v>0</v>
      </c>
      <c r="AC51" t="s">
        <v>27</v>
      </c>
    </row>
    <row r="52" spans="1:29">
      <c r="A52">
        <v>50079</v>
      </c>
      <c r="B52">
        <v>1255059849</v>
      </c>
      <c r="C52" t="s">
        <v>87</v>
      </c>
      <c r="D52">
        <v>1105</v>
      </c>
      <c r="E52" t="s">
        <v>88</v>
      </c>
      <c r="F52">
        <v>24</v>
      </c>
      <c r="G52" s="2">
        <v>39995</v>
      </c>
      <c r="H52" s="2">
        <v>-0.01666666666666672</v>
      </c>
      <c r="I52" t="s">
        <v>90</v>
      </c>
      <c r="J52" t="s">
        <v>91</v>
      </c>
      <c r="K52" t="s">
        <v>135</v>
      </c>
      <c r="L52" t="s">
        <v>107</v>
      </c>
      <c r="M52">
        <v>1.399999976158142</v>
      </c>
      <c r="N52" t="s">
        <v>94</v>
      </c>
      <c r="R52" t="s">
        <v>94</v>
      </c>
      <c r="T52">
        <v>18</v>
      </c>
      <c r="U52" t="s">
        <v>107</v>
      </c>
      <c r="V52">
        <v>1.399999976158142</v>
      </c>
      <c r="W52" t="s">
        <v>94</v>
      </c>
      <c r="X52">
        <v>1.399999976158142</v>
      </c>
      <c r="Y52" t="s">
        <v>99</v>
      </c>
      <c r="Z52">
        <f/>
        <v>0</v>
      </c>
      <c r="AC52" t="s">
        <v>27</v>
      </c>
    </row>
    <row r="53" spans="1:29">
      <c r="A53">
        <v>50126</v>
      </c>
      <c r="B53">
        <v>1255059849</v>
      </c>
      <c r="C53" t="s">
        <v>87</v>
      </c>
      <c r="D53">
        <v>1105</v>
      </c>
      <c r="E53" t="s">
        <v>88</v>
      </c>
      <c r="F53">
        <v>25</v>
      </c>
      <c r="G53" s="2">
        <v>39997</v>
      </c>
      <c r="H53" s="2">
        <v>-0.04305555555555551</v>
      </c>
      <c r="I53" t="s">
        <v>90</v>
      </c>
      <c r="J53" t="s">
        <v>91</v>
      </c>
      <c r="K53" t="s">
        <v>135</v>
      </c>
      <c r="L53" t="s">
        <v>107</v>
      </c>
      <c r="M53">
        <v>4.599999904632568</v>
      </c>
      <c r="N53" t="s">
        <v>94</v>
      </c>
      <c r="R53" t="s">
        <v>94</v>
      </c>
      <c r="T53">
        <v>19</v>
      </c>
      <c r="U53" t="s">
        <v>107</v>
      </c>
      <c r="V53">
        <v>4.599999904632568</v>
      </c>
      <c r="W53" t="s">
        <v>94</v>
      </c>
      <c r="X53">
        <v>4.599999904632568</v>
      </c>
      <c r="Y53" t="s">
        <v>99</v>
      </c>
      <c r="Z53">
        <f/>
        <v>0</v>
      </c>
      <c r="AC53" t="s">
        <v>27</v>
      </c>
    </row>
    <row r="54" spans="1:29">
      <c r="A54">
        <v>50143</v>
      </c>
      <c r="B54">
        <v>1255059849</v>
      </c>
      <c r="C54" t="s">
        <v>87</v>
      </c>
      <c r="D54">
        <v>1104</v>
      </c>
      <c r="E54" t="s">
        <v>89</v>
      </c>
      <c r="F54">
        <v>25</v>
      </c>
      <c r="G54" s="2">
        <v>39997</v>
      </c>
      <c r="H54" s="2">
        <v>-0.2784722222222222</v>
      </c>
      <c r="I54" t="s">
        <v>90</v>
      </c>
      <c r="J54" t="s">
        <v>91</v>
      </c>
      <c r="K54" t="s">
        <v>135</v>
      </c>
      <c r="L54" t="s">
        <v>107</v>
      </c>
      <c r="M54">
        <v>3.299999952316284</v>
      </c>
      <c r="N54" t="s">
        <v>94</v>
      </c>
      <c r="R54" t="s">
        <v>94</v>
      </c>
      <c r="T54">
        <v>15</v>
      </c>
      <c r="U54" t="s">
        <v>107</v>
      </c>
      <c r="V54">
        <v>3.299999952316284</v>
      </c>
      <c r="W54" t="s">
        <v>94</v>
      </c>
      <c r="X54">
        <v>3.299999952316284</v>
      </c>
      <c r="Y54" t="s">
        <v>99</v>
      </c>
      <c r="Z54">
        <f/>
        <v>0</v>
      </c>
      <c r="AC54" t="s">
        <v>27</v>
      </c>
    </row>
    <row r="55" spans="1:29">
      <c r="A55">
        <v>50198</v>
      </c>
      <c r="B55">
        <v>1255059849</v>
      </c>
      <c r="C55" t="s">
        <v>87</v>
      </c>
      <c r="D55">
        <v>1104</v>
      </c>
      <c r="E55" t="s">
        <v>89</v>
      </c>
      <c r="F55">
        <v>27</v>
      </c>
      <c r="G55" s="2">
        <v>40014</v>
      </c>
      <c r="H55" s="2">
        <v>-0.04652777777777772</v>
      </c>
      <c r="I55" t="s">
        <v>90</v>
      </c>
      <c r="J55" t="s">
        <v>91</v>
      </c>
      <c r="K55" t="s">
        <v>135</v>
      </c>
      <c r="L55" t="s">
        <v>107</v>
      </c>
      <c r="M55">
        <v>3.599999904632568</v>
      </c>
      <c r="N55" t="s">
        <v>94</v>
      </c>
      <c r="R55" t="s">
        <v>94</v>
      </c>
      <c r="T55">
        <v>13</v>
      </c>
      <c r="U55" t="s">
        <v>107</v>
      </c>
      <c r="V55">
        <v>3.599999904632568</v>
      </c>
      <c r="W55" t="s">
        <v>94</v>
      </c>
      <c r="X55">
        <v>3.599999904632568</v>
      </c>
      <c r="Y55" t="s">
        <v>99</v>
      </c>
      <c r="Z55">
        <f/>
        <v>0</v>
      </c>
      <c r="AC55" t="s">
        <v>27</v>
      </c>
    </row>
    <row r="56" spans="1:29">
      <c r="A56">
        <v>50257</v>
      </c>
      <c r="B56">
        <v>1255059849</v>
      </c>
      <c r="C56" t="s">
        <v>87</v>
      </c>
      <c r="D56">
        <v>1105</v>
      </c>
      <c r="E56" t="s">
        <v>88</v>
      </c>
      <c r="F56">
        <v>28</v>
      </c>
      <c r="G56" s="2">
        <v>40019</v>
      </c>
      <c r="H56" s="2">
        <v>-0.1048611111111111</v>
      </c>
      <c r="I56" t="s">
        <v>90</v>
      </c>
      <c r="J56" t="s">
        <v>91</v>
      </c>
      <c r="K56" t="s">
        <v>135</v>
      </c>
      <c r="L56" t="s">
        <v>107</v>
      </c>
      <c r="M56">
        <v>1.399999976158142</v>
      </c>
      <c r="N56" t="s">
        <v>94</v>
      </c>
      <c r="R56" t="s">
        <v>94</v>
      </c>
      <c r="T56">
        <v>4</v>
      </c>
      <c r="U56" t="s">
        <v>107</v>
      </c>
      <c r="V56">
        <v>1.399999976158142</v>
      </c>
      <c r="W56" t="s">
        <v>94</v>
      </c>
      <c r="X56">
        <v>1.399999976158142</v>
      </c>
      <c r="Y56" t="s">
        <v>99</v>
      </c>
      <c r="Z56">
        <f/>
        <v>0</v>
      </c>
      <c r="AC56" t="s">
        <v>27</v>
      </c>
    </row>
    <row r="57" spans="1:29">
      <c r="A57">
        <v>50261</v>
      </c>
      <c r="B57">
        <v>1255059849</v>
      </c>
      <c r="C57" t="s">
        <v>87</v>
      </c>
      <c r="D57">
        <v>1104</v>
      </c>
      <c r="E57" t="s">
        <v>89</v>
      </c>
      <c r="F57">
        <v>28</v>
      </c>
      <c r="G57" s="2">
        <v>40019</v>
      </c>
      <c r="H57" s="2">
        <v>-0.09722222222222221</v>
      </c>
      <c r="I57" t="s">
        <v>90</v>
      </c>
      <c r="J57" t="s">
        <v>91</v>
      </c>
      <c r="K57" t="s">
        <v>135</v>
      </c>
      <c r="L57" t="s">
        <v>107</v>
      </c>
      <c r="M57">
        <v>3.700000047683716</v>
      </c>
      <c r="N57" t="s">
        <v>94</v>
      </c>
      <c r="R57" t="s">
        <v>94</v>
      </c>
      <c r="T57">
        <v>10</v>
      </c>
      <c r="U57" t="s">
        <v>107</v>
      </c>
      <c r="V57">
        <v>3.700000047683716</v>
      </c>
      <c r="W57" t="s">
        <v>94</v>
      </c>
      <c r="X57">
        <v>3.700000047683716</v>
      </c>
      <c r="Y57" t="s">
        <v>99</v>
      </c>
      <c r="Z57">
        <f/>
        <v>0</v>
      </c>
      <c r="AC57" t="s">
        <v>27</v>
      </c>
    </row>
    <row r="58" spans="1:29">
      <c r="A58">
        <v>50335</v>
      </c>
      <c r="B58">
        <v>1255059849</v>
      </c>
      <c r="C58" t="s">
        <v>87</v>
      </c>
      <c r="D58">
        <v>1105</v>
      </c>
      <c r="E58" t="s">
        <v>88</v>
      </c>
      <c r="F58">
        <v>30</v>
      </c>
      <c r="G58" s="2">
        <v>40023</v>
      </c>
      <c r="H58" s="2">
        <v>-0.2090277777777778</v>
      </c>
      <c r="I58" t="s">
        <v>90</v>
      </c>
      <c r="J58" t="s">
        <v>91</v>
      </c>
      <c r="K58" t="s">
        <v>135</v>
      </c>
      <c r="L58" t="s">
        <v>107</v>
      </c>
      <c r="M58">
        <v>1.200000047683716</v>
      </c>
      <c r="N58" t="s">
        <v>94</v>
      </c>
      <c r="R58" t="s">
        <v>94</v>
      </c>
      <c r="T58">
        <v>5</v>
      </c>
      <c r="U58" t="s">
        <v>107</v>
      </c>
      <c r="V58">
        <v>1.200000047683716</v>
      </c>
      <c r="W58" t="s">
        <v>94</v>
      </c>
      <c r="X58">
        <v>1.200000047683716</v>
      </c>
      <c r="Y58" t="s">
        <v>99</v>
      </c>
      <c r="Z58">
        <f/>
        <v>0</v>
      </c>
      <c r="AC58" t="s">
        <v>27</v>
      </c>
    </row>
    <row r="59" spans="1:29">
      <c r="A59">
        <v>50355</v>
      </c>
      <c r="B59">
        <v>1255059849</v>
      </c>
      <c r="C59" t="s">
        <v>87</v>
      </c>
      <c r="D59">
        <v>1104</v>
      </c>
      <c r="E59" t="s">
        <v>89</v>
      </c>
      <c r="F59">
        <v>30</v>
      </c>
      <c r="G59" s="2">
        <v>40023</v>
      </c>
      <c r="H59" s="2">
        <v>-0.15625</v>
      </c>
      <c r="I59" t="s">
        <v>90</v>
      </c>
      <c r="J59" t="s">
        <v>91</v>
      </c>
      <c r="K59" t="s">
        <v>135</v>
      </c>
      <c r="L59" t="s">
        <v>107</v>
      </c>
      <c r="M59">
        <v>4.099999904632568</v>
      </c>
      <c r="N59" t="s">
        <v>94</v>
      </c>
      <c r="R59" t="s">
        <v>94</v>
      </c>
      <c r="T59">
        <v>13</v>
      </c>
      <c r="U59" t="s">
        <v>107</v>
      </c>
      <c r="V59">
        <v>4.099999904632568</v>
      </c>
      <c r="W59" t="s">
        <v>94</v>
      </c>
      <c r="X59">
        <v>4.099999904632568</v>
      </c>
      <c r="Y59" t="s">
        <v>99</v>
      </c>
      <c r="Z59">
        <f/>
        <v>0</v>
      </c>
      <c r="AC59" t="s">
        <v>27</v>
      </c>
    </row>
    <row r="60" spans="1:29">
      <c r="A60">
        <v>50377</v>
      </c>
      <c r="B60">
        <v>1255059849</v>
      </c>
      <c r="C60" t="s">
        <v>87</v>
      </c>
      <c r="D60">
        <v>1104</v>
      </c>
      <c r="E60" t="s">
        <v>89</v>
      </c>
      <c r="F60">
        <v>31</v>
      </c>
      <c r="G60" s="2">
        <v>40031</v>
      </c>
      <c r="H60" s="2">
        <v>-0.3152777777777778</v>
      </c>
      <c r="I60" t="s">
        <v>90</v>
      </c>
      <c r="J60" t="s">
        <v>91</v>
      </c>
      <c r="K60" t="s">
        <v>135</v>
      </c>
      <c r="L60" t="s">
        <v>107</v>
      </c>
      <c r="M60">
        <v>4.599999904632568</v>
      </c>
      <c r="N60" t="s">
        <v>94</v>
      </c>
      <c r="R60" t="s">
        <v>94</v>
      </c>
      <c r="T60">
        <v>7</v>
      </c>
      <c r="U60" t="s">
        <v>107</v>
      </c>
      <c r="V60">
        <v>4.599999904632568</v>
      </c>
      <c r="W60" t="s">
        <v>94</v>
      </c>
      <c r="X60">
        <v>4.599999904632568</v>
      </c>
      <c r="Y60" t="s">
        <v>99</v>
      </c>
      <c r="Z60">
        <f/>
        <v>0</v>
      </c>
      <c r="AC60" t="s">
        <v>27</v>
      </c>
    </row>
    <row r="61" spans="1:29">
      <c r="A61">
        <v>50416</v>
      </c>
      <c r="B61">
        <v>1255059849</v>
      </c>
      <c r="C61" t="s">
        <v>87</v>
      </c>
      <c r="D61">
        <v>1105</v>
      </c>
      <c r="E61" t="s">
        <v>88</v>
      </c>
      <c r="F61">
        <v>32</v>
      </c>
      <c r="G61" s="2">
        <v>40034</v>
      </c>
      <c r="H61" s="2">
        <v>-0.1409722222222223</v>
      </c>
      <c r="I61" t="s">
        <v>90</v>
      </c>
      <c r="J61" t="s">
        <v>91</v>
      </c>
      <c r="K61" t="s">
        <v>135</v>
      </c>
      <c r="L61" t="s">
        <v>107</v>
      </c>
      <c r="M61">
        <v>2</v>
      </c>
      <c r="N61" t="s">
        <v>94</v>
      </c>
      <c r="R61" t="s">
        <v>94</v>
      </c>
      <c r="T61">
        <v>10</v>
      </c>
      <c r="U61" t="s">
        <v>107</v>
      </c>
      <c r="V61">
        <v>2</v>
      </c>
      <c r="W61" t="s">
        <v>94</v>
      </c>
      <c r="X61">
        <v>2</v>
      </c>
      <c r="Y61" t="s">
        <v>99</v>
      </c>
      <c r="Z61">
        <f/>
        <v>0</v>
      </c>
      <c r="AC61" t="s">
        <v>27</v>
      </c>
    </row>
    <row r="62" spans="1:29">
      <c r="A62">
        <v>50449</v>
      </c>
      <c r="B62">
        <v>1255059849</v>
      </c>
      <c r="C62" t="s">
        <v>87</v>
      </c>
      <c r="D62">
        <v>1104</v>
      </c>
      <c r="E62" t="s">
        <v>89</v>
      </c>
      <c r="F62">
        <v>38</v>
      </c>
      <c r="G62" s="2">
        <v>40068</v>
      </c>
      <c r="H62" s="2">
        <v>-0.2569444444444444</v>
      </c>
      <c r="I62" t="s">
        <v>90</v>
      </c>
      <c r="J62" t="s">
        <v>91</v>
      </c>
      <c r="K62" t="s">
        <v>135</v>
      </c>
      <c r="L62" t="s">
        <v>107</v>
      </c>
      <c r="M62">
        <v>7.800000190734863</v>
      </c>
      <c r="N62" t="s">
        <v>94</v>
      </c>
      <c r="R62" t="s">
        <v>94</v>
      </c>
      <c r="T62">
        <v>9</v>
      </c>
      <c r="U62" t="s">
        <v>107</v>
      </c>
      <c r="V62">
        <v>7.800000190734863</v>
      </c>
      <c r="W62" t="s">
        <v>94</v>
      </c>
      <c r="X62">
        <v>7.800000190734863</v>
      </c>
      <c r="Y62" t="s">
        <v>99</v>
      </c>
      <c r="Z62">
        <f/>
        <v>0</v>
      </c>
      <c r="AC62" t="s">
        <v>27</v>
      </c>
    </row>
    <row r="63" spans="1:29">
      <c r="A63">
        <v>50503</v>
      </c>
      <c r="B63">
        <v>1255059849</v>
      </c>
      <c r="C63" t="s">
        <v>87</v>
      </c>
      <c r="D63">
        <v>1104</v>
      </c>
      <c r="E63" t="s">
        <v>89</v>
      </c>
      <c r="F63">
        <v>39</v>
      </c>
      <c r="G63" s="2">
        <v>40077</v>
      </c>
      <c r="H63" s="2">
        <v>-0.7041666666666666</v>
      </c>
      <c r="I63" t="s">
        <v>90</v>
      </c>
      <c r="J63" t="s">
        <v>91</v>
      </c>
      <c r="K63" t="s">
        <v>135</v>
      </c>
      <c r="L63" t="s">
        <v>107</v>
      </c>
      <c r="M63">
        <v>5.400000095367432</v>
      </c>
      <c r="N63" t="s">
        <v>94</v>
      </c>
      <c r="R63" t="s">
        <v>94</v>
      </c>
      <c r="T63">
        <v>7</v>
      </c>
      <c r="U63" t="s">
        <v>107</v>
      </c>
      <c r="V63">
        <v>5.400000095367432</v>
      </c>
      <c r="W63" t="s">
        <v>94</v>
      </c>
      <c r="X63">
        <v>5.400000095367432</v>
      </c>
      <c r="Y63" t="s">
        <v>99</v>
      </c>
      <c r="Z63">
        <f/>
        <v>0</v>
      </c>
      <c r="AC63" t="s">
        <v>27</v>
      </c>
    </row>
    <row r="64" spans="1:29">
      <c r="A64">
        <v>50504</v>
      </c>
      <c r="B64">
        <v>1255059849</v>
      </c>
      <c r="C64" t="s">
        <v>87</v>
      </c>
      <c r="D64">
        <v>1104</v>
      </c>
      <c r="E64" t="s">
        <v>89</v>
      </c>
      <c r="F64">
        <v>39</v>
      </c>
      <c r="G64" s="2">
        <v>40077</v>
      </c>
      <c r="H64" s="2">
        <v>-0.3222222222222222</v>
      </c>
      <c r="I64" t="s">
        <v>90</v>
      </c>
      <c r="J64" t="s">
        <v>91</v>
      </c>
      <c r="K64" t="s">
        <v>135</v>
      </c>
      <c r="L64" t="s">
        <v>107</v>
      </c>
      <c r="M64">
        <v>0.1000000014901161</v>
      </c>
      <c r="N64" t="s">
        <v>94</v>
      </c>
      <c r="R64" t="s">
        <v>94</v>
      </c>
      <c r="T64">
        <v>4</v>
      </c>
      <c r="U64" t="s">
        <v>107</v>
      </c>
      <c r="V64">
        <v>0.1000000014901161</v>
      </c>
      <c r="W64" t="s">
        <v>94</v>
      </c>
      <c r="X64">
        <v>0.1000000014901161</v>
      </c>
      <c r="Y64" t="s">
        <v>99</v>
      </c>
      <c r="Z64">
        <f/>
        <v>0</v>
      </c>
      <c r="AC64" t="s">
        <v>27</v>
      </c>
    </row>
    <row r="65" spans="1:29">
      <c r="A65">
        <v>50542</v>
      </c>
      <c r="B65">
        <v>1255059849</v>
      </c>
      <c r="C65" t="s">
        <v>87</v>
      </c>
      <c r="D65">
        <v>1104</v>
      </c>
      <c r="E65" t="s">
        <v>89</v>
      </c>
      <c r="F65">
        <v>40</v>
      </c>
      <c r="G65" s="2">
        <v>40078</v>
      </c>
      <c r="H65" s="2">
        <v>-0.1493055555555556</v>
      </c>
      <c r="I65" t="s">
        <v>90</v>
      </c>
      <c r="J65" t="s">
        <v>91</v>
      </c>
      <c r="K65" t="s">
        <v>135</v>
      </c>
      <c r="L65" t="s">
        <v>107</v>
      </c>
      <c r="M65">
        <v>7.099999904632568</v>
      </c>
      <c r="N65" t="s">
        <v>94</v>
      </c>
      <c r="R65" t="s">
        <v>94</v>
      </c>
      <c r="T65">
        <v>7</v>
      </c>
      <c r="U65" t="s">
        <v>107</v>
      </c>
      <c r="V65">
        <v>7.099999904632568</v>
      </c>
      <c r="W65" t="s">
        <v>94</v>
      </c>
      <c r="X65">
        <v>7.099999904632568</v>
      </c>
      <c r="Y65" t="s">
        <v>99</v>
      </c>
      <c r="Z65">
        <f/>
        <v>0</v>
      </c>
      <c r="AC65" t="s">
        <v>27</v>
      </c>
    </row>
    <row r="66" spans="1:29">
      <c r="A66">
        <v>50567</v>
      </c>
      <c r="B66">
        <v>1255059849</v>
      </c>
      <c r="C66" t="s">
        <v>87</v>
      </c>
      <c r="D66">
        <v>1104</v>
      </c>
      <c r="E66" t="s">
        <v>89</v>
      </c>
      <c r="F66">
        <v>42</v>
      </c>
      <c r="G66" s="2">
        <v>40081</v>
      </c>
      <c r="H66" s="2">
        <v>-0.8805555555555555</v>
      </c>
      <c r="I66" t="s">
        <v>90</v>
      </c>
      <c r="J66" t="s">
        <v>91</v>
      </c>
      <c r="K66" t="s">
        <v>135</v>
      </c>
      <c r="L66" t="s">
        <v>107</v>
      </c>
      <c r="M66">
        <v>5.5</v>
      </c>
      <c r="N66" t="s">
        <v>94</v>
      </c>
      <c r="R66" t="s">
        <v>94</v>
      </c>
      <c r="T66">
        <v>10</v>
      </c>
      <c r="U66" t="s">
        <v>107</v>
      </c>
      <c r="V66">
        <v>5.5</v>
      </c>
      <c r="W66" t="s">
        <v>94</v>
      </c>
      <c r="X66">
        <v>5.5</v>
      </c>
      <c r="Y66" t="s">
        <v>99</v>
      </c>
      <c r="Z66">
        <f/>
        <v>0</v>
      </c>
      <c r="AC66" t="s">
        <v>27</v>
      </c>
    </row>
    <row r="67" spans="1:29">
      <c r="A67">
        <v>50643</v>
      </c>
      <c r="B67">
        <v>1255059849</v>
      </c>
      <c r="C67" t="s">
        <v>87</v>
      </c>
      <c r="D67">
        <v>1105</v>
      </c>
      <c r="E67" t="s">
        <v>88</v>
      </c>
      <c r="F67">
        <v>44</v>
      </c>
      <c r="G67" s="2">
        <v>40309</v>
      </c>
      <c r="H67" s="2">
        <v>-0.2145833333333333</v>
      </c>
      <c r="I67" t="s">
        <v>90</v>
      </c>
      <c r="J67" t="s">
        <v>91</v>
      </c>
      <c r="K67" t="s">
        <v>135</v>
      </c>
      <c r="L67" t="s">
        <v>107</v>
      </c>
      <c r="M67">
        <v>1</v>
      </c>
      <c r="N67" t="s">
        <v>94</v>
      </c>
      <c r="Q67">
        <v>0.1000000014901161</v>
      </c>
      <c r="R67" t="s">
        <v>94</v>
      </c>
      <c r="S67" t="s">
        <v>97</v>
      </c>
      <c r="T67">
        <v>13</v>
      </c>
      <c r="U67" t="s">
        <v>107</v>
      </c>
      <c r="V67">
        <v>1</v>
      </c>
      <c r="W67" t="s">
        <v>94</v>
      </c>
      <c r="X67">
        <v>1</v>
      </c>
      <c r="Y67" t="s">
        <v>99</v>
      </c>
      <c r="Z67">
        <f/>
        <v>0</v>
      </c>
      <c r="AC67" t="s">
        <v>27</v>
      </c>
    </row>
    <row r="68" spans="1:29">
      <c r="A68">
        <v>50681</v>
      </c>
      <c r="B68">
        <v>1255059849</v>
      </c>
      <c r="C68" t="s">
        <v>87</v>
      </c>
      <c r="D68">
        <v>1108</v>
      </c>
      <c r="E68" t="s">
        <v>110</v>
      </c>
      <c r="F68">
        <v>45</v>
      </c>
      <c r="G68" s="2">
        <v>40311</v>
      </c>
      <c r="H68" s="2">
        <v>-0.05625000000000002</v>
      </c>
      <c r="I68" t="s">
        <v>90</v>
      </c>
      <c r="J68" t="s">
        <v>91</v>
      </c>
      <c r="K68" t="s">
        <v>135</v>
      </c>
      <c r="L68" t="s">
        <v>107</v>
      </c>
      <c r="M68">
        <v>1.299999952316284</v>
      </c>
      <c r="N68" t="s">
        <v>94</v>
      </c>
      <c r="Q68">
        <v>0.1000000014901161</v>
      </c>
      <c r="R68" t="s">
        <v>94</v>
      </c>
      <c r="S68" t="s">
        <v>97</v>
      </c>
      <c r="T68">
        <v>3</v>
      </c>
      <c r="U68" t="s">
        <v>107</v>
      </c>
      <c r="V68">
        <v>1.299999952316284</v>
      </c>
      <c r="W68" t="s">
        <v>94</v>
      </c>
      <c r="X68">
        <v>1.299999952316284</v>
      </c>
      <c r="Y68" t="s">
        <v>99</v>
      </c>
      <c r="Z68">
        <f/>
        <v>0</v>
      </c>
      <c r="AC68" t="s">
        <v>27</v>
      </c>
    </row>
    <row r="69" spans="1:29">
      <c r="A69">
        <v>50691</v>
      </c>
      <c r="B69">
        <v>1255059849</v>
      </c>
      <c r="C69" t="s">
        <v>87</v>
      </c>
      <c r="D69">
        <v>1105</v>
      </c>
      <c r="E69" t="s">
        <v>88</v>
      </c>
      <c r="F69">
        <v>46</v>
      </c>
      <c r="G69" s="2">
        <v>40312</v>
      </c>
      <c r="H69" s="2">
        <v>-0.31875</v>
      </c>
      <c r="I69" t="s">
        <v>90</v>
      </c>
      <c r="J69" t="s">
        <v>91</v>
      </c>
      <c r="K69" t="s">
        <v>135</v>
      </c>
      <c r="L69" t="s">
        <v>107</v>
      </c>
      <c r="M69">
        <v>1.100000023841858</v>
      </c>
      <c r="N69" t="s">
        <v>94</v>
      </c>
      <c r="Q69">
        <v>0.1000000014901161</v>
      </c>
      <c r="R69" t="s">
        <v>94</v>
      </c>
      <c r="S69" t="s">
        <v>97</v>
      </c>
      <c r="T69">
        <v>7</v>
      </c>
      <c r="U69" t="s">
        <v>107</v>
      </c>
      <c r="V69">
        <v>1.100000023841858</v>
      </c>
      <c r="W69" t="s">
        <v>94</v>
      </c>
      <c r="X69">
        <v>1.100000023841858</v>
      </c>
      <c r="Y69" t="s">
        <v>99</v>
      </c>
      <c r="Z69">
        <f/>
        <v>0</v>
      </c>
      <c r="AC69" t="s">
        <v>27</v>
      </c>
    </row>
    <row r="70" spans="1:29">
      <c r="A70">
        <v>50715</v>
      </c>
      <c r="B70">
        <v>1255059849</v>
      </c>
      <c r="C70" t="s">
        <v>87</v>
      </c>
      <c r="D70">
        <v>1108</v>
      </c>
      <c r="E70" t="s">
        <v>110</v>
      </c>
      <c r="F70">
        <v>46</v>
      </c>
      <c r="G70" s="2">
        <v>40312</v>
      </c>
      <c r="H70" s="2">
        <v>-0.03333333333333333</v>
      </c>
      <c r="I70" t="s">
        <v>90</v>
      </c>
      <c r="J70" t="s">
        <v>91</v>
      </c>
      <c r="K70" t="s">
        <v>135</v>
      </c>
      <c r="L70" t="s">
        <v>107</v>
      </c>
      <c r="M70">
        <v>1.899999976158142</v>
      </c>
      <c r="N70" t="s">
        <v>94</v>
      </c>
      <c r="Q70">
        <v>0.1000000014901161</v>
      </c>
      <c r="R70" t="s">
        <v>94</v>
      </c>
      <c r="S70" t="s">
        <v>97</v>
      </c>
      <c r="T70">
        <v>2</v>
      </c>
      <c r="U70" t="s">
        <v>107</v>
      </c>
      <c r="V70">
        <v>1.899999976158142</v>
      </c>
      <c r="W70" t="s">
        <v>94</v>
      </c>
      <c r="X70">
        <v>1.899999976158142</v>
      </c>
      <c r="Y70" t="s">
        <v>99</v>
      </c>
      <c r="Z70">
        <f/>
        <v>0</v>
      </c>
      <c r="AC70" t="s">
        <v>27</v>
      </c>
    </row>
    <row r="71" spans="1:29">
      <c r="A71">
        <v>50752</v>
      </c>
      <c r="B71">
        <v>1255059849</v>
      </c>
      <c r="C71" t="s">
        <v>87</v>
      </c>
      <c r="D71">
        <v>1105</v>
      </c>
      <c r="E71" t="s">
        <v>88</v>
      </c>
      <c r="F71">
        <v>48</v>
      </c>
      <c r="G71" s="2">
        <v>40341</v>
      </c>
      <c r="H71" s="2">
        <v>-0.9548611111111112</v>
      </c>
      <c r="I71" t="s">
        <v>90</v>
      </c>
      <c r="J71" t="s">
        <v>91</v>
      </c>
      <c r="K71" t="s">
        <v>135</v>
      </c>
      <c r="L71" t="s">
        <v>107</v>
      </c>
      <c r="M71">
        <v>2.099999904632568</v>
      </c>
      <c r="N71" t="s">
        <v>94</v>
      </c>
      <c r="Q71">
        <v>0.1000000014901161</v>
      </c>
      <c r="R71" t="s">
        <v>94</v>
      </c>
      <c r="S71" t="s">
        <v>97</v>
      </c>
      <c r="T71">
        <v>7</v>
      </c>
      <c r="U71" t="s">
        <v>107</v>
      </c>
      <c r="V71">
        <v>2.099999904632568</v>
      </c>
      <c r="W71" t="s">
        <v>94</v>
      </c>
      <c r="X71">
        <v>2.099999904632568</v>
      </c>
      <c r="Y71" t="s">
        <v>99</v>
      </c>
      <c r="Z71">
        <f/>
        <v>0</v>
      </c>
      <c r="AC71" t="s">
        <v>27</v>
      </c>
    </row>
    <row r="72" spans="1:29">
      <c r="A72">
        <v>50775</v>
      </c>
      <c r="B72">
        <v>1255059849</v>
      </c>
      <c r="C72" t="s">
        <v>87</v>
      </c>
      <c r="D72">
        <v>1104</v>
      </c>
      <c r="E72" t="s">
        <v>89</v>
      </c>
      <c r="F72">
        <v>48</v>
      </c>
      <c r="G72" s="2">
        <v>40341</v>
      </c>
      <c r="H72" s="2">
        <v>-0.5451388888888888</v>
      </c>
      <c r="I72" t="s">
        <v>90</v>
      </c>
      <c r="J72" t="s">
        <v>91</v>
      </c>
      <c r="K72" t="s">
        <v>135</v>
      </c>
      <c r="L72" t="s">
        <v>107</v>
      </c>
      <c r="M72">
        <v>2</v>
      </c>
      <c r="N72" t="s">
        <v>94</v>
      </c>
      <c r="Q72">
        <v>0.1000000014901161</v>
      </c>
      <c r="R72" t="s">
        <v>94</v>
      </c>
      <c r="S72" t="s">
        <v>97</v>
      </c>
      <c r="T72">
        <v>17</v>
      </c>
      <c r="U72" t="s">
        <v>107</v>
      </c>
      <c r="V72">
        <v>2</v>
      </c>
      <c r="W72" t="s">
        <v>94</v>
      </c>
      <c r="X72">
        <v>2</v>
      </c>
      <c r="Y72" t="s">
        <v>99</v>
      </c>
      <c r="Z72">
        <f/>
        <v>0</v>
      </c>
      <c r="AC72" t="s">
        <v>27</v>
      </c>
    </row>
    <row r="73" spans="1:29">
      <c r="A73">
        <v>50812</v>
      </c>
      <c r="B73">
        <v>1255059849</v>
      </c>
      <c r="C73" t="s">
        <v>87</v>
      </c>
      <c r="D73">
        <v>1108</v>
      </c>
      <c r="E73" t="s">
        <v>110</v>
      </c>
      <c r="F73">
        <v>50</v>
      </c>
      <c r="G73" s="2">
        <v>40364</v>
      </c>
      <c r="H73" s="2">
        <v>-0.8819444444444444</v>
      </c>
      <c r="I73" t="s">
        <v>90</v>
      </c>
      <c r="J73" t="s">
        <v>91</v>
      </c>
      <c r="K73" t="s">
        <v>135</v>
      </c>
      <c r="L73" t="s">
        <v>107</v>
      </c>
      <c r="M73">
        <v>1.200000047683716</v>
      </c>
      <c r="N73" t="s">
        <v>94</v>
      </c>
      <c r="Q73">
        <v>0.1000000014901161</v>
      </c>
      <c r="R73" t="s">
        <v>94</v>
      </c>
      <c r="S73" t="s">
        <v>97</v>
      </c>
      <c r="T73">
        <v>2</v>
      </c>
      <c r="U73" t="s">
        <v>107</v>
      </c>
      <c r="V73">
        <v>1.200000047683716</v>
      </c>
      <c r="W73" t="s">
        <v>94</v>
      </c>
      <c r="X73">
        <v>1.200000047683716</v>
      </c>
      <c r="Y73" t="s">
        <v>99</v>
      </c>
      <c r="Z73">
        <f/>
        <v>0</v>
      </c>
      <c r="AC73" t="s">
        <v>27</v>
      </c>
    </row>
    <row r="74" spans="1:29">
      <c r="A74">
        <v>50840</v>
      </c>
      <c r="B74">
        <v>1255059849</v>
      </c>
      <c r="C74" t="s">
        <v>87</v>
      </c>
      <c r="D74">
        <v>1105</v>
      </c>
      <c r="E74" t="s">
        <v>88</v>
      </c>
      <c r="F74">
        <v>50</v>
      </c>
      <c r="G74" s="2">
        <v>40363</v>
      </c>
      <c r="H74" s="2">
        <v>-0.1236111111111111</v>
      </c>
      <c r="I74" t="s">
        <v>90</v>
      </c>
      <c r="J74" t="s">
        <v>91</v>
      </c>
      <c r="K74" t="s">
        <v>135</v>
      </c>
      <c r="L74" t="s">
        <v>107</v>
      </c>
      <c r="M74">
        <v>0.8999999761581421</v>
      </c>
      <c r="N74" t="s">
        <v>94</v>
      </c>
      <c r="Q74">
        <v>0.1000000014901161</v>
      </c>
      <c r="R74" t="s">
        <v>94</v>
      </c>
      <c r="S74" t="s">
        <v>97</v>
      </c>
      <c r="T74">
        <v>14</v>
      </c>
      <c r="U74" t="s">
        <v>107</v>
      </c>
      <c r="V74">
        <v>0.8999999761581421</v>
      </c>
      <c r="W74" t="s">
        <v>94</v>
      </c>
      <c r="X74">
        <v>0.8999999761581421</v>
      </c>
      <c r="Y74" t="s">
        <v>99</v>
      </c>
      <c r="Z74">
        <f/>
        <v>0</v>
      </c>
      <c r="AC74" t="s">
        <v>27</v>
      </c>
    </row>
    <row r="75" spans="1:29">
      <c r="A75">
        <v>50904</v>
      </c>
      <c r="B75">
        <v>1255059849</v>
      </c>
      <c r="C75" t="s">
        <v>87</v>
      </c>
      <c r="D75">
        <v>1105</v>
      </c>
      <c r="E75" t="s">
        <v>88</v>
      </c>
      <c r="F75">
        <v>51</v>
      </c>
      <c r="G75" s="2">
        <v>40366</v>
      </c>
      <c r="H75" s="2">
        <v>-0.9756944444444444</v>
      </c>
      <c r="I75" t="s">
        <v>90</v>
      </c>
      <c r="J75" t="s">
        <v>91</v>
      </c>
      <c r="K75" t="s">
        <v>135</v>
      </c>
      <c r="L75" t="s">
        <v>107</v>
      </c>
      <c r="M75">
        <v>0.800000011920929</v>
      </c>
      <c r="N75" t="s">
        <v>94</v>
      </c>
      <c r="Q75">
        <v>0.1000000014901161</v>
      </c>
      <c r="R75" t="s">
        <v>94</v>
      </c>
      <c r="S75" t="s">
        <v>97</v>
      </c>
      <c r="T75">
        <v>7</v>
      </c>
      <c r="U75" t="s">
        <v>107</v>
      </c>
      <c r="V75">
        <v>0.800000011920929</v>
      </c>
      <c r="W75" t="s">
        <v>94</v>
      </c>
      <c r="X75">
        <v>0.800000011920929</v>
      </c>
      <c r="Y75" t="s">
        <v>99</v>
      </c>
      <c r="Z75">
        <f/>
        <v>0</v>
      </c>
      <c r="AC75" t="s">
        <v>27</v>
      </c>
    </row>
    <row r="76" spans="1:29">
      <c r="A76">
        <v>50906</v>
      </c>
      <c r="B76">
        <v>1255059849</v>
      </c>
      <c r="C76" t="s">
        <v>87</v>
      </c>
      <c r="D76">
        <v>1104</v>
      </c>
      <c r="E76" t="s">
        <v>89</v>
      </c>
      <c r="F76">
        <v>51</v>
      </c>
      <c r="G76" s="2">
        <v>40366</v>
      </c>
      <c r="H76" s="2">
        <v>-0.3256944444444444</v>
      </c>
      <c r="I76" t="s">
        <v>90</v>
      </c>
      <c r="J76" t="s">
        <v>91</v>
      </c>
      <c r="K76" t="s">
        <v>135</v>
      </c>
      <c r="L76" t="s">
        <v>107</v>
      </c>
      <c r="M76">
        <v>0.8999999761581421</v>
      </c>
      <c r="N76" t="s">
        <v>94</v>
      </c>
      <c r="Q76">
        <v>0.1000000014901161</v>
      </c>
      <c r="R76" t="s">
        <v>94</v>
      </c>
      <c r="S76" t="s">
        <v>97</v>
      </c>
      <c r="T76">
        <v>7</v>
      </c>
      <c r="U76" t="s">
        <v>107</v>
      </c>
      <c r="V76">
        <v>0.8999999761581421</v>
      </c>
      <c r="W76" t="s">
        <v>94</v>
      </c>
      <c r="X76">
        <v>0.8999999761581421</v>
      </c>
      <c r="Y76" t="s">
        <v>99</v>
      </c>
      <c r="Z76">
        <f/>
        <v>0</v>
      </c>
      <c r="AC76" t="s">
        <v>27</v>
      </c>
    </row>
    <row r="77" spans="1:29">
      <c r="A77">
        <v>50930</v>
      </c>
      <c r="B77">
        <v>1255059849</v>
      </c>
      <c r="C77" t="s">
        <v>87</v>
      </c>
      <c r="D77">
        <v>1105</v>
      </c>
      <c r="E77" t="s">
        <v>88</v>
      </c>
      <c r="F77">
        <v>52</v>
      </c>
      <c r="G77" s="2">
        <v>40379</v>
      </c>
      <c r="H77" s="2">
        <v>-0.2159722222222222</v>
      </c>
      <c r="I77" t="s">
        <v>90</v>
      </c>
      <c r="J77" t="s">
        <v>91</v>
      </c>
      <c r="K77" t="s">
        <v>135</v>
      </c>
      <c r="L77" t="s">
        <v>107</v>
      </c>
      <c r="M77">
        <v>5.599999904632568</v>
      </c>
      <c r="N77" t="s">
        <v>94</v>
      </c>
      <c r="Q77">
        <v>0.1000000014901161</v>
      </c>
      <c r="R77" t="s">
        <v>94</v>
      </c>
      <c r="S77" t="s">
        <v>97</v>
      </c>
      <c r="T77">
        <v>3</v>
      </c>
      <c r="U77" t="s">
        <v>107</v>
      </c>
      <c r="V77">
        <v>5.599999904632568</v>
      </c>
      <c r="W77" t="s">
        <v>94</v>
      </c>
      <c r="X77">
        <v>5.599999904632568</v>
      </c>
      <c r="Y77" t="s">
        <v>99</v>
      </c>
      <c r="Z77">
        <f/>
        <v>0</v>
      </c>
      <c r="AC77" t="s">
        <v>27</v>
      </c>
    </row>
    <row r="78" spans="1:29">
      <c r="A78">
        <v>50973</v>
      </c>
      <c r="B78">
        <v>1255059849</v>
      </c>
      <c r="C78" t="s">
        <v>87</v>
      </c>
      <c r="D78">
        <v>1105</v>
      </c>
      <c r="E78" t="s">
        <v>88</v>
      </c>
      <c r="F78">
        <v>53</v>
      </c>
      <c r="G78" s="2">
        <v>40392</v>
      </c>
      <c r="H78" s="2">
        <v>-0.1229166666666667</v>
      </c>
      <c r="I78" t="s">
        <v>90</v>
      </c>
      <c r="J78" t="s">
        <v>91</v>
      </c>
      <c r="K78" t="s">
        <v>135</v>
      </c>
      <c r="L78" t="s">
        <v>107</v>
      </c>
      <c r="M78">
        <v>5.199999809265137</v>
      </c>
      <c r="N78" t="s">
        <v>94</v>
      </c>
      <c r="Q78">
        <v>0.1000000014901161</v>
      </c>
      <c r="R78" t="s">
        <v>94</v>
      </c>
      <c r="S78" t="s">
        <v>97</v>
      </c>
      <c r="T78">
        <v>4</v>
      </c>
      <c r="U78" t="s">
        <v>107</v>
      </c>
      <c r="V78">
        <v>5.199999809265137</v>
      </c>
      <c r="W78" t="s">
        <v>94</v>
      </c>
      <c r="X78">
        <v>5.199999809265137</v>
      </c>
      <c r="Y78" t="s">
        <v>99</v>
      </c>
      <c r="Z78">
        <f/>
        <v>0</v>
      </c>
      <c r="AC78" t="s">
        <v>27</v>
      </c>
    </row>
    <row r="79" spans="1:29">
      <c r="A79">
        <v>50993</v>
      </c>
      <c r="B79">
        <v>1255059849</v>
      </c>
      <c r="C79" t="s">
        <v>87</v>
      </c>
      <c r="D79">
        <v>1105</v>
      </c>
      <c r="E79" t="s">
        <v>88</v>
      </c>
      <c r="F79">
        <v>55</v>
      </c>
      <c r="G79" s="2">
        <v>40414</v>
      </c>
      <c r="H79" s="2">
        <v>-0.7819444444444444</v>
      </c>
      <c r="I79" t="s">
        <v>90</v>
      </c>
      <c r="J79" t="s">
        <v>91</v>
      </c>
      <c r="K79" t="s">
        <v>135</v>
      </c>
      <c r="L79" t="s">
        <v>107</v>
      </c>
      <c r="M79">
        <v>5.599999904632568</v>
      </c>
      <c r="N79" t="s">
        <v>94</v>
      </c>
      <c r="Q79">
        <v>0.1000000014901161</v>
      </c>
      <c r="R79" t="s">
        <v>94</v>
      </c>
      <c r="S79" t="s">
        <v>97</v>
      </c>
      <c r="T79">
        <v>3</v>
      </c>
      <c r="U79" t="s">
        <v>107</v>
      </c>
      <c r="V79">
        <v>5.599999904632568</v>
      </c>
      <c r="W79" t="s">
        <v>94</v>
      </c>
      <c r="X79">
        <v>5.599999904632568</v>
      </c>
      <c r="Y79" t="s">
        <v>99</v>
      </c>
      <c r="Z79">
        <f/>
        <v>0</v>
      </c>
      <c r="AC79" t="s">
        <v>27</v>
      </c>
    </row>
    <row r="80" spans="1:29">
      <c r="A80">
        <v>51012</v>
      </c>
      <c r="B80">
        <v>1255059849</v>
      </c>
      <c r="C80" t="s">
        <v>87</v>
      </c>
      <c r="D80">
        <v>1105</v>
      </c>
      <c r="E80" t="s">
        <v>88</v>
      </c>
      <c r="F80">
        <v>56</v>
      </c>
      <c r="G80" s="2">
        <v>40674</v>
      </c>
      <c r="H80" s="2">
        <v>-0.6159722222222221</v>
      </c>
      <c r="I80" t="s">
        <v>90</v>
      </c>
      <c r="J80" t="s">
        <v>91</v>
      </c>
      <c r="K80" t="s">
        <v>135</v>
      </c>
      <c r="L80" t="s">
        <v>107</v>
      </c>
      <c r="M80">
        <v>1</v>
      </c>
      <c r="N80" t="s">
        <v>94</v>
      </c>
      <c r="Q80">
        <v>0.1000000014901161</v>
      </c>
      <c r="R80" t="s">
        <v>94</v>
      </c>
      <c r="S80" t="s">
        <v>97</v>
      </c>
      <c r="U80" t="s">
        <v>107</v>
      </c>
      <c r="V80">
        <v>1</v>
      </c>
      <c r="W80" t="s">
        <v>94</v>
      </c>
      <c r="X80">
        <v>1</v>
      </c>
      <c r="Y80" t="s">
        <v>99</v>
      </c>
      <c r="Z80">
        <f/>
        <v>0</v>
      </c>
      <c r="AC80" t="s">
        <v>27</v>
      </c>
    </row>
    <row r="81" spans="1:29">
      <c r="A81">
        <v>51068</v>
      </c>
      <c r="B81">
        <v>1255059849</v>
      </c>
      <c r="C81" t="s">
        <v>87</v>
      </c>
      <c r="D81">
        <v>1105</v>
      </c>
      <c r="E81" t="s">
        <v>88</v>
      </c>
      <c r="F81">
        <v>56</v>
      </c>
      <c r="G81" s="2">
        <v>40674</v>
      </c>
      <c r="H81" s="2">
        <v>-0.9868055555555556</v>
      </c>
      <c r="I81" t="s">
        <v>90</v>
      </c>
      <c r="J81" t="s">
        <v>91</v>
      </c>
      <c r="K81" t="s">
        <v>135</v>
      </c>
      <c r="L81" t="s">
        <v>107</v>
      </c>
      <c r="M81">
        <v>2.099999904632568</v>
      </c>
      <c r="N81" t="s">
        <v>94</v>
      </c>
      <c r="Q81">
        <v>0.1000000014901161</v>
      </c>
      <c r="R81" t="s">
        <v>94</v>
      </c>
      <c r="S81" t="s">
        <v>97</v>
      </c>
      <c r="U81" t="s">
        <v>107</v>
      </c>
      <c r="V81">
        <v>2.099999904632568</v>
      </c>
      <c r="W81" t="s">
        <v>94</v>
      </c>
      <c r="X81">
        <v>2.099999904632568</v>
      </c>
      <c r="Y81" t="s">
        <v>99</v>
      </c>
      <c r="Z81">
        <f/>
        <v>0</v>
      </c>
      <c r="AC81" t="s">
        <v>27</v>
      </c>
    </row>
    <row r="82" spans="1:29">
      <c r="A82">
        <v>51092</v>
      </c>
      <c r="B82">
        <v>1255059849</v>
      </c>
      <c r="C82" t="s">
        <v>87</v>
      </c>
      <c r="D82">
        <v>1104</v>
      </c>
      <c r="E82" t="s">
        <v>89</v>
      </c>
      <c r="F82">
        <v>56</v>
      </c>
      <c r="G82" s="2">
        <v>40674</v>
      </c>
      <c r="H82" s="2">
        <v>-0.61875</v>
      </c>
      <c r="I82" t="s">
        <v>90</v>
      </c>
      <c r="J82" t="s">
        <v>91</v>
      </c>
      <c r="K82" t="s">
        <v>135</v>
      </c>
      <c r="L82" t="s">
        <v>107</v>
      </c>
      <c r="M82">
        <v>2.900000095367432</v>
      </c>
      <c r="N82" t="s">
        <v>94</v>
      </c>
      <c r="Q82">
        <v>0.1000000014901161</v>
      </c>
      <c r="R82" t="s">
        <v>94</v>
      </c>
      <c r="S82" t="s">
        <v>97</v>
      </c>
      <c r="U82" t="s">
        <v>107</v>
      </c>
      <c r="V82">
        <v>2.900000095367432</v>
      </c>
      <c r="W82" t="s">
        <v>94</v>
      </c>
      <c r="X82">
        <v>2.900000095367432</v>
      </c>
      <c r="Y82" t="s">
        <v>99</v>
      </c>
      <c r="Z82">
        <f/>
        <v>0</v>
      </c>
      <c r="AC82" t="s">
        <v>27</v>
      </c>
    </row>
    <row r="83" spans="1:29">
      <c r="A83">
        <v>51109</v>
      </c>
      <c r="B83">
        <v>1255059849</v>
      </c>
      <c r="C83" t="s">
        <v>87</v>
      </c>
      <c r="D83">
        <v>1105</v>
      </c>
      <c r="E83" t="s">
        <v>88</v>
      </c>
      <c r="F83">
        <v>57</v>
      </c>
      <c r="G83" s="2">
        <v>40677</v>
      </c>
      <c r="H83" s="2">
        <v>-0.3131944444444444</v>
      </c>
      <c r="I83" t="s">
        <v>90</v>
      </c>
      <c r="J83" t="s">
        <v>91</v>
      </c>
      <c r="K83" t="s">
        <v>135</v>
      </c>
      <c r="L83" t="s">
        <v>107</v>
      </c>
      <c r="M83">
        <v>1.399999976158142</v>
      </c>
      <c r="N83" t="s">
        <v>94</v>
      </c>
      <c r="Q83">
        <v>0.1000000014901161</v>
      </c>
      <c r="R83" t="s">
        <v>94</v>
      </c>
      <c r="S83" t="s">
        <v>97</v>
      </c>
      <c r="U83" t="s">
        <v>107</v>
      </c>
      <c r="V83">
        <v>1.399999976158142</v>
      </c>
      <c r="W83" t="s">
        <v>94</v>
      </c>
      <c r="X83">
        <v>1.399999976158142</v>
      </c>
      <c r="Y83" t="s">
        <v>99</v>
      </c>
      <c r="Z83">
        <f/>
        <v>0</v>
      </c>
      <c r="AC83" t="s">
        <v>27</v>
      </c>
    </row>
    <row r="84" spans="1:29">
      <c r="A84">
        <v>51136</v>
      </c>
      <c r="B84">
        <v>1255059849</v>
      </c>
      <c r="C84" t="s">
        <v>87</v>
      </c>
      <c r="D84">
        <v>1105</v>
      </c>
      <c r="E84" t="s">
        <v>88</v>
      </c>
      <c r="F84">
        <v>58</v>
      </c>
      <c r="G84" s="2">
        <v>40681</v>
      </c>
      <c r="H84" s="2">
        <v>-0.4541666666666667</v>
      </c>
      <c r="I84" t="s">
        <v>90</v>
      </c>
      <c r="J84" t="s">
        <v>91</v>
      </c>
      <c r="K84" t="s">
        <v>135</v>
      </c>
      <c r="L84" t="s">
        <v>107</v>
      </c>
      <c r="M84">
        <v>1.299999952316284</v>
      </c>
      <c r="N84" t="s">
        <v>94</v>
      </c>
      <c r="Q84">
        <v>0.1000000014901161</v>
      </c>
      <c r="R84" t="s">
        <v>94</v>
      </c>
      <c r="S84" t="s">
        <v>97</v>
      </c>
      <c r="U84" t="s">
        <v>107</v>
      </c>
      <c r="V84">
        <v>1.299999952316284</v>
      </c>
      <c r="W84" t="s">
        <v>94</v>
      </c>
      <c r="X84">
        <v>1.299999952316284</v>
      </c>
      <c r="Y84" t="s">
        <v>99</v>
      </c>
      <c r="Z84">
        <f/>
        <v>0</v>
      </c>
      <c r="AC84" t="s">
        <v>27</v>
      </c>
    </row>
    <row r="85" spans="1:29">
      <c r="A85">
        <v>51158</v>
      </c>
      <c r="B85">
        <v>1255059849</v>
      </c>
      <c r="C85" t="s">
        <v>87</v>
      </c>
      <c r="D85">
        <v>1104</v>
      </c>
      <c r="E85" t="s">
        <v>89</v>
      </c>
      <c r="F85">
        <v>58</v>
      </c>
      <c r="G85" s="2">
        <v>40681</v>
      </c>
      <c r="H85" s="2">
        <v>-0.3805555555555555</v>
      </c>
      <c r="I85" t="s">
        <v>90</v>
      </c>
      <c r="J85" t="s">
        <v>91</v>
      </c>
      <c r="K85" t="s">
        <v>135</v>
      </c>
      <c r="L85" t="s">
        <v>107</v>
      </c>
      <c r="M85">
        <v>3.799999952316284</v>
      </c>
      <c r="N85" t="s">
        <v>94</v>
      </c>
      <c r="Q85">
        <v>0.1000000014901161</v>
      </c>
      <c r="R85" t="s">
        <v>94</v>
      </c>
      <c r="S85" t="s">
        <v>97</v>
      </c>
      <c r="U85" t="s">
        <v>107</v>
      </c>
      <c r="V85">
        <v>3.799999952316284</v>
      </c>
      <c r="W85" t="s">
        <v>94</v>
      </c>
      <c r="X85">
        <v>3.799999952316284</v>
      </c>
      <c r="Y85" t="s">
        <v>99</v>
      </c>
      <c r="Z85">
        <f/>
        <v>0</v>
      </c>
      <c r="AC85" t="s">
        <v>27</v>
      </c>
    </row>
    <row r="86" spans="1:29">
      <c r="A86">
        <v>51195</v>
      </c>
      <c r="B86">
        <v>1255059849</v>
      </c>
      <c r="C86" t="s">
        <v>87</v>
      </c>
      <c r="D86">
        <v>1105</v>
      </c>
      <c r="E86" t="s">
        <v>88</v>
      </c>
      <c r="F86">
        <v>59</v>
      </c>
      <c r="G86" s="2">
        <v>40682</v>
      </c>
      <c r="H86" s="2">
        <v>-0.39375</v>
      </c>
      <c r="I86" t="s">
        <v>90</v>
      </c>
      <c r="J86" t="s">
        <v>91</v>
      </c>
      <c r="K86" t="s">
        <v>135</v>
      </c>
      <c r="L86" t="s">
        <v>107</v>
      </c>
      <c r="M86">
        <v>0.5</v>
      </c>
      <c r="N86" t="s">
        <v>94</v>
      </c>
      <c r="Q86">
        <v>0.1000000014901161</v>
      </c>
      <c r="R86" t="s">
        <v>94</v>
      </c>
      <c r="S86" t="s">
        <v>97</v>
      </c>
      <c r="U86" t="s">
        <v>107</v>
      </c>
      <c r="V86">
        <v>0.5</v>
      </c>
      <c r="W86" t="s">
        <v>94</v>
      </c>
      <c r="X86">
        <v>0.5</v>
      </c>
      <c r="Y86" t="s">
        <v>99</v>
      </c>
      <c r="Z86">
        <f/>
        <v>0</v>
      </c>
      <c r="AC86" t="s">
        <v>27</v>
      </c>
    </row>
    <row r="87" spans="1:29">
      <c r="A87">
        <v>51219</v>
      </c>
      <c r="B87">
        <v>1255059849</v>
      </c>
      <c r="C87" t="s">
        <v>87</v>
      </c>
      <c r="D87">
        <v>1104</v>
      </c>
      <c r="E87" t="s">
        <v>89</v>
      </c>
      <c r="F87">
        <v>59</v>
      </c>
      <c r="G87" s="2">
        <v>40682</v>
      </c>
      <c r="H87" s="2">
        <v>-0.2395833333333334</v>
      </c>
      <c r="I87" t="s">
        <v>90</v>
      </c>
      <c r="J87" t="s">
        <v>91</v>
      </c>
      <c r="K87" t="s">
        <v>135</v>
      </c>
      <c r="L87" t="s">
        <v>107</v>
      </c>
      <c r="M87">
        <v>7.300000190734863</v>
      </c>
      <c r="N87" t="s">
        <v>94</v>
      </c>
      <c r="Q87">
        <v>0.1000000014901161</v>
      </c>
      <c r="R87" t="s">
        <v>94</v>
      </c>
      <c r="S87" t="s">
        <v>97</v>
      </c>
      <c r="U87" t="s">
        <v>107</v>
      </c>
      <c r="V87">
        <v>7.300000190734863</v>
      </c>
      <c r="W87" t="s">
        <v>94</v>
      </c>
      <c r="X87">
        <v>7.300000190734863</v>
      </c>
      <c r="Y87" t="s">
        <v>99</v>
      </c>
      <c r="Z87">
        <f/>
        <v>0</v>
      </c>
      <c r="AC87" t="s">
        <v>27</v>
      </c>
    </row>
    <row r="88" spans="1:29">
      <c r="A88">
        <v>51259</v>
      </c>
      <c r="B88">
        <v>1255059849</v>
      </c>
      <c r="C88" t="s">
        <v>87</v>
      </c>
      <c r="D88">
        <v>1105</v>
      </c>
      <c r="E88" t="s">
        <v>88</v>
      </c>
      <c r="F88">
        <v>60</v>
      </c>
      <c r="G88" s="2">
        <v>40687</v>
      </c>
      <c r="H88" s="2">
        <v>-0.5881944444444445</v>
      </c>
      <c r="I88" t="s">
        <v>90</v>
      </c>
      <c r="J88" t="s">
        <v>91</v>
      </c>
      <c r="K88" t="s">
        <v>135</v>
      </c>
      <c r="L88" t="s">
        <v>107</v>
      </c>
      <c r="M88">
        <v>1.100000023841858</v>
      </c>
      <c r="N88" t="s">
        <v>94</v>
      </c>
      <c r="Q88">
        <v>0.1000000014901161</v>
      </c>
      <c r="R88" t="s">
        <v>94</v>
      </c>
      <c r="S88" t="s">
        <v>97</v>
      </c>
      <c r="U88" t="s">
        <v>107</v>
      </c>
      <c r="V88">
        <v>1.100000023841858</v>
      </c>
      <c r="W88" t="s">
        <v>94</v>
      </c>
      <c r="X88">
        <v>1.100000023841858</v>
      </c>
      <c r="Y88" t="s">
        <v>99</v>
      </c>
      <c r="Z88">
        <f/>
        <v>0</v>
      </c>
      <c r="AC88" t="s">
        <v>27</v>
      </c>
    </row>
    <row r="89" spans="1:29">
      <c r="A89">
        <v>51290</v>
      </c>
      <c r="B89">
        <v>1255059849</v>
      </c>
      <c r="C89" t="s">
        <v>87</v>
      </c>
      <c r="D89">
        <v>1104</v>
      </c>
      <c r="E89" t="s">
        <v>89</v>
      </c>
      <c r="F89">
        <v>60</v>
      </c>
      <c r="G89" s="2">
        <v>40687</v>
      </c>
      <c r="H89" s="2">
        <v>-0.5534722222222221</v>
      </c>
      <c r="I89" t="s">
        <v>90</v>
      </c>
      <c r="J89" t="s">
        <v>91</v>
      </c>
      <c r="K89" t="s">
        <v>135</v>
      </c>
      <c r="L89" t="s">
        <v>107</v>
      </c>
      <c r="M89">
        <v>2.299999952316284</v>
      </c>
      <c r="N89" t="s">
        <v>94</v>
      </c>
      <c r="Q89">
        <v>0.1000000014901161</v>
      </c>
      <c r="R89" t="s">
        <v>94</v>
      </c>
      <c r="S89" t="s">
        <v>97</v>
      </c>
      <c r="U89" t="s">
        <v>107</v>
      </c>
      <c r="V89">
        <v>2.299999952316284</v>
      </c>
      <c r="W89" t="s">
        <v>94</v>
      </c>
      <c r="X89">
        <v>2.299999952316284</v>
      </c>
      <c r="Y89" t="s">
        <v>99</v>
      </c>
      <c r="Z89">
        <f/>
        <v>0</v>
      </c>
      <c r="AC89" t="s">
        <v>27</v>
      </c>
    </row>
    <row r="90" spans="1:29">
      <c r="A90">
        <v>51333</v>
      </c>
      <c r="B90">
        <v>1255059849</v>
      </c>
      <c r="C90" t="s">
        <v>87</v>
      </c>
      <c r="D90">
        <v>1105</v>
      </c>
      <c r="E90" t="s">
        <v>88</v>
      </c>
      <c r="F90">
        <v>61</v>
      </c>
      <c r="G90" s="2">
        <v>40707</v>
      </c>
      <c r="H90" s="2">
        <v>-0.1444444444444445</v>
      </c>
      <c r="I90" t="s">
        <v>90</v>
      </c>
      <c r="J90" t="s">
        <v>91</v>
      </c>
      <c r="K90" t="s">
        <v>135</v>
      </c>
      <c r="L90" t="s">
        <v>107</v>
      </c>
      <c r="M90">
        <v>3.799999952316284</v>
      </c>
      <c r="N90" t="s">
        <v>94</v>
      </c>
      <c r="Q90">
        <v>0.1000000014901161</v>
      </c>
      <c r="R90" t="s">
        <v>94</v>
      </c>
      <c r="S90" t="s">
        <v>97</v>
      </c>
      <c r="U90" t="s">
        <v>107</v>
      </c>
      <c r="V90">
        <v>3.799999952316284</v>
      </c>
      <c r="W90" t="s">
        <v>94</v>
      </c>
      <c r="X90">
        <v>3.799999952316284</v>
      </c>
      <c r="Y90" t="s">
        <v>99</v>
      </c>
      <c r="Z90">
        <f/>
        <v>0</v>
      </c>
      <c r="AC90" t="s">
        <v>27</v>
      </c>
    </row>
    <row r="91" spans="1:29">
      <c r="A91">
        <v>51367</v>
      </c>
      <c r="B91">
        <v>1255059849</v>
      </c>
      <c r="C91" t="s">
        <v>87</v>
      </c>
      <c r="D91">
        <v>1105</v>
      </c>
      <c r="E91" t="s">
        <v>88</v>
      </c>
      <c r="F91">
        <v>62</v>
      </c>
      <c r="G91" s="2">
        <v>40714</v>
      </c>
      <c r="H91" s="2">
        <v>-0.9229166666666666</v>
      </c>
      <c r="I91" t="s">
        <v>90</v>
      </c>
      <c r="J91" t="s">
        <v>91</v>
      </c>
      <c r="K91" t="s">
        <v>135</v>
      </c>
      <c r="L91" t="s">
        <v>107</v>
      </c>
      <c r="M91">
        <v>1</v>
      </c>
      <c r="N91" t="s">
        <v>94</v>
      </c>
      <c r="Q91">
        <v>0.1000000014901161</v>
      </c>
      <c r="R91" t="s">
        <v>94</v>
      </c>
      <c r="S91" t="s">
        <v>97</v>
      </c>
      <c r="U91" t="s">
        <v>107</v>
      </c>
      <c r="V91">
        <v>1</v>
      </c>
      <c r="W91" t="s">
        <v>94</v>
      </c>
      <c r="X91">
        <v>1</v>
      </c>
      <c r="Y91" t="s">
        <v>99</v>
      </c>
      <c r="Z91">
        <f/>
        <v>0</v>
      </c>
      <c r="AC91" t="s">
        <v>27</v>
      </c>
    </row>
    <row r="92" spans="1:29">
      <c r="A92">
        <v>51402</v>
      </c>
      <c r="B92">
        <v>1255059849</v>
      </c>
      <c r="C92" t="s">
        <v>87</v>
      </c>
      <c r="D92">
        <v>1105</v>
      </c>
      <c r="E92" t="s">
        <v>88</v>
      </c>
      <c r="F92">
        <v>63</v>
      </c>
      <c r="G92" s="2">
        <v>40731</v>
      </c>
      <c r="H92" s="2">
        <v>-0.2958333333333333</v>
      </c>
      <c r="I92" t="s">
        <v>90</v>
      </c>
      <c r="J92" t="s">
        <v>91</v>
      </c>
      <c r="K92" t="s">
        <v>135</v>
      </c>
      <c r="L92" t="s">
        <v>107</v>
      </c>
      <c r="M92">
        <v>0.699999988079071</v>
      </c>
      <c r="N92" t="s">
        <v>94</v>
      </c>
      <c r="Q92">
        <v>0.1000000014901161</v>
      </c>
      <c r="R92" t="s">
        <v>94</v>
      </c>
      <c r="S92" t="s">
        <v>97</v>
      </c>
      <c r="U92" t="s">
        <v>107</v>
      </c>
      <c r="V92">
        <v>0.699999988079071</v>
      </c>
      <c r="W92" t="s">
        <v>94</v>
      </c>
      <c r="X92">
        <v>0.699999988079071</v>
      </c>
      <c r="Y92" t="s">
        <v>99</v>
      </c>
      <c r="Z92">
        <f/>
        <v>0</v>
      </c>
      <c r="AC92" t="s">
        <v>27</v>
      </c>
    </row>
    <row r="93" spans="1:29">
      <c r="A93">
        <v>51437</v>
      </c>
      <c r="B93">
        <v>1255059849</v>
      </c>
      <c r="C93" t="s">
        <v>87</v>
      </c>
      <c r="D93">
        <v>1104</v>
      </c>
      <c r="E93" t="s">
        <v>89</v>
      </c>
      <c r="F93">
        <v>63</v>
      </c>
      <c r="G93" s="2">
        <v>40731</v>
      </c>
      <c r="H93" s="2">
        <v>-0.2861111111111111</v>
      </c>
      <c r="I93" t="s">
        <v>90</v>
      </c>
      <c r="J93" t="s">
        <v>91</v>
      </c>
      <c r="K93" t="s">
        <v>135</v>
      </c>
      <c r="L93" t="s">
        <v>107</v>
      </c>
      <c r="M93">
        <v>0.4000000059604645</v>
      </c>
      <c r="N93" t="s">
        <v>94</v>
      </c>
      <c r="Q93">
        <v>0.1000000014901161</v>
      </c>
      <c r="R93" t="s">
        <v>94</v>
      </c>
      <c r="S93" t="s">
        <v>97</v>
      </c>
      <c r="U93" t="s">
        <v>107</v>
      </c>
      <c r="V93">
        <v>0.4000000059604645</v>
      </c>
      <c r="W93" t="s">
        <v>94</v>
      </c>
      <c r="X93">
        <v>0.4000000059604645</v>
      </c>
      <c r="Y93" t="s">
        <v>99</v>
      </c>
      <c r="Z93">
        <f/>
        <v>0</v>
      </c>
      <c r="AC93" t="s">
        <v>27</v>
      </c>
    </row>
    <row r="94" spans="1:29">
      <c r="A94">
        <v>51459</v>
      </c>
      <c r="B94">
        <v>1255059849</v>
      </c>
      <c r="C94" t="s">
        <v>87</v>
      </c>
      <c r="D94">
        <v>1105</v>
      </c>
      <c r="E94" t="s">
        <v>88</v>
      </c>
      <c r="F94">
        <v>64</v>
      </c>
      <c r="G94" s="2">
        <v>40734</v>
      </c>
      <c r="H94" s="2">
        <v>-0.30625</v>
      </c>
      <c r="I94" t="s">
        <v>90</v>
      </c>
      <c r="J94" t="s">
        <v>91</v>
      </c>
      <c r="K94" t="s">
        <v>135</v>
      </c>
      <c r="L94" t="s">
        <v>107</v>
      </c>
      <c r="M94">
        <v>1.700000047683716</v>
      </c>
      <c r="N94" t="s">
        <v>94</v>
      </c>
      <c r="Q94">
        <v>0.1000000014901161</v>
      </c>
      <c r="R94" t="s">
        <v>94</v>
      </c>
      <c r="S94" t="s">
        <v>97</v>
      </c>
      <c r="U94" t="s">
        <v>107</v>
      </c>
      <c r="V94">
        <v>1.700000047683716</v>
      </c>
      <c r="W94" t="s">
        <v>94</v>
      </c>
      <c r="X94">
        <v>1.700000047683716</v>
      </c>
      <c r="Y94" t="s">
        <v>99</v>
      </c>
      <c r="Z94">
        <f/>
        <v>0</v>
      </c>
      <c r="AC94" t="s">
        <v>27</v>
      </c>
    </row>
    <row r="95" spans="1:29">
      <c r="A95">
        <v>51496</v>
      </c>
      <c r="B95">
        <v>1255059849</v>
      </c>
      <c r="C95" t="s">
        <v>87</v>
      </c>
      <c r="D95">
        <v>1105</v>
      </c>
      <c r="E95" t="s">
        <v>88</v>
      </c>
      <c r="F95">
        <v>65</v>
      </c>
      <c r="G95" s="2">
        <v>40735</v>
      </c>
      <c r="H95" s="2">
        <v>-0.2416666666666667</v>
      </c>
      <c r="I95" t="s">
        <v>90</v>
      </c>
      <c r="J95" t="s">
        <v>91</v>
      </c>
      <c r="K95" t="s">
        <v>135</v>
      </c>
      <c r="L95" t="s">
        <v>107</v>
      </c>
      <c r="M95">
        <v>1.100000023841858</v>
      </c>
      <c r="N95" t="s">
        <v>94</v>
      </c>
      <c r="Q95">
        <v>0.1000000014901161</v>
      </c>
      <c r="R95" t="s">
        <v>94</v>
      </c>
      <c r="S95" t="s">
        <v>97</v>
      </c>
      <c r="U95" t="s">
        <v>107</v>
      </c>
      <c r="V95">
        <v>1.100000023841858</v>
      </c>
      <c r="W95" t="s">
        <v>94</v>
      </c>
      <c r="X95">
        <v>1.100000023841858</v>
      </c>
      <c r="Y95" t="s">
        <v>99</v>
      </c>
      <c r="Z95">
        <f/>
        <v>0</v>
      </c>
      <c r="AC95" t="s">
        <v>27</v>
      </c>
    </row>
    <row r="96" spans="1:29">
      <c r="A96">
        <v>51523</v>
      </c>
      <c r="B96">
        <v>1255059849</v>
      </c>
      <c r="C96" t="s">
        <v>87</v>
      </c>
      <c r="D96">
        <v>1105</v>
      </c>
      <c r="E96" t="s">
        <v>88</v>
      </c>
      <c r="F96">
        <v>66</v>
      </c>
      <c r="G96" s="2">
        <v>40736</v>
      </c>
      <c r="H96" s="2">
        <v>-0.24375</v>
      </c>
      <c r="I96" t="s">
        <v>90</v>
      </c>
      <c r="J96" t="s">
        <v>91</v>
      </c>
      <c r="K96" t="s">
        <v>135</v>
      </c>
      <c r="L96" t="s">
        <v>107</v>
      </c>
      <c r="M96">
        <v>1</v>
      </c>
      <c r="N96" t="s">
        <v>94</v>
      </c>
      <c r="Q96">
        <v>0.1000000014901161</v>
      </c>
      <c r="R96" t="s">
        <v>94</v>
      </c>
      <c r="S96" t="s">
        <v>97</v>
      </c>
      <c r="U96" t="s">
        <v>107</v>
      </c>
      <c r="V96">
        <v>1</v>
      </c>
      <c r="W96" t="s">
        <v>94</v>
      </c>
      <c r="X96">
        <v>1</v>
      </c>
      <c r="Y96" t="s">
        <v>99</v>
      </c>
      <c r="Z96">
        <f/>
        <v>0</v>
      </c>
      <c r="AC96" t="s">
        <v>27</v>
      </c>
    </row>
    <row r="97" spans="1:29">
      <c r="A97">
        <v>51739</v>
      </c>
      <c r="B97">
        <v>1255059849</v>
      </c>
      <c r="C97" t="s">
        <v>87</v>
      </c>
      <c r="D97">
        <v>1105</v>
      </c>
      <c r="E97" t="s">
        <v>88</v>
      </c>
      <c r="F97">
        <v>70</v>
      </c>
      <c r="G97" s="2">
        <v>40750</v>
      </c>
      <c r="H97" s="2">
        <v>-0.2458333333333333</v>
      </c>
      <c r="I97" t="s">
        <v>90</v>
      </c>
      <c r="J97" t="s">
        <v>91</v>
      </c>
      <c r="K97" t="s">
        <v>135</v>
      </c>
      <c r="L97" t="s">
        <v>107</v>
      </c>
      <c r="M97">
        <v>1.399999976158142</v>
      </c>
      <c r="N97" t="s">
        <v>94</v>
      </c>
      <c r="Q97">
        <v>0.1000000014901161</v>
      </c>
      <c r="R97" t="s">
        <v>94</v>
      </c>
      <c r="S97" t="s">
        <v>97</v>
      </c>
      <c r="T97">
        <v>18</v>
      </c>
      <c r="U97" t="s">
        <v>107</v>
      </c>
      <c r="V97">
        <v>1.399999976158142</v>
      </c>
      <c r="W97" t="s">
        <v>94</v>
      </c>
      <c r="X97">
        <v>1.399999976158142</v>
      </c>
      <c r="Y97" t="s">
        <v>99</v>
      </c>
      <c r="Z97">
        <f/>
        <v>0</v>
      </c>
      <c r="AC97" t="s">
        <v>27</v>
      </c>
    </row>
    <row r="98" spans="1:29">
      <c r="A98">
        <v>51564</v>
      </c>
      <c r="B98">
        <v>1255059849</v>
      </c>
      <c r="C98" t="s">
        <v>87</v>
      </c>
      <c r="D98">
        <v>1104</v>
      </c>
      <c r="E98" t="s">
        <v>89</v>
      </c>
      <c r="F98">
        <v>66</v>
      </c>
      <c r="G98" s="2">
        <v>40736</v>
      </c>
      <c r="H98" s="2">
        <v>-0.1048611111111111</v>
      </c>
      <c r="I98" t="s">
        <v>90</v>
      </c>
      <c r="J98" t="s">
        <v>91</v>
      </c>
      <c r="K98" t="s">
        <v>135</v>
      </c>
      <c r="L98" t="s">
        <v>107</v>
      </c>
      <c r="M98">
        <v>0.800000011920929</v>
      </c>
      <c r="N98" t="s">
        <v>94</v>
      </c>
      <c r="Q98">
        <v>0.1000000014901161</v>
      </c>
      <c r="R98" t="s">
        <v>94</v>
      </c>
      <c r="S98" t="s">
        <v>97</v>
      </c>
      <c r="U98" t="s">
        <v>107</v>
      </c>
      <c r="V98">
        <v>0.800000011920929</v>
      </c>
      <c r="W98" t="s">
        <v>94</v>
      </c>
      <c r="X98">
        <v>0.800000011920929</v>
      </c>
      <c r="Y98" t="s">
        <v>99</v>
      </c>
      <c r="Z98">
        <f/>
        <v>0</v>
      </c>
      <c r="AC98" t="s">
        <v>27</v>
      </c>
    </row>
    <row r="99" spans="1:29">
      <c r="A99">
        <v>51596</v>
      </c>
      <c r="B99">
        <v>1255059849</v>
      </c>
      <c r="C99" t="s">
        <v>87</v>
      </c>
      <c r="D99">
        <v>1104</v>
      </c>
      <c r="E99" t="s">
        <v>89</v>
      </c>
      <c r="F99">
        <v>67</v>
      </c>
      <c r="G99" s="2">
        <v>40737</v>
      </c>
      <c r="H99" s="2">
        <v>-0.2340277777777777</v>
      </c>
      <c r="I99" t="s">
        <v>90</v>
      </c>
      <c r="J99" t="s">
        <v>91</v>
      </c>
      <c r="K99" t="s">
        <v>135</v>
      </c>
      <c r="L99" t="s">
        <v>107</v>
      </c>
      <c r="M99">
        <v>0.699999988079071</v>
      </c>
      <c r="N99" t="s">
        <v>94</v>
      </c>
      <c r="Q99">
        <v>0.1000000014901161</v>
      </c>
      <c r="R99" t="s">
        <v>94</v>
      </c>
      <c r="S99" t="s">
        <v>97</v>
      </c>
      <c r="U99" t="s">
        <v>107</v>
      </c>
      <c r="V99">
        <v>0.699999988079071</v>
      </c>
      <c r="W99" t="s">
        <v>94</v>
      </c>
      <c r="X99">
        <v>0.699999988079071</v>
      </c>
      <c r="Y99" t="s">
        <v>99</v>
      </c>
      <c r="Z99">
        <f/>
        <v>0</v>
      </c>
      <c r="AC99" t="s">
        <v>27</v>
      </c>
    </row>
    <row r="100" spans="1:29">
      <c r="A100">
        <v>51629</v>
      </c>
      <c r="B100">
        <v>1255059849</v>
      </c>
      <c r="C100" t="s">
        <v>87</v>
      </c>
      <c r="D100">
        <v>1105</v>
      </c>
      <c r="E100" t="s">
        <v>88</v>
      </c>
      <c r="F100">
        <v>67</v>
      </c>
      <c r="G100" s="2">
        <v>40737</v>
      </c>
      <c r="H100" s="2">
        <v>-0.2458333333333333</v>
      </c>
      <c r="I100" t="s">
        <v>90</v>
      </c>
      <c r="J100" t="s">
        <v>91</v>
      </c>
      <c r="K100" t="s">
        <v>135</v>
      </c>
      <c r="L100" t="s">
        <v>107</v>
      </c>
      <c r="M100">
        <v>0.4000000059604645</v>
      </c>
      <c r="N100" t="s">
        <v>94</v>
      </c>
      <c r="Q100">
        <v>0.1000000014901161</v>
      </c>
      <c r="R100" t="s">
        <v>94</v>
      </c>
      <c r="S100" t="s">
        <v>97</v>
      </c>
      <c r="U100" t="s">
        <v>107</v>
      </c>
      <c r="V100">
        <v>0.4000000059604645</v>
      </c>
      <c r="W100" t="s">
        <v>94</v>
      </c>
      <c r="X100">
        <v>0.4000000059604645</v>
      </c>
      <c r="Y100" t="s">
        <v>99</v>
      </c>
      <c r="Z100">
        <f/>
        <v>0</v>
      </c>
      <c r="AC100" t="s">
        <v>27</v>
      </c>
    </row>
    <row r="101" spans="1:29">
      <c r="A101">
        <v>51671</v>
      </c>
      <c r="B101">
        <v>1255059849</v>
      </c>
      <c r="C101" t="s">
        <v>87</v>
      </c>
      <c r="D101">
        <v>1105</v>
      </c>
      <c r="E101" t="s">
        <v>88</v>
      </c>
      <c r="F101">
        <v>68</v>
      </c>
      <c r="G101" s="2">
        <v>40738</v>
      </c>
      <c r="H101" s="2">
        <v>-0.3305555555555556</v>
      </c>
      <c r="I101" t="s">
        <v>90</v>
      </c>
      <c r="J101" t="s">
        <v>91</v>
      </c>
      <c r="K101" t="s">
        <v>135</v>
      </c>
      <c r="L101" t="s">
        <v>107</v>
      </c>
      <c r="M101">
        <v>1</v>
      </c>
      <c r="N101" t="s">
        <v>94</v>
      </c>
      <c r="Q101">
        <v>0.1000000014901161</v>
      </c>
      <c r="R101" t="s">
        <v>94</v>
      </c>
      <c r="S101" t="s">
        <v>97</v>
      </c>
      <c r="T101">
        <v>13</v>
      </c>
      <c r="U101" t="s">
        <v>107</v>
      </c>
      <c r="V101">
        <v>1</v>
      </c>
      <c r="W101" t="s">
        <v>94</v>
      </c>
      <c r="X101">
        <v>1</v>
      </c>
      <c r="Y101" t="s">
        <v>99</v>
      </c>
      <c r="Z101">
        <f/>
        <v>0</v>
      </c>
      <c r="AC101" t="s">
        <v>27</v>
      </c>
    </row>
    <row r="102" spans="1:29">
      <c r="A102">
        <v>51706</v>
      </c>
      <c r="B102">
        <v>1255059849</v>
      </c>
      <c r="C102" t="s">
        <v>87</v>
      </c>
      <c r="D102">
        <v>1105</v>
      </c>
      <c r="E102" t="s">
        <v>88</v>
      </c>
      <c r="F102">
        <v>69</v>
      </c>
      <c r="G102" s="2">
        <v>40743</v>
      </c>
      <c r="H102" s="2">
        <v>-0.2569444444444444</v>
      </c>
      <c r="I102" t="s">
        <v>90</v>
      </c>
      <c r="J102" t="s">
        <v>91</v>
      </c>
      <c r="K102" t="s">
        <v>135</v>
      </c>
      <c r="L102" t="s">
        <v>107</v>
      </c>
      <c r="M102">
        <v>1.399999976158142</v>
      </c>
      <c r="N102" t="s">
        <v>94</v>
      </c>
      <c r="Q102">
        <v>0.1000000014901161</v>
      </c>
      <c r="R102" t="s">
        <v>94</v>
      </c>
      <c r="S102" t="s">
        <v>97</v>
      </c>
      <c r="T102">
        <v>14</v>
      </c>
      <c r="U102" t="s">
        <v>107</v>
      </c>
      <c r="V102">
        <v>1.399999976158142</v>
      </c>
      <c r="W102" t="s">
        <v>94</v>
      </c>
      <c r="X102">
        <v>1.399999976158142</v>
      </c>
      <c r="Y102" t="s">
        <v>99</v>
      </c>
      <c r="Z102">
        <f/>
        <v>0</v>
      </c>
      <c r="AC102" t="s">
        <v>27</v>
      </c>
    </row>
    <row r="103" spans="1:29">
      <c r="A103">
        <v>51776</v>
      </c>
      <c r="B103">
        <v>1255059849</v>
      </c>
      <c r="C103" t="s">
        <v>87</v>
      </c>
      <c r="D103">
        <v>1105</v>
      </c>
      <c r="E103" t="s">
        <v>88</v>
      </c>
      <c r="F103">
        <v>71</v>
      </c>
      <c r="G103" s="2">
        <v>40756</v>
      </c>
      <c r="H103" s="2">
        <v>-0.2493055555555556</v>
      </c>
      <c r="I103" t="s">
        <v>90</v>
      </c>
      <c r="J103" t="s">
        <v>91</v>
      </c>
      <c r="K103" t="s">
        <v>135</v>
      </c>
      <c r="L103" t="s">
        <v>107</v>
      </c>
      <c r="M103">
        <v>1.600000023841858</v>
      </c>
      <c r="N103" t="s">
        <v>94</v>
      </c>
      <c r="Q103">
        <v>0.1000000014901161</v>
      </c>
      <c r="R103" t="s">
        <v>94</v>
      </c>
      <c r="S103" t="s">
        <v>97</v>
      </c>
      <c r="T103">
        <v>15</v>
      </c>
      <c r="U103" t="s">
        <v>107</v>
      </c>
      <c r="V103">
        <v>1.600000023841858</v>
      </c>
      <c r="W103" t="s">
        <v>94</v>
      </c>
      <c r="X103">
        <v>1.600000023841858</v>
      </c>
      <c r="Y103" t="s">
        <v>99</v>
      </c>
      <c r="Z103">
        <f/>
        <v>0</v>
      </c>
      <c r="AC103" t="s">
        <v>27</v>
      </c>
    </row>
    <row r="104" spans="1:29">
      <c r="A104">
        <v>51814</v>
      </c>
      <c r="B104">
        <v>1255059849</v>
      </c>
      <c r="C104" t="s">
        <v>87</v>
      </c>
      <c r="D104">
        <v>1105</v>
      </c>
      <c r="E104" t="s">
        <v>88</v>
      </c>
      <c r="F104">
        <v>72</v>
      </c>
      <c r="G104" s="2">
        <v>40792</v>
      </c>
      <c r="H104" s="2">
        <v>-0.09930555555555554</v>
      </c>
      <c r="I104" t="s">
        <v>90</v>
      </c>
      <c r="J104" t="s">
        <v>91</v>
      </c>
      <c r="K104" t="s">
        <v>135</v>
      </c>
      <c r="L104" t="s">
        <v>107</v>
      </c>
      <c r="M104">
        <v>11.19999980926514</v>
      </c>
      <c r="N104" t="s">
        <v>94</v>
      </c>
      <c r="Q104">
        <v>0.1000000014901161</v>
      </c>
      <c r="R104" t="s">
        <v>94</v>
      </c>
      <c r="S104" t="s">
        <v>97</v>
      </c>
      <c r="T104">
        <v>5</v>
      </c>
      <c r="U104" t="s">
        <v>107</v>
      </c>
      <c r="V104">
        <v>11.19999980926514</v>
      </c>
      <c r="W104" t="s">
        <v>94</v>
      </c>
      <c r="X104">
        <v>11.19999980926514</v>
      </c>
      <c r="Y104" t="s">
        <v>99</v>
      </c>
      <c r="Z104">
        <f/>
        <v>0</v>
      </c>
      <c r="AC104" t="s">
        <v>27</v>
      </c>
    </row>
    <row r="105" spans="1:29">
      <c r="A105">
        <v>51840</v>
      </c>
      <c r="B105">
        <v>1255059849</v>
      </c>
      <c r="C105" t="s">
        <v>87</v>
      </c>
      <c r="D105">
        <v>1105</v>
      </c>
      <c r="E105" t="s">
        <v>88</v>
      </c>
      <c r="F105">
        <v>73</v>
      </c>
      <c r="G105" s="2">
        <v>40793</v>
      </c>
      <c r="H105" s="2">
        <v>-0.4493055555555555</v>
      </c>
      <c r="I105" t="s">
        <v>90</v>
      </c>
      <c r="J105" t="s">
        <v>91</v>
      </c>
      <c r="K105" t="s">
        <v>135</v>
      </c>
      <c r="L105" t="s">
        <v>107</v>
      </c>
      <c r="M105">
        <v>2.700000047683716</v>
      </c>
      <c r="N105" t="s">
        <v>94</v>
      </c>
      <c r="Q105">
        <v>0.1000000014901161</v>
      </c>
      <c r="R105" t="s">
        <v>94</v>
      </c>
      <c r="S105" t="s">
        <v>97</v>
      </c>
      <c r="T105">
        <v>15</v>
      </c>
      <c r="U105" t="s">
        <v>107</v>
      </c>
      <c r="V105">
        <v>2.700000047683716</v>
      </c>
      <c r="W105" t="s">
        <v>94</v>
      </c>
      <c r="X105">
        <v>2.700000047683716</v>
      </c>
      <c r="Y105" t="s">
        <v>99</v>
      </c>
      <c r="Z105">
        <f/>
        <v>0</v>
      </c>
      <c r="AC105" t="s">
        <v>27</v>
      </c>
    </row>
    <row r="106" spans="1:29">
      <c r="A106">
        <v>51869</v>
      </c>
      <c r="B106">
        <v>1255059849</v>
      </c>
      <c r="C106" t="s">
        <v>87</v>
      </c>
      <c r="D106">
        <v>1105</v>
      </c>
      <c r="E106" t="s">
        <v>88</v>
      </c>
      <c r="F106">
        <v>74</v>
      </c>
      <c r="G106" s="2">
        <v>40800</v>
      </c>
      <c r="H106" s="2">
        <v>-0.2465277777777778</v>
      </c>
      <c r="I106" t="s">
        <v>90</v>
      </c>
      <c r="J106" t="s">
        <v>91</v>
      </c>
      <c r="K106" t="s">
        <v>135</v>
      </c>
      <c r="L106" t="s">
        <v>107</v>
      </c>
      <c r="M106">
        <v>1.600000023841858</v>
      </c>
      <c r="N106" t="s">
        <v>94</v>
      </c>
      <c r="Q106">
        <v>0.1000000014901161</v>
      </c>
      <c r="R106" t="s">
        <v>94</v>
      </c>
      <c r="S106" t="s">
        <v>97</v>
      </c>
      <c r="T106">
        <v>17</v>
      </c>
      <c r="U106" t="s">
        <v>107</v>
      </c>
      <c r="V106">
        <v>1.600000023841858</v>
      </c>
      <c r="W106" t="s">
        <v>94</v>
      </c>
      <c r="X106">
        <v>1.600000023841858</v>
      </c>
      <c r="Y106" t="s">
        <v>99</v>
      </c>
      <c r="Z106">
        <f/>
        <v>0</v>
      </c>
      <c r="AC106" t="s">
        <v>27</v>
      </c>
    </row>
    <row r="107" spans="1:29">
      <c r="A107">
        <v>51903</v>
      </c>
      <c r="B107">
        <v>1255059849</v>
      </c>
      <c r="C107" t="s">
        <v>87</v>
      </c>
      <c r="D107">
        <v>1104</v>
      </c>
      <c r="E107" t="s">
        <v>89</v>
      </c>
      <c r="F107">
        <v>74</v>
      </c>
      <c r="G107" s="2">
        <v>40800</v>
      </c>
      <c r="H107" s="2">
        <v>-0.1166666666666667</v>
      </c>
      <c r="I107" t="s">
        <v>90</v>
      </c>
      <c r="J107" t="s">
        <v>91</v>
      </c>
      <c r="K107" t="s">
        <v>135</v>
      </c>
      <c r="L107" t="s">
        <v>107</v>
      </c>
      <c r="M107">
        <v>0.800000011920929</v>
      </c>
      <c r="N107" t="s">
        <v>94</v>
      </c>
      <c r="Q107">
        <v>0.1000000014901161</v>
      </c>
      <c r="R107" t="s">
        <v>94</v>
      </c>
      <c r="S107" t="s">
        <v>97</v>
      </c>
      <c r="T107">
        <v>19</v>
      </c>
      <c r="U107" t="s">
        <v>107</v>
      </c>
      <c r="V107">
        <v>0.800000011920929</v>
      </c>
      <c r="W107" t="s">
        <v>94</v>
      </c>
      <c r="X107">
        <v>0.800000011920929</v>
      </c>
      <c r="Y107" t="s">
        <v>99</v>
      </c>
      <c r="Z107">
        <f/>
        <v>0</v>
      </c>
      <c r="AC107" t="s">
        <v>27</v>
      </c>
    </row>
    <row r="108" spans="1:29">
      <c r="A108">
        <v>342743</v>
      </c>
      <c r="B108">
        <v>1255059849</v>
      </c>
      <c r="C108" t="s">
        <v>87</v>
      </c>
      <c r="D108">
        <v>1104</v>
      </c>
      <c r="E108" t="s">
        <v>89</v>
      </c>
      <c r="F108">
        <v>84</v>
      </c>
      <c r="G108" s="2">
        <v>41752</v>
      </c>
      <c r="H108" s="2">
        <v>-0.2222222222222222</v>
      </c>
      <c r="I108" t="s">
        <v>90</v>
      </c>
      <c r="J108" t="s">
        <v>91</v>
      </c>
      <c r="K108" t="s">
        <v>135</v>
      </c>
      <c r="L108" t="s">
        <v>107</v>
      </c>
      <c r="M108">
        <v>6.96999979019165</v>
      </c>
      <c r="N108" t="s">
        <v>94</v>
      </c>
      <c r="Q108">
        <v>0.05000000074505806</v>
      </c>
      <c r="R108" t="s">
        <v>94</v>
      </c>
      <c r="S108" t="s">
        <v>97</v>
      </c>
      <c r="T108">
        <v>5</v>
      </c>
      <c r="U108" t="s">
        <v>107</v>
      </c>
      <c r="V108">
        <v>6.96999979019165</v>
      </c>
      <c r="W108" t="s">
        <v>94</v>
      </c>
      <c r="X108">
        <v>6.96999979019165</v>
      </c>
      <c r="Y108" t="s">
        <v>99</v>
      </c>
      <c r="Z108">
        <f/>
        <v>0</v>
      </c>
      <c r="AC108" t="s">
        <v>27</v>
      </c>
    </row>
    <row r="109" spans="1:29">
      <c r="A109">
        <v>343956</v>
      </c>
      <c r="B109">
        <v>1255059849</v>
      </c>
      <c r="C109" t="s">
        <v>87</v>
      </c>
      <c r="D109">
        <v>1105</v>
      </c>
      <c r="E109" t="s">
        <v>88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135</v>
      </c>
      <c r="L109" t="s">
        <v>107</v>
      </c>
      <c r="M109">
        <v>4.960000038146973</v>
      </c>
      <c r="N109" t="s">
        <v>94</v>
      </c>
      <c r="Q109">
        <v>0.05000000074505806</v>
      </c>
      <c r="R109" t="s">
        <v>94</v>
      </c>
      <c r="S109" t="s">
        <v>97</v>
      </c>
      <c r="T109">
        <v>14</v>
      </c>
      <c r="U109" t="s">
        <v>107</v>
      </c>
      <c r="V109">
        <v>4.960000038146973</v>
      </c>
      <c r="W109" t="s">
        <v>94</v>
      </c>
      <c r="X109">
        <v>4.960000038146973</v>
      </c>
      <c r="Y109" t="s">
        <v>99</v>
      </c>
      <c r="Z109">
        <f/>
        <v>0</v>
      </c>
      <c r="AC109" t="s">
        <v>27</v>
      </c>
    </row>
    <row r="110" spans="1:29">
      <c r="A110">
        <v>343998</v>
      </c>
      <c r="B110">
        <v>1255059849</v>
      </c>
      <c r="C110" t="s">
        <v>87</v>
      </c>
      <c r="D110">
        <v>1104</v>
      </c>
      <c r="E110" t="s">
        <v>89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135</v>
      </c>
      <c r="L110" t="s">
        <v>107</v>
      </c>
      <c r="M110">
        <v>2.730000019073486</v>
      </c>
      <c r="N110" t="s">
        <v>94</v>
      </c>
      <c r="Q110">
        <v>0.05000000074505806</v>
      </c>
      <c r="R110" t="s">
        <v>94</v>
      </c>
      <c r="S110" t="s">
        <v>97</v>
      </c>
      <c r="T110">
        <v>14</v>
      </c>
      <c r="U110" t="s">
        <v>107</v>
      </c>
      <c r="V110">
        <v>2.730000019073486</v>
      </c>
      <c r="W110" t="s">
        <v>94</v>
      </c>
      <c r="X110">
        <v>2.730000019073486</v>
      </c>
      <c r="Y110" t="s">
        <v>99</v>
      </c>
      <c r="Z110">
        <f/>
        <v>0</v>
      </c>
      <c r="AC110" t="s">
        <v>27</v>
      </c>
    </row>
    <row r="111" spans="1:29">
      <c r="A111">
        <v>344040</v>
      </c>
      <c r="B111">
        <v>1255059849</v>
      </c>
      <c r="C111" t="s">
        <v>87</v>
      </c>
      <c r="D111">
        <v>1105</v>
      </c>
      <c r="E111" t="s">
        <v>88</v>
      </c>
      <c r="F111">
        <v>86</v>
      </c>
      <c r="G111" s="2">
        <v>41767</v>
      </c>
      <c r="H111" s="2">
        <v>-0.3645833333333334</v>
      </c>
      <c r="I111" t="s">
        <v>90</v>
      </c>
      <c r="J111" t="s">
        <v>91</v>
      </c>
      <c r="K111" t="s">
        <v>135</v>
      </c>
      <c r="L111" t="s">
        <v>107</v>
      </c>
      <c r="M111">
        <v>1.919999957084656</v>
      </c>
      <c r="N111" t="s">
        <v>94</v>
      </c>
      <c r="Q111">
        <v>0.05000000074505806</v>
      </c>
      <c r="R111" t="s">
        <v>94</v>
      </c>
      <c r="S111" t="s">
        <v>97</v>
      </c>
      <c r="T111">
        <v>16</v>
      </c>
      <c r="U111" t="s">
        <v>107</v>
      </c>
      <c r="V111">
        <v>1.919999957084656</v>
      </c>
      <c r="W111" t="s">
        <v>94</v>
      </c>
      <c r="X111">
        <v>1.919999957084656</v>
      </c>
      <c r="Y111" t="s">
        <v>99</v>
      </c>
      <c r="Z111">
        <f/>
        <v>0</v>
      </c>
      <c r="AC111" t="s">
        <v>27</v>
      </c>
    </row>
    <row r="112" spans="1:29">
      <c r="A112">
        <v>344082</v>
      </c>
      <c r="B112">
        <v>1255059849</v>
      </c>
      <c r="C112" t="s">
        <v>87</v>
      </c>
      <c r="D112">
        <v>1105</v>
      </c>
      <c r="E112" t="s">
        <v>88</v>
      </c>
      <c r="F112">
        <v>87</v>
      </c>
      <c r="G112" s="2">
        <v>41770</v>
      </c>
      <c r="H112" s="2">
        <v>-0.01388888888888884</v>
      </c>
      <c r="I112" t="s">
        <v>90</v>
      </c>
      <c r="J112" t="s">
        <v>91</v>
      </c>
      <c r="K112" t="s">
        <v>135</v>
      </c>
      <c r="L112" t="s">
        <v>107</v>
      </c>
      <c r="M112">
        <v>1.629999995231628</v>
      </c>
      <c r="N112" t="s">
        <v>94</v>
      </c>
      <c r="Q112">
        <v>0.05000000074505806</v>
      </c>
      <c r="R112" t="s">
        <v>94</v>
      </c>
      <c r="S112" t="s">
        <v>97</v>
      </c>
      <c r="T112">
        <v>19</v>
      </c>
      <c r="U112" t="s">
        <v>107</v>
      </c>
      <c r="V112">
        <v>1.629999995231628</v>
      </c>
      <c r="W112" t="s">
        <v>94</v>
      </c>
      <c r="X112">
        <v>1.629999995231628</v>
      </c>
      <c r="Y112" t="s">
        <v>99</v>
      </c>
      <c r="Z112">
        <f/>
        <v>0</v>
      </c>
      <c r="AC112" t="s">
        <v>27</v>
      </c>
    </row>
    <row r="113" spans="1:29">
      <c r="A113">
        <v>344124</v>
      </c>
      <c r="B113">
        <v>1255059849</v>
      </c>
      <c r="C113" t="s">
        <v>87</v>
      </c>
      <c r="D113">
        <v>1105</v>
      </c>
      <c r="E113" t="s">
        <v>88</v>
      </c>
      <c r="F113">
        <v>88</v>
      </c>
      <c r="G113" s="2">
        <v>41779</v>
      </c>
      <c r="H113" s="2">
        <v>-0.3923611111111112</v>
      </c>
      <c r="I113" t="s">
        <v>90</v>
      </c>
      <c r="J113" t="s">
        <v>91</v>
      </c>
      <c r="K113" t="s">
        <v>135</v>
      </c>
      <c r="L113" t="s">
        <v>107</v>
      </c>
      <c r="M113">
        <v>1.509999990463257</v>
      </c>
      <c r="N113" t="s">
        <v>94</v>
      </c>
      <c r="Q113">
        <v>0.05000000074505806</v>
      </c>
      <c r="R113" t="s">
        <v>94</v>
      </c>
      <c r="S113" t="s">
        <v>97</v>
      </c>
      <c r="T113">
        <v>6</v>
      </c>
      <c r="U113" t="s">
        <v>107</v>
      </c>
      <c r="V113">
        <v>1.509999990463257</v>
      </c>
      <c r="W113" t="s">
        <v>94</v>
      </c>
      <c r="X113">
        <v>1.509999990463257</v>
      </c>
      <c r="Y113" t="s">
        <v>99</v>
      </c>
      <c r="Z113">
        <f/>
        <v>0</v>
      </c>
      <c r="AC113" t="s">
        <v>27</v>
      </c>
    </row>
    <row r="114" spans="1:29">
      <c r="A114">
        <v>344166</v>
      </c>
      <c r="B114">
        <v>1255059849</v>
      </c>
      <c r="C114" t="s">
        <v>87</v>
      </c>
      <c r="D114">
        <v>1104</v>
      </c>
      <c r="E114" t="s">
        <v>89</v>
      </c>
      <c r="F114">
        <v>88</v>
      </c>
      <c r="G114" s="2">
        <v>41779</v>
      </c>
      <c r="H114" s="2">
        <v>-0.3888888888888888</v>
      </c>
      <c r="I114" t="s">
        <v>90</v>
      </c>
      <c r="J114" t="s">
        <v>91</v>
      </c>
      <c r="K114" t="s">
        <v>135</v>
      </c>
      <c r="L114" t="s">
        <v>107</v>
      </c>
      <c r="M114">
        <v>1.279999971389771</v>
      </c>
      <c r="N114" t="s">
        <v>94</v>
      </c>
      <c r="Q114">
        <v>0.05000000074505806</v>
      </c>
      <c r="R114" t="s">
        <v>94</v>
      </c>
      <c r="S114" t="s">
        <v>97</v>
      </c>
      <c r="T114">
        <v>14</v>
      </c>
      <c r="U114" t="s">
        <v>107</v>
      </c>
      <c r="V114">
        <v>1.279999971389771</v>
      </c>
      <c r="W114" t="s">
        <v>94</v>
      </c>
      <c r="X114">
        <v>1.279999971389771</v>
      </c>
      <c r="Y114" t="s">
        <v>99</v>
      </c>
      <c r="Z114">
        <f/>
        <v>0</v>
      </c>
      <c r="AC114" t="s">
        <v>27</v>
      </c>
    </row>
    <row r="115" spans="1:29">
      <c r="A115">
        <v>344208</v>
      </c>
      <c r="B115">
        <v>1255059849</v>
      </c>
      <c r="C115" t="s">
        <v>87</v>
      </c>
      <c r="D115">
        <v>1105</v>
      </c>
      <c r="E115" t="s">
        <v>88</v>
      </c>
      <c r="F115">
        <v>89</v>
      </c>
      <c r="G115" s="2">
        <v>41781</v>
      </c>
      <c r="H115" s="2">
        <v>-0.3229166666666666</v>
      </c>
      <c r="I115" t="s">
        <v>90</v>
      </c>
      <c r="J115" t="s">
        <v>91</v>
      </c>
      <c r="K115" t="s">
        <v>135</v>
      </c>
      <c r="L115" t="s">
        <v>107</v>
      </c>
      <c r="M115">
        <v>0.5199999809265137</v>
      </c>
      <c r="N115" t="s">
        <v>94</v>
      </c>
      <c r="Q115">
        <v>0.05000000074505806</v>
      </c>
      <c r="R115" t="s">
        <v>94</v>
      </c>
      <c r="S115" t="s">
        <v>97</v>
      </c>
      <c r="T115">
        <v>19</v>
      </c>
      <c r="U115" t="s">
        <v>107</v>
      </c>
      <c r="V115">
        <v>0.5199999809265137</v>
      </c>
      <c r="W115" t="s">
        <v>94</v>
      </c>
      <c r="X115">
        <v>0.5199999809265137</v>
      </c>
      <c r="Y115" t="s">
        <v>99</v>
      </c>
      <c r="Z115">
        <f/>
        <v>0</v>
      </c>
      <c r="AC115" t="s">
        <v>27</v>
      </c>
    </row>
    <row r="116" spans="1:29">
      <c r="A116">
        <v>344250</v>
      </c>
      <c r="B116">
        <v>1255059849</v>
      </c>
      <c r="C116" t="s">
        <v>87</v>
      </c>
      <c r="D116">
        <v>1104</v>
      </c>
      <c r="E116" t="s">
        <v>89</v>
      </c>
      <c r="F116">
        <v>89</v>
      </c>
      <c r="G116" s="2">
        <v>41781</v>
      </c>
      <c r="H116" s="2">
        <v>-0.40625</v>
      </c>
      <c r="I116" t="s">
        <v>90</v>
      </c>
      <c r="J116" t="s">
        <v>91</v>
      </c>
      <c r="K116" t="s">
        <v>135</v>
      </c>
      <c r="L116" t="s">
        <v>107</v>
      </c>
      <c r="M116">
        <v>0.9399999976158142</v>
      </c>
      <c r="N116" t="s">
        <v>94</v>
      </c>
      <c r="Q116">
        <v>0.05000000074505806</v>
      </c>
      <c r="R116" t="s">
        <v>94</v>
      </c>
      <c r="S116" t="s">
        <v>97</v>
      </c>
      <c r="T116">
        <v>19</v>
      </c>
      <c r="U116" t="s">
        <v>107</v>
      </c>
      <c r="V116">
        <v>0.9399999976158142</v>
      </c>
      <c r="W116" t="s">
        <v>94</v>
      </c>
      <c r="X116">
        <v>0.9399999976158142</v>
      </c>
      <c r="Y116" t="s">
        <v>99</v>
      </c>
      <c r="Z116">
        <f/>
        <v>0</v>
      </c>
      <c r="AC116" t="s">
        <v>27</v>
      </c>
    </row>
    <row r="117" spans="1:29">
      <c r="A117">
        <v>344292</v>
      </c>
      <c r="B117">
        <v>1255059849</v>
      </c>
      <c r="C117" t="s">
        <v>87</v>
      </c>
      <c r="D117">
        <v>1105</v>
      </c>
      <c r="E117" t="s">
        <v>88</v>
      </c>
      <c r="F117">
        <v>90</v>
      </c>
      <c r="G117" s="2">
        <v>41808</v>
      </c>
      <c r="H117" s="2">
        <v>-0.2326388888888888</v>
      </c>
      <c r="I117" t="s">
        <v>90</v>
      </c>
      <c r="J117" t="s">
        <v>91</v>
      </c>
      <c r="K117" t="s">
        <v>135</v>
      </c>
      <c r="L117" t="s">
        <v>107</v>
      </c>
      <c r="M117">
        <v>0.7400000095367432</v>
      </c>
      <c r="N117" t="s">
        <v>94</v>
      </c>
      <c r="Q117">
        <v>0.05000000074505806</v>
      </c>
      <c r="R117" t="s">
        <v>94</v>
      </c>
      <c r="S117" t="s">
        <v>97</v>
      </c>
      <c r="T117">
        <v>19</v>
      </c>
      <c r="U117" t="s">
        <v>107</v>
      </c>
      <c r="V117">
        <v>0.7400000095367432</v>
      </c>
      <c r="W117" t="s">
        <v>94</v>
      </c>
      <c r="X117">
        <v>0.7400000095367432</v>
      </c>
      <c r="Y117" t="s">
        <v>99</v>
      </c>
      <c r="Z117">
        <f/>
        <v>0</v>
      </c>
      <c r="AC117" t="s">
        <v>27</v>
      </c>
    </row>
    <row r="118" spans="1:29">
      <c r="A118">
        <v>344334</v>
      </c>
      <c r="B118">
        <v>1255059849</v>
      </c>
      <c r="C118" t="s">
        <v>87</v>
      </c>
      <c r="D118">
        <v>1105</v>
      </c>
      <c r="E118" t="s">
        <v>88</v>
      </c>
      <c r="F118">
        <v>91</v>
      </c>
      <c r="G118" s="2">
        <v>41827</v>
      </c>
      <c r="H118" s="2">
        <v>-0.1423611111111112</v>
      </c>
      <c r="I118" t="s">
        <v>90</v>
      </c>
      <c r="J118" t="s">
        <v>91</v>
      </c>
      <c r="K118" t="s">
        <v>135</v>
      </c>
      <c r="L118" t="s">
        <v>107</v>
      </c>
      <c r="M118">
        <v>1.139999985694885</v>
      </c>
      <c r="N118" t="s">
        <v>94</v>
      </c>
      <c r="Q118">
        <v>0.05000000074505806</v>
      </c>
      <c r="R118" t="s">
        <v>94</v>
      </c>
      <c r="S118" t="s">
        <v>97</v>
      </c>
      <c r="T118">
        <v>19</v>
      </c>
      <c r="U118" t="s">
        <v>107</v>
      </c>
      <c r="V118">
        <v>1.139999985694885</v>
      </c>
      <c r="W118" t="s">
        <v>94</v>
      </c>
      <c r="X118">
        <v>1.139999985694885</v>
      </c>
      <c r="Y118" t="s">
        <v>99</v>
      </c>
      <c r="Z118">
        <f/>
        <v>0</v>
      </c>
      <c r="AC118" t="s">
        <v>27</v>
      </c>
    </row>
    <row r="119" spans="1:29">
      <c r="A119">
        <v>344376</v>
      </c>
      <c r="B119">
        <v>1255059849</v>
      </c>
      <c r="C119" t="s">
        <v>87</v>
      </c>
      <c r="D119">
        <v>1104</v>
      </c>
      <c r="E119" t="s">
        <v>89</v>
      </c>
      <c r="F119">
        <v>91</v>
      </c>
      <c r="G119" s="2">
        <v>41827</v>
      </c>
      <c r="H119" s="2">
        <v>-0.1770833333333334</v>
      </c>
      <c r="I119" t="s">
        <v>90</v>
      </c>
      <c r="J119" t="s">
        <v>91</v>
      </c>
      <c r="K119" t="s">
        <v>135</v>
      </c>
      <c r="L119" t="s">
        <v>107</v>
      </c>
      <c r="M119">
        <v>1.480000019073486</v>
      </c>
      <c r="N119" t="s">
        <v>94</v>
      </c>
      <c r="Q119">
        <v>0.05000000074505806</v>
      </c>
      <c r="R119" t="s">
        <v>94</v>
      </c>
      <c r="S119" t="s">
        <v>97</v>
      </c>
      <c r="T119">
        <v>7</v>
      </c>
      <c r="U119" t="s">
        <v>107</v>
      </c>
      <c r="V119">
        <v>1.480000019073486</v>
      </c>
      <c r="W119" t="s">
        <v>94</v>
      </c>
      <c r="X119">
        <v>1.480000019073486</v>
      </c>
      <c r="Y119" t="s">
        <v>99</v>
      </c>
      <c r="Z119">
        <f/>
        <v>0</v>
      </c>
      <c r="AC119" t="s">
        <v>27</v>
      </c>
    </row>
    <row r="120" spans="1:29">
      <c r="A120">
        <v>344418</v>
      </c>
      <c r="B120">
        <v>1255059849</v>
      </c>
      <c r="C120" t="s">
        <v>87</v>
      </c>
      <c r="D120">
        <v>1105</v>
      </c>
      <c r="E120" t="s">
        <v>88</v>
      </c>
      <c r="F120">
        <v>92</v>
      </c>
      <c r="G120" s="2">
        <v>41832</v>
      </c>
      <c r="H120" s="2">
        <v>-0.3194444444444444</v>
      </c>
      <c r="I120" t="s">
        <v>90</v>
      </c>
      <c r="J120" t="s">
        <v>91</v>
      </c>
      <c r="K120" t="s">
        <v>135</v>
      </c>
      <c r="L120" t="s">
        <v>107</v>
      </c>
      <c r="M120">
        <v>1.210000038146973</v>
      </c>
      <c r="N120" t="s">
        <v>94</v>
      </c>
      <c r="Q120">
        <v>0.05000000074505806</v>
      </c>
      <c r="R120" t="s">
        <v>94</v>
      </c>
      <c r="S120" t="s">
        <v>97</v>
      </c>
      <c r="T120">
        <v>19</v>
      </c>
      <c r="U120" t="s">
        <v>107</v>
      </c>
      <c r="V120">
        <v>1.210000038146973</v>
      </c>
      <c r="W120" t="s">
        <v>94</v>
      </c>
      <c r="X120">
        <v>1.210000038146973</v>
      </c>
      <c r="Y120" t="s">
        <v>99</v>
      </c>
      <c r="Z120">
        <f/>
        <v>0</v>
      </c>
      <c r="AC120" t="s">
        <v>27</v>
      </c>
    </row>
    <row r="121" spans="1:29">
      <c r="A121">
        <v>344460</v>
      </c>
      <c r="B121">
        <v>1255059849</v>
      </c>
      <c r="C121" t="s">
        <v>87</v>
      </c>
      <c r="D121">
        <v>1105</v>
      </c>
      <c r="E121" t="s">
        <v>88</v>
      </c>
      <c r="F121">
        <v>93</v>
      </c>
      <c r="G121" s="2">
        <v>41836</v>
      </c>
      <c r="H121" s="2">
        <v>-0.2638888888888888</v>
      </c>
      <c r="I121" t="s">
        <v>90</v>
      </c>
      <c r="J121" t="s">
        <v>91</v>
      </c>
      <c r="K121" t="s">
        <v>135</v>
      </c>
      <c r="L121" t="s">
        <v>107</v>
      </c>
      <c r="M121">
        <v>1.399999976158142</v>
      </c>
      <c r="N121" t="s">
        <v>94</v>
      </c>
      <c r="Q121">
        <v>0.05000000074505806</v>
      </c>
      <c r="R121" t="s">
        <v>94</v>
      </c>
      <c r="S121" t="s">
        <v>97</v>
      </c>
      <c r="T121">
        <v>19</v>
      </c>
      <c r="U121" t="s">
        <v>107</v>
      </c>
      <c r="V121">
        <v>1.399999976158142</v>
      </c>
      <c r="W121" t="s">
        <v>94</v>
      </c>
      <c r="X121">
        <v>1.399999976158142</v>
      </c>
      <c r="Y121" t="s">
        <v>99</v>
      </c>
      <c r="Z121">
        <f/>
        <v>0</v>
      </c>
      <c r="AC121" t="s">
        <v>27</v>
      </c>
    </row>
    <row r="122" spans="1:29">
      <c r="A122">
        <v>344502</v>
      </c>
      <c r="B122">
        <v>1255059849</v>
      </c>
      <c r="C122" t="s">
        <v>87</v>
      </c>
      <c r="D122">
        <v>1105</v>
      </c>
      <c r="E122" t="s">
        <v>88</v>
      </c>
      <c r="F122">
        <v>94</v>
      </c>
      <c r="G122" s="2">
        <v>41843</v>
      </c>
      <c r="H122" s="2">
        <v>-0.3506944444444444</v>
      </c>
      <c r="I122" t="s">
        <v>90</v>
      </c>
      <c r="J122" t="s">
        <v>91</v>
      </c>
      <c r="K122" t="s">
        <v>135</v>
      </c>
      <c r="L122" t="s">
        <v>107</v>
      </c>
      <c r="M122">
        <v>1.360000014305115</v>
      </c>
      <c r="N122" t="s">
        <v>94</v>
      </c>
      <c r="Q122">
        <v>0.05000000074505806</v>
      </c>
      <c r="R122" t="s">
        <v>94</v>
      </c>
      <c r="S122" t="s">
        <v>97</v>
      </c>
      <c r="T122">
        <v>19</v>
      </c>
      <c r="U122" t="s">
        <v>107</v>
      </c>
      <c r="V122">
        <v>1.360000014305115</v>
      </c>
      <c r="W122" t="s">
        <v>94</v>
      </c>
      <c r="X122">
        <v>1.360000014305115</v>
      </c>
      <c r="Y122" t="s">
        <v>99</v>
      </c>
      <c r="Z122">
        <f/>
        <v>0</v>
      </c>
      <c r="AC122" t="s">
        <v>27</v>
      </c>
    </row>
    <row r="123" spans="1:29">
      <c r="A123">
        <v>344544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135</v>
      </c>
      <c r="L123" t="s">
        <v>107</v>
      </c>
      <c r="M123">
        <v>0.800000011920929</v>
      </c>
      <c r="N123" t="s">
        <v>94</v>
      </c>
      <c r="Q123">
        <v>0.05000000074505806</v>
      </c>
      <c r="R123" t="s">
        <v>94</v>
      </c>
      <c r="S123" t="s">
        <v>97</v>
      </c>
      <c r="T123">
        <v>19</v>
      </c>
      <c r="U123" t="s">
        <v>107</v>
      </c>
      <c r="V123">
        <v>0.800000011920929</v>
      </c>
      <c r="W123" t="s">
        <v>94</v>
      </c>
      <c r="X123">
        <v>0.800000011920929</v>
      </c>
      <c r="Y123" t="s">
        <v>99</v>
      </c>
      <c r="Z123">
        <f/>
        <v>0</v>
      </c>
      <c r="AC123" t="s">
        <v>27</v>
      </c>
    </row>
    <row r="124" spans="1:29">
      <c r="A124">
        <v>344586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135</v>
      </c>
      <c r="L124" t="s">
        <v>107</v>
      </c>
      <c r="M124">
        <v>2.190000057220459</v>
      </c>
      <c r="N124" t="s">
        <v>94</v>
      </c>
      <c r="Q124">
        <v>0.05000000074505806</v>
      </c>
      <c r="R124" t="s">
        <v>94</v>
      </c>
      <c r="S124" t="s">
        <v>97</v>
      </c>
      <c r="T124">
        <v>19</v>
      </c>
      <c r="U124" t="s">
        <v>107</v>
      </c>
      <c r="V124">
        <v>2.190000057220459</v>
      </c>
      <c r="W124" t="s">
        <v>94</v>
      </c>
      <c r="X124">
        <v>2.190000057220459</v>
      </c>
      <c r="Y124" t="s">
        <v>99</v>
      </c>
      <c r="Z124">
        <f/>
        <v>0</v>
      </c>
      <c r="AC124" t="s">
        <v>27</v>
      </c>
    </row>
    <row r="125" spans="1:29">
      <c r="A125">
        <v>344628</v>
      </c>
      <c r="B125">
        <v>1255059849</v>
      </c>
      <c r="C125" t="s">
        <v>87</v>
      </c>
      <c r="D125">
        <v>1105</v>
      </c>
      <c r="E125" t="s">
        <v>88</v>
      </c>
      <c r="F125">
        <v>95</v>
      </c>
      <c r="G125" s="2">
        <v>41849</v>
      </c>
      <c r="H125" s="2">
        <v>-0.4201388888888888</v>
      </c>
      <c r="I125" t="s">
        <v>90</v>
      </c>
      <c r="J125" t="s">
        <v>91</v>
      </c>
      <c r="K125" t="s">
        <v>135</v>
      </c>
      <c r="L125" t="s">
        <v>107</v>
      </c>
      <c r="M125">
        <v>0.3600000143051147</v>
      </c>
      <c r="N125" t="s">
        <v>94</v>
      </c>
      <c r="Q125">
        <v>0.05000000074505806</v>
      </c>
      <c r="R125" t="s">
        <v>94</v>
      </c>
      <c r="S125" t="s">
        <v>97</v>
      </c>
      <c r="T125">
        <v>19</v>
      </c>
      <c r="U125" t="s">
        <v>107</v>
      </c>
      <c r="V125">
        <v>0.3600000143051147</v>
      </c>
      <c r="W125" t="s">
        <v>94</v>
      </c>
      <c r="X125">
        <v>0.3600000143051147</v>
      </c>
      <c r="Y125" t="s">
        <v>99</v>
      </c>
      <c r="Z125">
        <f/>
        <v>0</v>
      </c>
      <c r="AC125" t="s">
        <v>27</v>
      </c>
    </row>
    <row r="126" spans="1:29">
      <c r="A126">
        <v>344670</v>
      </c>
      <c r="B126">
        <v>1255059849</v>
      </c>
      <c r="C126" t="s">
        <v>87</v>
      </c>
      <c r="D126">
        <v>1104</v>
      </c>
      <c r="E126" t="s">
        <v>89</v>
      </c>
      <c r="F126">
        <v>95</v>
      </c>
      <c r="G126" s="2">
        <v>41849</v>
      </c>
      <c r="H126" s="2">
        <v>-0.5520833333333333</v>
      </c>
      <c r="I126" t="s">
        <v>90</v>
      </c>
      <c r="J126" t="s">
        <v>91</v>
      </c>
      <c r="K126" t="s">
        <v>135</v>
      </c>
      <c r="L126" t="s">
        <v>107</v>
      </c>
      <c r="M126">
        <v>2.400000095367432</v>
      </c>
      <c r="N126" t="s">
        <v>94</v>
      </c>
      <c r="Q126">
        <v>0.05000000074505806</v>
      </c>
      <c r="R126" t="s">
        <v>94</v>
      </c>
      <c r="S126" t="s">
        <v>97</v>
      </c>
      <c r="T126">
        <v>19</v>
      </c>
      <c r="U126" t="s">
        <v>107</v>
      </c>
      <c r="V126">
        <v>2.400000095367432</v>
      </c>
      <c r="W126" t="s">
        <v>94</v>
      </c>
      <c r="X126">
        <v>2.400000095367432</v>
      </c>
      <c r="Y126" t="s">
        <v>99</v>
      </c>
      <c r="Z126">
        <f/>
        <v>0</v>
      </c>
      <c r="AC126" t="s">
        <v>27</v>
      </c>
    </row>
    <row r="127" spans="1:29">
      <c r="A127">
        <v>344712</v>
      </c>
      <c r="B127">
        <v>1255059849</v>
      </c>
      <c r="C127" t="s">
        <v>87</v>
      </c>
      <c r="D127">
        <v>1105</v>
      </c>
      <c r="E127" t="s">
        <v>88</v>
      </c>
      <c r="F127">
        <v>96</v>
      </c>
      <c r="G127" s="2">
        <v>41877</v>
      </c>
      <c r="H127" s="2">
        <v>-0.3958333333333334</v>
      </c>
      <c r="I127" t="s">
        <v>90</v>
      </c>
      <c r="J127" t="s">
        <v>91</v>
      </c>
      <c r="K127" t="s">
        <v>135</v>
      </c>
      <c r="L127" t="s">
        <v>107</v>
      </c>
      <c r="M127">
        <v>0.5099999904632568</v>
      </c>
      <c r="N127" t="s">
        <v>94</v>
      </c>
      <c r="Q127">
        <v>0.05000000074505806</v>
      </c>
      <c r="R127" t="s">
        <v>94</v>
      </c>
      <c r="S127" t="s">
        <v>97</v>
      </c>
      <c r="T127">
        <v>19</v>
      </c>
      <c r="U127" t="s">
        <v>107</v>
      </c>
      <c r="V127">
        <v>0.5099999904632568</v>
      </c>
      <c r="W127" t="s">
        <v>94</v>
      </c>
      <c r="X127">
        <v>0.5099999904632568</v>
      </c>
      <c r="Y127" t="s">
        <v>99</v>
      </c>
      <c r="Z127">
        <f/>
        <v>0</v>
      </c>
      <c r="AC127" t="s">
        <v>27</v>
      </c>
    </row>
    <row r="128" spans="1:29">
      <c r="A128">
        <v>344754</v>
      </c>
      <c r="B128">
        <v>1255059849</v>
      </c>
      <c r="C128" t="s">
        <v>87</v>
      </c>
      <c r="D128">
        <v>1104</v>
      </c>
      <c r="E128" t="s">
        <v>89</v>
      </c>
      <c r="F128">
        <v>96</v>
      </c>
      <c r="G128" s="2">
        <v>41877</v>
      </c>
      <c r="H128" s="2">
        <v>-0.4409722222222222</v>
      </c>
      <c r="I128" t="s">
        <v>90</v>
      </c>
      <c r="J128" t="s">
        <v>91</v>
      </c>
      <c r="K128" t="s">
        <v>135</v>
      </c>
      <c r="L128" t="s">
        <v>107</v>
      </c>
      <c r="M128">
        <v>1.200000047683716</v>
      </c>
      <c r="N128" t="s">
        <v>94</v>
      </c>
      <c r="Q128">
        <v>0.05000000074505806</v>
      </c>
      <c r="R128" t="s">
        <v>94</v>
      </c>
      <c r="S128" t="s">
        <v>97</v>
      </c>
      <c r="T128">
        <v>14</v>
      </c>
      <c r="U128" t="s">
        <v>107</v>
      </c>
      <c r="V128">
        <v>1.200000047683716</v>
      </c>
      <c r="W128" t="s">
        <v>94</v>
      </c>
      <c r="X128">
        <v>1.200000047683716</v>
      </c>
      <c r="Y128" t="s">
        <v>99</v>
      </c>
      <c r="Z128">
        <f/>
        <v>0</v>
      </c>
      <c r="AC128" t="s">
        <v>27</v>
      </c>
    </row>
    <row r="129" spans="1:29">
      <c r="A129">
        <v>344796</v>
      </c>
      <c r="B129">
        <v>1255059849</v>
      </c>
      <c r="C129" t="s">
        <v>87</v>
      </c>
      <c r="D129">
        <v>1105</v>
      </c>
      <c r="E129" t="s">
        <v>88</v>
      </c>
      <c r="F129">
        <v>97</v>
      </c>
      <c r="G129" s="2">
        <v>41878</v>
      </c>
      <c r="H129" s="2">
        <v>-0.1736111111111112</v>
      </c>
      <c r="I129" t="s">
        <v>90</v>
      </c>
      <c r="J129" t="s">
        <v>91</v>
      </c>
      <c r="K129" t="s">
        <v>135</v>
      </c>
      <c r="L129" t="s">
        <v>107</v>
      </c>
      <c r="M129">
        <v>0.6299999952316284</v>
      </c>
      <c r="N129" t="s">
        <v>94</v>
      </c>
      <c r="Q129">
        <v>0.05000000074505806</v>
      </c>
      <c r="R129" t="s">
        <v>94</v>
      </c>
      <c r="S129" t="s">
        <v>97</v>
      </c>
      <c r="T129">
        <v>17</v>
      </c>
      <c r="U129" t="s">
        <v>107</v>
      </c>
      <c r="V129">
        <v>0.6299999952316284</v>
      </c>
      <c r="W129" t="s">
        <v>94</v>
      </c>
      <c r="X129">
        <v>0.6299999952316284</v>
      </c>
      <c r="Y129" t="s">
        <v>99</v>
      </c>
      <c r="Z129">
        <f/>
        <v>0</v>
      </c>
      <c r="AC129" t="s">
        <v>27</v>
      </c>
    </row>
    <row r="130" spans="1:29">
      <c r="A130">
        <v>344838</v>
      </c>
      <c r="B130">
        <v>1255059849</v>
      </c>
      <c r="C130" t="s">
        <v>87</v>
      </c>
      <c r="D130">
        <v>1104</v>
      </c>
      <c r="E130" t="s">
        <v>89</v>
      </c>
      <c r="F130">
        <v>97</v>
      </c>
      <c r="G130" s="2">
        <v>41878</v>
      </c>
      <c r="H130" s="2">
        <v>-0.2256944444444444</v>
      </c>
      <c r="I130" t="s">
        <v>90</v>
      </c>
      <c r="J130" t="s">
        <v>91</v>
      </c>
      <c r="K130" t="s">
        <v>135</v>
      </c>
      <c r="L130" t="s">
        <v>107</v>
      </c>
      <c r="M130">
        <v>3.339999914169312</v>
      </c>
      <c r="N130" t="s">
        <v>94</v>
      </c>
      <c r="Q130">
        <v>0.05000000074505806</v>
      </c>
      <c r="R130" t="s">
        <v>94</v>
      </c>
      <c r="S130" t="s">
        <v>97</v>
      </c>
      <c r="T130">
        <v>18</v>
      </c>
      <c r="U130" t="s">
        <v>107</v>
      </c>
      <c r="V130">
        <v>3.339999914169312</v>
      </c>
      <c r="W130" t="s">
        <v>94</v>
      </c>
      <c r="X130">
        <v>3.339999914169312</v>
      </c>
      <c r="Y130" t="s">
        <v>99</v>
      </c>
      <c r="Z130">
        <f/>
        <v>0</v>
      </c>
      <c r="AC130" t="s">
        <v>27</v>
      </c>
    </row>
    <row r="131" spans="1:29">
      <c r="A131">
        <v>344880</v>
      </c>
      <c r="B131">
        <v>1255059849</v>
      </c>
      <c r="C131" t="s">
        <v>87</v>
      </c>
      <c r="D131">
        <v>1105</v>
      </c>
      <c r="E131" t="s">
        <v>88</v>
      </c>
      <c r="F131">
        <v>98</v>
      </c>
      <c r="G131" s="2">
        <v>41886</v>
      </c>
      <c r="H131" s="2">
        <v>-0.2465277777777778</v>
      </c>
      <c r="I131" t="s">
        <v>90</v>
      </c>
      <c r="J131" t="s">
        <v>91</v>
      </c>
      <c r="K131" t="s">
        <v>135</v>
      </c>
      <c r="L131" t="s">
        <v>107</v>
      </c>
      <c r="M131">
        <v>1.039999961853027</v>
      </c>
      <c r="N131" t="s">
        <v>94</v>
      </c>
      <c r="Q131">
        <v>0.05000000074505806</v>
      </c>
      <c r="R131" t="s">
        <v>94</v>
      </c>
      <c r="S131" t="s">
        <v>97</v>
      </c>
      <c r="T131">
        <v>19</v>
      </c>
      <c r="U131" t="s">
        <v>107</v>
      </c>
      <c r="V131">
        <v>1.039999961853027</v>
      </c>
      <c r="W131" t="s">
        <v>94</v>
      </c>
      <c r="X131">
        <v>1.039999961853027</v>
      </c>
      <c r="Y131" t="s">
        <v>99</v>
      </c>
      <c r="Z131">
        <f/>
        <v>0</v>
      </c>
      <c r="AC131" t="s">
        <v>27</v>
      </c>
    </row>
    <row r="132" spans="1:29">
      <c r="A132">
        <v>344922</v>
      </c>
      <c r="B132">
        <v>1255059849</v>
      </c>
      <c r="C132" t="s">
        <v>87</v>
      </c>
      <c r="D132">
        <v>1105</v>
      </c>
      <c r="E132" t="s">
        <v>88</v>
      </c>
      <c r="F132">
        <v>99</v>
      </c>
      <c r="G132" s="2">
        <v>41892</v>
      </c>
      <c r="H132" s="2">
        <v>-0.8159722222222222</v>
      </c>
      <c r="I132" t="s">
        <v>90</v>
      </c>
      <c r="J132" t="s">
        <v>91</v>
      </c>
      <c r="K132" t="s">
        <v>135</v>
      </c>
      <c r="L132" t="s">
        <v>107</v>
      </c>
      <c r="M132">
        <v>1.100000023841858</v>
      </c>
      <c r="N132" t="s">
        <v>94</v>
      </c>
      <c r="Q132">
        <v>0.05000000074505806</v>
      </c>
      <c r="R132" t="s">
        <v>94</v>
      </c>
      <c r="S132" t="s">
        <v>97</v>
      </c>
      <c r="T132">
        <v>19</v>
      </c>
      <c r="U132" t="s">
        <v>107</v>
      </c>
      <c r="V132">
        <v>1.100000023841858</v>
      </c>
      <c r="W132" t="s">
        <v>94</v>
      </c>
      <c r="X132">
        <v>1.100000023841858</v>
      </c>
      <c r="Y132" t="s">
        <v>99</v>
      </c>
      <c r="Z132">
        <f/>
        <v>0</v>
      </c>
      <c r="AC132" t="s">
        <v>27</v>
      </c>
    </row>
    <row r="133" spans="1:29">
      <c r="A133">
        <v>344964</v>
      </c>
      <c r="B133">
        <v>1255059849</v>
      </c>
      <c r="C133" t="s">
        <v>87</v>
      </c>
      <c r="D133">
        <v>1104</v>
      </c>
      <c r="E133" t="s">
        <v>89</v>
      </c>
      <c r="F133">
        <v>100</v>
      </c>
      <c r="G133" s="2">
        <v>41911</v>
      </c>
      <c r="H133" s="2">
        <v>-0.4826388888888888</v>
      </c>
      <c r="I133" t="s">
        <v>90</v>
      </c>
      <c r="J133" t="s">
        <v>91</v>
      </c>
      <c r="K133" t="s">
        <v>135</v>
      </c>
      <c r="L133" t="s">
        <v>107</v>
      </c>
      <c r="M133">
        <v>2.339999914169312</v>
      </c>
      <c r="N133" t="s">
        <v>94</v>
      </c>
      <c r="Q133">
        <v>0.05000000074505806</v>
      </c>
      <c r="R133" t="s">
        <v>94</v>
      </c>
      <c r="S133" t="s">
        <v>97</v>
      </c>
      <c r="T133">
        <v>19</v>
      </c>
      <c r="U133" t="s">
        <v>107</v>
      </c>
      <c r="V133">
        <v>2.339999914169312</v>
      </c>
      <c r="W133" t="s">
        <v>94</v>
      </c>
      <c r="X133">
        <v>2.339999914169312</v>
      </c>
      <c r="Y133" t="s">
        <v>99</v>
      </c>
      <c r="Z133">
        <f/>
        <v>0</v>
      </c>
      <c r="AC133" t="s">
        <v>27</v>
      </c>
    </row>
    <row r="134" spans="1:29">
      <c r="A134">
        <v>345006</v>
      </c>
      <c r="B134">
        <v>1255059849</v>
      </c>
      <c r="C134" t="s">
        <v>87</v>
      </c>
      <c r="D134">
        <v>1104</v>
      </c>
      <c r="E134" t="s">
        <v>89</v>
      </c>
      <c r="F134">
        <v>101</v>
      </c>
      <c r="G134" s="2">
        <v>41913</v>
      </c>
      <c r="H134" s="2">
        <v>-0.1423611111111112</v>
      </c>
      <c r="I134" t="s">
        <v>90</v>
      </c>
      <c r="J134" t="s">
        <v>91</v>
      </c>
      <c r="K134" t="s">
        <v>135</v>
      </c>
      <c r="L134" t="s">
        <v>107</v>
      </c>
      <c r="M134">
        <v>3.130000114440918</v>
      </c>
      <c r="N134" t="s">
        <v>94</v>
      </c>
      <c r="Q134">
        <v>0.05000000074505806</v>
      </c>
      <c r="R134" t="s">
        <v>94</v>
      </c>
      <c r="S134" t="s">
        <v>97</v>
      </c>
      <c r="T134">
        <v>17</v>
      </c>
      <c r="U134" t="s">
        <v>107</v>
      </c>
      <c r="V134">
        <v>3.130000114440918</v>
      </c>
      <c r="W134" t="s">
        <v>94</v>
      </c>
      <c r="X134">
        <v>3.130000114440918</v>
      </c>
      <c r="Y134" t="s">
        <v>99</v>
      </c>
      <c r="Z134">
        <f/>
        <v>0</v>
      </c>
      <c r="AC134" t="s">
        <v>27</v>
      </c>
    </row>
    <row r="135" spans="1:29">
      <c r="A135">
        <v>404781</v>
      </c>
      <c r="B135">
        <v>1255059849</v>
      </c>
      <c r="C135" t="s">
        <v>87</v>
      </c>
      <c r="D135">
        <v>1104</v>
      </c>
      <c r="E135" t="s">
        <v>89</v>
      </c>
      <c r="F135">
        <v>103</v>
      </c>
      <c r="G135" s="2">
        <v>42131</v>
      </c>
      <c r="H135" s="2">
        <v>-0.1076388888888888</v>
      </c>
      <c r="I135" t="s">
        <v>90</v>
      </c>
      <c r="J135" t="s">
        <v>91</v>
      </c>
      <c r="K135" t="s">
        <v>135</v>
      </c>
      <c r="L135" t="s">
        <v>107</v>
      </c>
      <c r="M135">
        <v>1.759999990463257</v>
      </c>
      <c r="N135" t="s">
        <v>94</v>
      </c>
      <c r="Q135">
        <v>0.05000000074505806</v>
      </c>
      <c r="R135" t="s">
        <v>94</v>
      </c>
      <c r="S135" t="s">
        <v>98</v>
      </c>
      <c r="T135">
        <v>38</v>
      </c>
      <c r="V135">
        <v>1.759999990463257</v>
      </c>
      <c r="W135" t="s">
        <v>94</v>
      </c>
      <c r="X135">
        <v>1.759999990463257</v>
      </c>
      <c r="Y135" t="s">
        <v>99</v>
      </c>
      <c r="Z135">
        <f/>
        <v>0</v>
      </c>
      <c r="AA135" t="s">
        <v>102</v>
      </c>
      <c r="AC135" t="s">
        <v>27</v>
      </c>
    </row>
    <row r="136" spans="1:29">
      <c r="A136">
        <v>404530</v>
      </c>
      <c r="B136">
        <v>1255059849</v>
      </c>
      <c r="C136" t="s">
        <v>87</v>
      </c>
      <c r="D136">
        <v>1104</v>
      </c>
      <c r="E136" t="s">
        <v>89</v>
      </c>
      <c r="F136">
        <v>102</v>
      </c>
      <c r="G136" s="2">
        <v>42129.52430555555</v>
      </c>
      <c r="I136" t="s">
        <v>90</v>
      </c>
      <c r="J136" t="s">
        <v>91</v>
      </c>
      <c r="K136" t="s">
        <v>135</v>
      </c>
      <c r="L136" t="s">
        <v>107</v>
      </c>
      <c r="M136">
        <v>1.009999990463257</v>
      </c>
      <c r="N136" t="s">
        <v>94</v>
      </c>
      <c r="Q136">
        <v>0.05000000074505806</v>
      </c>
      <c r="R136" t="s">
        <v>94</v>
      </c>
      <c r="S136" t="s">
        <v>98</v>
      </c>
      <c r="V136">
        <v>1.009999990463257</v>
      </c>
      <c r="W136" t="s">
        <v>94</v>
      </c>
      <c r="X136">
        <v>1.009999990463257</v>
      </c>
      <c r="Y136" t="s">
        <v>99</v>
      </c>
      <c r="Z136">
        <f/>
        <v>0</v>
      </c>
      <c r="AA136" t="s">
        <v>103</v>
      </c>
      <c r="AC136" t="s">
        <v>27</v>
      </c>
    </row>
    <row r="137" spans="1:29">
      <c r="A137">
        <v>404739</v>
      </c>
      <c r="B137">
        <v>1255059849</v>
      </c>
      <c r="C137" t="s">
        <v>87</v>
      </c>
      <c r="D137">
        <v>1105</v>
      </c>
      <c r="E137" t="s">
        <v>88</v>
      </c>
      <c r="F137">
        <v>102</v>
      </c>
      <c r="G137" s="2">
        <v>42129</v>
      </c>
      <c r="H137" s="2">
        <v>-0.4756944444444444</v>
      </c>
      <c r="I137" t="s">
        <v>90</v>
      </c>
      <c r="J137" t="s">
        <v>91</v>
      </c>
      <c r="K137" t="s">
        <v>135</v>
      </c>
      <c r="L137" t="s">
        <v>107</v>
      </c>
      <c r="M137">
        <v>0.5299999713897705</v>
      </c>
      <c r="N137" t="s">
        <v>94</v>
      </c>
      <c r="Q137">
        <v>0.05000000074505806</v>
      </c>
      <c r="R137" t="s">
        <v>94</v>
      </c>
      <c r="S137" t="s">
        <v>98</v>
      </c>
      <c r="T137">
        <v>13</v>
      </c>
      <c r="V137">
        <v>0.5299999713897705</v>
      </c>
      <c r="W137" t="s">
        <v>94</v>
      </c>
      <c r="X137">
        <v>0.5299999713897705</v>
      </c>
      <c r="Y137" t="s">
        <v>99</v>
      </c>
      <c r="Z137">
        <f/>
        <v>0</v>
      </c>
      <c r="AC137" t="s">
        <v>27</v>
      </c>
    </row>
    <row r="138" spans="1:29">
      <c r="A138">
        <v>404866</v>
      </c>
      <c r="B138">
        <v>1255059849</v>
      </c>
      <c r="C138" t="s">
        <v>87</v>
      </c>
      <c r="D138">
        <v>1104</v>
      </c>
      <c r="E138" t="s">
        <v>89</v>
      </c>
      <c r="F138">
        <v>104</v>
      </c>
      <c r="G138" s="2">
        <v>42133</v>
      </c>
      <c r="H138" s="2">
        <v>-0.3368055555555556</v>
      </c>
      <c r="I138" t="s">
        <v>90</v>
      </c>
      <c r="J138" t="s">
        <v>91</v>
      </c>
      <c r="K138" t="s">
        <v>135</v>
      </c>
      <c r="L138" t="s">
        <v>107</v>
      </c>
      <c r="M138">
        <v>4.179999828338623</v>
      </c>
      <c r="N138" t="s">
        <v>94</v>
      </c>
      <c r="Q138">
        <v>0.05000000074505806</v>
      </c>
      <c r="R138" t="s">
        <v>94</v>
      </c>
      <c r="S138" t="s">
        <v>98</v>
      </c>
      <c r="T138">
        <v>19</v>
      </c>
      <c r="V138">
        <v>4.179999828338623</v>
      </c>
      <c r="W138" t="s">
        <v>94</v>
      </c>
      <c r="X138">
        <v>4.179999828338623</v>
      </c>
      <c r="Y138" t="s">
        <v>99</v>
      </c>
      <c r="Z138">
        <f/>
        <v>0</v>
      </c>
      <c r="AC138" t="s">
        <v>27</v>
      </c>
    </row>
    <row r="139" spans="1:29">
      <c r="A139">
        <v>404908</v>
      </c>
      <c r="B139">
        <v>1255059849</v>
      </c>
      <c r="C139" t="s">
        <v>87</v>
      </c>
      <c r="D139">
        <v>1105</v>
      </c>
      <c r="E139" t="s">
        <v>88</v>
      </c>
      <c r="F139">
        <v>104</v>
      </c>
      <c r="G139" s="2">
        <v>42133</v>
      </c>
      <c r="H139" s="2">
        <v>-0.3263888888888888</v>
      </c>
      <c r="I139" t="s">
        <v>90</v>
      </c>
      <c r="J139" t="s">
        <v>91</v>
      </c>
      <c r="K139" t="s">
        <v>135</v>
      </c>
      <c r="L139" t="s">
        <v>107</v>
      </c>
      <c r="M139">
        <v>0.4300000071525574</v>
      </c>
      <c r="N139" t="s">
        <v>94</v>
      </c>
      <c r="Q139">
        <v>0.05000000074505806</v>
      </c>
      <c r="R139" t="s">
        <v>94</v>
      </c>
      <c r="S139" t="s">
        <v>98</v>
      </c>
      <c r="T139">
        <v>15</v>
      </c>
      <c r="V139">
        <v>0.4300000071525574</v>
      </c>
      <c r="W139" t="s">
        <v>94</v>
      </c>
      <c r="X139">
        <v>0.4300000071525574</v>
      </c>
      <c r="Y139" t="s">
        <v>99</v>
      </c>
      <c r="Z139">
        <f/>
        <v>0</v>
      </c>
      <c r="AC139" t="s">
        <v>27</v>
      </c>
    </row>
    <row r="140" spans="1:29">
      <c r="A140">
        <v>404930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42131</v>
      </c>
      <c r="H140" s="2">
        <v>-0.1076388888888888</v>
      </c>
      <c r="I140" t="s">
        <v>90</v>
      </c>
      <c r="J140" t="s">
        <v>91</v>
      </c>
      <c r="K140" t="s">
        <v>135</v>
      </c>
      <c r="L140" t="s">
        <v>107</v>
      </c>
      <c r="M140">
        <v>2.130000114440918</v>
      </c>
      <c r="N140" t="s">
        <v>94</v>
      </c>
      <c r="Q140">
        <v>0.05000000074505806</v>
      </c>
      <c r="R140" t="s">
        <v>94</v>
      </c>
      <c r="S140" t="s">
        <v>98</v>
      </c>
      <c r="T140">
        <v>38</v>
      </c>
      <c r="V140">
        <v>2.130000114440918</v>
      </c>
      <c r="W140" t="s">
        <v>94</v>
      </c>
      <c r="X140">
        <v>2.130000114440918</v>
      </c>
      <c r="Y140" t="s">
        <v>99</v>
      </c>
      <c r="Z140">
        <f/>
        <v>0</v>
      </c>
      <c r="AA140" t="s">
        <v>102</v>
      </c>
      <c r="AC140" t="s">
        <v>27</v>
      </c>
    </row>
    <row r="141" spans="1:29">
      <c r="A141">
        <v>404972</v>
      </c>
      <c r="B141">
        <v>1255059849</v>
      </c>
      <c r="C141" t="s">
        <v>87</v>
      </c>
      <c r="D141">
        <v>1104</v>
      </c>
      <c r="E141" t="s">
        <v>89</v>
      </c>
      <c r="F141">
        <v>103</v>
      </c>
      <c r="G141" s="2">
        <v>42132</v>
      </c>
      <c r="H141" s="2">
        <v>-0.4166666666666666</v>
      </c>
      <c r="I141" t="s">
        <v>90</v>
      </c>
      <c r="J141" t="s">
        <v>91</v>
      </c>
      <c r="K141" t="s">
        <v>135</v>
      </c>
      <c r="L141" t="s">
        <v>107</v>
      </c>
      <c r="M141">
        <v>2.130000114440918</v>
      </c>
      <c r="N141" t="s">
        <v>94</v>
      </c>
      <c r="O141" t="s">
        <v>96</v>
      </c>
      <c r="Q141">
        <v>0.05000000074505806</v>
      </c>
      <c r="R141" t="s">
        <v>94</v>
      </c>
      <c r="S141" t="s">
        <v>98</v>
      </c>
      <c r="V141">
        <v>2.130000114440918</v>
      </c>
      <c r="W141" t="s">
        <v>94</v>
      </c>
      <c r="X141">
        <v>2.130000114440918</v>
      </c>
      <c r="Y141" t="s">
        <v>99</v>
      </c>
      <c r="Z141">
        <f/>
        <v>0</v>
      </c>
      <c r="AA141" t="s">
        <v>102</v>
      </c>
      <c r="AC141" t="s">
        <v>27</v>
      </c>
    </row>
    <row r="142" spans="1:29">
      <c r="A142">
        <v>405031</v>
      </c>
      <c r="B142">
        <v>1255059849</v>
      </c>
      <c r="C142" t="s">
        <v>87</v>
      </c>
      <c r="D142">
        <v>1104</v>
      </c>
      <c r="E142" t="s">
        <v>89</v>
      </c>
      <c r="F142">
        <v>105</v>
      </c>
      <c r="G142" s="2">
        <v>42142</v>
      </c>
      <c r="H142" s="2">
        <v>-0.07291666666666663</v>
      </c>
      <c r="I142" t="s">
        <v>90</v>
      </c>
      <c r="J142" t="s">
        <v>91</v>
      </c>
      <c r="K142" t="s">
        <v>135</v>
      </c>
      <c r="L142" t="s">
        <v>107</v>
      </c>
      <c r="M142">
        <v>0.8700000047683716</v>
      </c>
      <c r="N142" t="s">
        <v>94</v>
      </c>
      <c r="Q142">
        <v>0.05000000074505806</v>
      </c>
      <c r="R142" t="s">
        <v>94</v>
      </c>
      <c r="S142" t="s">
        <v>98</v>
      </c>
      <c r="T142">
        <v>19</v>
      </c>
      <c r="V142">
        <v>0.8700000047683716</v>
      </c>
      <c r="W142" t="s">
        <v>94</v>
      </c>
      <c r="X142">
        <v>0.8700000047683716</v>
      </c>
      <c r="Y142" t="s">
        <v>99</v>
      </c>
      <c r="Z142">
        <f/>
        <v>0</v>
      </c>
      <c r="AC142" t="s">
        <v>27</v>
      </c>
    </row>
    <row r="143" spans="1:29">
      <c r="A143">
        <v>405073</v>
      </c>
      <c r="B143">
        <v>1255059849</v>
      </c>
      <c r="C143" t="s">
        <v>87</v>
      </c>
      <c r="D143">
        <v>1105</v>
      </c>
      <c r="E143" t="s">
        <v>88</v>
      </c>
      <c r="F143">
        <v>105</v>
      </c>
      <c r="G143" s="2">
        <v>42142</v>
      </c>
      <c r="H143" s="2">
        <v>-0.0625</v>
      </c>
      <c r="I143" t="s">
        <v>90</v>
      </c>
      <c r="J143" t="s">
        <v>91</v>
      </c>
      <c r="K143" t="s">
        <v>135</v>
      </c>
      <c r="L143" t="s">
        <v>107</v>
      </c>
      <c r="M143">
        <v>0.6600000262260437</v>
      </c>
      <c r="N143" t="s">
        <v>94</v>
      </c>
      <c r="Q143">
        <v>0.05000000074505806</v>
      </c>
      <c r="R143" t="s">
        <v>94</v>
      </c>
      <c r="S143" t="s">
        <v>98</v>
      </c>
      <c r="T143">
        <v>19</v>
      </c>
      <c r="V143">
        <v>0.6600000262260437</v>
      </c>
      <c r="W143" t="s">
        <v>94</v>
      </c>
      <c r="X143">
        <v>0.6600000262260437</v>
      </c>
      <c r="Y143" t="s">
        <v>99</v>
      </c>
      <c r="Z143">
        <f/>
        <v>0</v>
      </c>
      <c r="AC143" t="s">
        <v>27</v>
      </c>
    </row>
    <row r="144" spans="1:29">
      <c r="A144">
        <v>405137</v>
      </c>
      <c r="B144">
        <v>1255059849</v>
      </c>
      <c r="C144" t="s">
        <v>87</v>
      </c>
      <c r="D144">
        <v>1105</v>
      </c>
      <c r="E144" t="s">
        <v>88</v>
      </c>
      <c r="F144">
        <v>106</v>
      </c>
      <c r="G144" s="2">
        <v>42146</v>
      </c>
      <c r="H144" s="2">
        <v>-0.8506944444444444</v>
      </c>
      <c r="I144" t="s">
        <v>90</v>
      </c>
      <c r="J144" t="s">
        <v>91</v>
      </c>
      <c r="K144" t="s">
        <v>135</v>
      </c>
      <c r="L144" t="s">
        <v>107</v>
      </c>
      <c r="M144">
        <v>0.9599999785423279</v>
      </c>
      <c r="N144" t="s">
        <v>94</v>
      </c>
      <c r="Q144">
        <v>0.05000000074505806</v>
      </c>
      <c r="R144" t="s">
        <v>94</v>
      </c>
      <c r="S144" t="s">
        <v>98</v>
      </c>
      <c r="T144">
        <v>12</v>
      </c>
      <c r="V144">
        <v>0.9599999785423279</v>
      </c>
      <c r="W144" t="s">
        <v>94</v>
      </c>
      <c r="X144">
        <v>0.9599999785423279</v>
      </c>
      <c r="Y144" t="s">
        <v>99</v>
      </c>
      <c r="Z144">
        <f/>
        <v>0</v>
      </c>
      <c r="AC144" t="s">
        <v>27</v>
      </c>
    </row>
    <row r="145" spans="1:29">
      <c r="A145">
        <v>405180</v>
      </c>
      <c r="B145">
        <v>1255059849</v>
      </c>
      <c r="C145" t="s">
        <v>87</v>
      </c>
      <c r="D145">
        <v>1104</v>
      </c>
      <c r="E145" t="s">
        <v>89</v>
      </c>
      <c r="F145">
        <v>107</v>
      </c>
      <c r="G145" s="2">
        <v>42146</v>
      </c>
      <c r="H145" s="2">
        <v>-0.2222222222222222</v>
      </c>
      <c r="I145" t="s">
        <v>90</v>
      </c>
      <c r="J145" t="s">
        <v>91</v>
      </c>
      <c r="K145" t="s">
        <v>135</v>
      </c>
      <c r="L145" t="s">
        <v>107</v>
      </c>
      <c r="M145">
        <v>1.019999980926514</v>
      </c>
      <c r="N145" t="s">
        <v>94</v>
      </c>
      <c r="Q145">
        <v>0.05000000074505806</v>
      </c>
      <c r="R145" t="s">
        <v>94</v>
      </c>
      <c r="S145" t="s">
        <v>98</v>
      </c>
      <c r="T145">
        <v>17</v>
      </c>
      <c r="V145">
        <v>1.019999980926514</v>
      </c>
      <c r="W145" t="s">
        <v>94</v>
      </c>
      <c r="X145">
        <v>1.019999980926514</v>
      </c>
      <c r="Y145" t="s">
        <v>99</v>
      </c>
      <c r="Z145">
        <f/>
        <v>0</v>
      </c>
      <c r="AC145" t="s">
        <v>27</v>
      </c>
    </row>
    <row r="146" spans="1:29">
      <c r="A146">
        <v>405222</v>
      </c>
      <c r="B146">
        <v>1255059849</v>
      </c>
      <c r="C146" t="s">
        <v>87</v>
      </c>
      <c r="D146">
        <v>1105</v>
      </c>
      <c r="E146" t="s">
        <v>88</v>
      </c>
      <c r="F146">
        <v>107</v>
      </c>
      <c r="G146" s="2">
        <v>42146</v>
      </c>
      <c r="H146" s="2">
        <v>-0.1423611111111112</v>
      </c>
      <c r="I146" t="s">
        <v>90</v>
      </c>
      <c r="J146" t="s">
        <v>91</v>
      </c>
      <c r="K146" t="s">
        <v>135</v>
      </c>
      <c r="L146" t="s">
        <v>107</v>
      </c>
      <c r="M146">
        <v>0.6399999856948853</v>
      </c>
      <c r="N146" t="s">
        <v>94</v>
      </c>
      <c r="Q146">
        <v>0.05000000074505806</v>
      </c>
      <c r="R146" t="s">
        <v>94</v>
      </c>
      <c r="S146" t="s">
        <v>98</v>
      </c>
      <c r="T146">
        <v>19</v>
      </c>
      <c r="V146">
        <v>0.6399999856948853</v>
      </c>
      <c r="W146" t="s">
        <v>94</v>
      </c>
      <c r="X146">
        <v>0.6399999856948853</v>
      </c>
      <c r="Y146" t="s">
        <v>99</v>
      </c>
      <c r="Z146">
        <f/>
        <v>0</v>
      </c>
      <c r="AC146" t="s">
        <v>27</v>
      </c>
    </row>
    <row r="147" spans="1:29">
      <c r="A147">
        <v>405264</v>
      </c>
      <c r="B147">
        <v>1255059849</v>
      </c>
      <c r="C147" t="s">
        <v>87</v>
      </c>
      <c r="D147">
        <v>1105</v>
      </c>
      <c r="E147" t="s">
        <v>88</v>
      </c>
      <c r="F147">
        <v>110</v>
      </c>
      <c r="G147" s="2">
        <v>42159</v>
      </c>
      <c r="H147" s="2">
        <v>-0.06597222222222221</v>
      </c>
      <c r="I147" t="s">
        <v>90</v>
      </c>
      <c r="J147" t="s">
        <v>91</v>
      </c>
      <c r="K147" t="s">
        <v>135</v>
      </c>
      <c r="L147" t="s">
        <v>107</v>
      </c>
      <c r="M147">
        <v>0.8199999928474426</v>
      </c>
      <c r="N147" t="s">
        <v>94</v>
      </c>
      <c r="Q147">
        <v>0.05000000074505806</v>
      </c>
      <c r="R147" t="s">
        <v>94</v>
      </c>
      <c r="S147" t="s">
        <v>98</v>
      </c>
      <c r="T147">
        <v>8</v>
      </c>
      <c r="V147">
        <v>0.8199999928474426</v>
      </c>
      <c r="W147" t="s">
        <v>94</v>
      </c>
      <c r="X147">
        <v>0.8199999928474426</v>
      </c>
      <c r="Y147" t="s">
        <v>99</v>
      </c>
      <c r="Z147">
        <f/>
        <v>0</v>
      </c>
      <c r="AC147" t="s">
        <v>27</v>
      </c>
    </row>
    <row r="148" spans="1:29">
      <c r="A148">
        <v>405306</v>
      </c>
      <c r="B148">
        <v>1255059849</v>
      </c>
      <c r="C148" t="s">
        <v>87</v>
      </c>
      <c r="D148">
        <v>1105</v>
      </c>
      <c r="E148" t="s">
        <v>88</v>
      </c>
      <c r="F148">
        <v>112</v>
      </c>
      <c r="G148" s="2">
        <v>42179</v>
      </c>
      <c r="H148" s="2">
        <v>-0.3090277777777778</v>
      </c>
      <c r="I148" t="s">
        <v>90</v>
      </c>
      <c r="J148" t="s">
        <v>91</v>
      </c>
      <c r="K148" t="s">
        <v>135</v>
      </c>
      <c r="L148" t="s">
        <v>107</v>
      </c>
      <c r="M148">
        <v>0.4000000059604645</v>
      </c>
      <c r="N148" t="s">
        <v>94</v>
      </c>
      <c r="Q148">
        <v>0.05000000074505806</v>
      </c>
      <c r="R148" t="s">
        <v>94</v>
      </c>
      <c r="S148" t="s">
        <v>98</v>
      </c>
      <c r="T148">
        <v>19</v>
      </c>
      <c r="V148">
        <v>0.4000000059604645</v>
      </c>
      <c r="W148" t="s">
        <v>94</v>
      </c>
      <c r="X148">
        <v>0.4000000059604645</v>
      </c>
      <c r="Y148" t="s">
        <v>99</v>
      </c>
      <c r="Z148">
        <f/>
        <v>0</v>
      </c>
      <c r="AC148" t="s">
        <v>27</v>
      </c>
    </row>
    <row r="149" spans="1:29">
      <c r="A149">
        <v>405360</v>
      </c>
      <c r="B149">
        <v>1255059849</v>
      </c>
      <c r="C149" t="s">
        <v>87</v>
      </c>
      <c r="D149">
        <v>1105</v>
      </c>
      <c r="E149" t="s">
        <v>88</v>
      </c>
      <c r="F149">
        <v>114</v>
      </c>
      <c r="G149" s="2">
        <v>42193</v>
      </c>
      <c r="H149" s="2">
        <v>-0.4236111111111112</v>
      </c>
      <c r="I149" t="s">
        <v>90</v>
      </c>
      <c r="J149" t="s">
        <v>91</v>
      </c>
      <c r="K149" t="s">
        <v>135</v>
      </c>
      <c r="L149" t="s">
        <v>107</v>
      </c>
      <c r="M149">
        <v>0.8199999928474426</v>
      </c>
      <c r="N149" t="s">
        <v>94</v>
      </c>
      <c r="Q149">
        <v>0.05000000074505806</v>
      </c>
      <c r="R149" t="s">
        <v>94</v>
      </c>
      <c r="S149" t="s">
        <v>98</v>
      </c>
      <c r="T149">
        <v>19</v>
      </c>
      <c r="V149">
        <v>0.8199999928474426</v>
      </c>
      <c r="W149" t="s">
        <v>94</v>
      </c>
      <c r="X149">
        <v>0.8199999928474426</v>
      </c>
      <c r="Y149" t="s">
        <v>99</v>
      </c>
      <c r="Z149">
        <f/>
        <v>0</v>
      </c>
      <c r="AC149" t="s">
        <v>27</v>
      </c>
    </row>
    <row r="150" spans="1:29">
      <c r="A150">
        <v>405402</v>
      </c>
      <c r="B150">
        <v>1255059849</v>
      </c>
      <c r="C150" t="s">
        <v>87</v>
      </c>
      <c r="D150">
        <v>1105</v>
      </c>
      <c r="E150" t="s">
        <v>88</v>
      </c>
      <c r="F150">
        <v>115</v>
      </c>
      <c r="G150" s="2">
        <v>42225.86111111111</v>
      </c>
      <c r="H150" s="2">
        <v>42225.86111111111</v>
      </c>
      <c r="I150" t="s">
        <v>90</v>
      </c>
      <c r="J150" t="s">
        <v>91</v>
      </c>
      <c r="K150" t="s">
        <v>135</v>
      </c>
      <c r="L150" t="s">
        <v>107</v>
      </c>
      <c r="M150">
        <v>4.789999961853027</v>
      </c>
      <c r="N150" t="s">
        <v>94</v>
      </c>
      <c r="Q150">
        <v>0.25</v>
      </c>
      <c r="R150" t="s">
        <v>94</v>
      </c>
      <c r="S150" t="s">
        <v>98</v>
      </c>
      <c r="T150">
        <v>19</v>
      </c>
      <c r="V150">
        <v>4.789999961853027</v>
      </c>
      <c r="W150" t="s">
        <v>94</v>
      </c>
      <c r="X150">
        <v>4.789999961853027</v>
      </c>
      <c r="Y150" t="s">
        <v>99</v>
      </c>
      <c r="Z150">
        <f/>
        <v>0</v>
      </c>
      <c r="AC150" t="s">
        <v>27</v>
      </c>
    </row>
    <row r="151" spans="1:29">
      <c r="A151">
        <v>405602</v>
      </c>
      <c r="B151">
        <v>1255059849</v>
      </c>
      <c r="C151" t="s">
        <v>87</v>
      </c>
      <c r="D151">
        <v>1105</v>
      </c>
      <c r="E151" t="s">
        <v>88</v>
      </c>
      <c r="F151">
        <v>116</v>
      </c>
      <c r="G151" s="2">
        <v>42232</v>
      </c>
      <c r="H151" s="2">
        <v>-0.9791666666666666</v>
      </c>
      <c r="I151" t="s">
        <v>90</v>
      </c>
      <c r="J151" t="s">
        <v>91</v>
      </c>
      <c r="K151" t="s">
        <v>135</v>
      </c>
      <c r="L151" t="s">
        <v>107</v>
      </c>
      <c r="M151">
        <v>3.400000095367432</v>
      </c>
      <c r="N151" t="s">
        <v>94</v>
      </c>
      <c r="Q151">
        <v>0.05000000074505806</v>
      </c>
      <c r="R151" t="s">
        <v>94</v>
      </c>
      <c r="S151" t="s">
        <v>98</v>
      </c>
      <c r="T151">
        <v>19</v>
      </c>
      <c r="V151">
        <v>3.400000095367432</v>
      </c>
      <c r="W151" t="s">
        <v>94</v>
      </c>
      <c r="X151">
        <v>3.400000095367432</v>
      </c>
      <c r="Y151" t="s">
        <v>99</v>
      </c>
      <c r="Z151">
        <f/>
        <v>0</v>
      </c>
      <c r="AC151" t="s">
        <v>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C15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6309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136</v>
      </c>
      <c r="L2" t="s">
        <v>107</v>
      </c>
      <c r="M2">
        <v>1.899999976158142</v>
      </c>
      <c r="N2" t="s">
        <v>108</v>
      </c>
      <c r="Q2">
        <v>1</v>
      </c>
      <c r="R2" t="s">
        <v>108</v>
      </c>
      <c r="S2" t="s">
        <v>97</v>
      </c>
      <c r="T2">
        <v>17</v>
      </c>
      <c r="U2" t="s">
        <v>107</v>
      </c>
      <c r="V2">
        <v>1.899999976158142</v>
      </c>
      <c r="W2" t="s">
        <v>108</v>
      </c>
      <c r="X2">
        <v>1.899999976158142</v>
      </c>
      <c r="Y2" t="s">
        <v>99</v>
      </c>
      <c r="Z2">
        <f/>
        <v>0</v>
      </c>
      <c r="AC2" t="s">
        <v>28</v>
      </c>
    </row>
    <row r="3" spans="1:29">
      <c r="A3">
        <v>6077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136</v>
      </c>
      <c r="L3" t="s">
        <v>107</v>
      </c>
      <c r="M3">
        <v>132</v>
      </c>
      <c r="N3" t="s">
        <v>108</v>
      </c>
      <c r="Q3">
        <v>1</v>
      </c>
      <c r="R3" t="s">
        <v>108</v>
      </c>
      <c r="S3" t="s">
        <v>97</v>
      </c>
      <c r="U3" t="s">
        <v>107</v>
      </c>
      <c r="V3">
        <v>132</v>
      </c>
      <c r="W3" t="s">
        <v>108</v>
      </c>
      <c r="X3">
        <v>132</v>
      </c>
      <c r="Y3" t="s">
        <v>99</v>
      </c>
      <c r="Z3">
        <f/>
        <v>0</v>
      </c>
      <c r="AC3" t="s">
        <v>28</v>
      </c>
    </row>
    <row r="4" spans="1:29">
      <c r="A4">
        <v>6114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136</v>
      </c>
      <c r="L4" t="s">
        <v>107</v>
      </c>
      <c r="M4">
        <v>5.800000190734863</v>
      </c>
      <c r="N4" t="s">
        <v>108</v>
      </c>
      <c r="Q4">
        <v>1</v>
      </c>
      <c r="R4" t="s">
        <v>108</v>
      </c>
      <c r="S4" t="s">
        <v>97</v>
      </c>
      <c r="U4" t="s">
        <v>107</v>
      </c>
      <c r="V4">
        <v>5.800000190734863</v>
      </c>
      <c r="W4" t="s">
        <v>108</v>
      </c>
      <c r="X4">
        <v>5.800000190734863</v>
      </c>
      <c r="Y4" t="s">
        <v>99</v>
      </c>
      <c r="Z4">
        <f/>
        <v>0</v>
      </c>
      <c r="AC4" t="s">
        <v>28</v>
      </c>
    </row>
    <row r="5" spans="1:29">
      <c r="A5">
        <v>6151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136</v>
      </c>
      <c r="L5" t="s">
        <v>107</v>
      </c>
      <c r="M5">
        <v>68.5</v>
      </c>
      <c r="N5" t="s">
        <v>108</v>
      </c>
      <c r="Q5">
        <v>1</v>
      </c>
      <c r="R5" t="s">
        <v>108</v>
      </c>
      <c r="S5" t="s">
        <v>97</v>
      </c>
      <c r="T5">
        <v>19</v>
      </c>
      <c r="U5" t="s">
        <v>107</v>
      </c>
      <c r="V5">
        <v>68.5</v>
      </c>
      <c r="W5" t="s">
        <v>108</v>
      </c>
      <c r="X5">
        <v>68.5</v>
      </c>
      <c r="Y5" t="s">
        <v>99</v>
      </c>
      <c r="Z5">
        <f/>
        <v>0</v>
      </c>
      <c r="AC5" t="s">
        <v>28</v>
      </c>
    </row>
    <row r="6" spans="1:29">
      <c r="A6">
        <v>6188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136</v>
      </c>
      <c r="L6" t="s">
        <v>107</v>
      </c>
      <c r="M6">
        <v>52.5</v>
      </c>
      <c r="N6" t="s">
        <v>108</v>
      </c>
      <c r="Q6">
        <v>1</v>
      </c>
      <c r="R6" t="s">
        <v>108</v>
      </c>
      <c r="S6" t="s">
        <v>97</v>
      </c>
      <c r="T6">
        <v>19</v>
      </c>
      <c r="U6" t="s">
        <v>107</v>
      </c>
      <c r="V6">
        <v>52.5</v>
      </c>
      <c r="W6" t="s">
        <v>108</v>
      </c>
      <c r="X6">
        <v>52.5</v>
      </c>
      <c r="Y6" t="s">
        <v>99</v>
      </c>
      <c r="Z6">
        <f/>
        <v>0</v>
      </c>
      <c r="AC6" t="s">
        <v>28</v>
      </c>
    </row>
    <row r="7" spans="1:29">
      <c r="A7">
        <v>6228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136</v>
      </c>
      <c r="L7" t="s">
        <v>107</v>
      </c>
      <c r="M7">
        <v>10.30000019073486</v>
      </c>
      <c r="N7" t="s">
        <v>108</v>
      </c>
      <c r="Q7">
        <v>1</v>
      </c>
      <c r="R7" t="s">
        <v>108</v>
      </c>
      <c r="S7" t="s">
        <v>97</v>
      </c>
      <c r="T7">
        <v>19</v>
      </c>
      <c r="U7" t="s">
        <v>107</v>
      </c>
      <c r="V7">
        <v>10.30000019073486</v>
      </c>
      <c r="W7" t="s">
        <v>108</v>
      </c>
      <c r="X7">
        <v>10.30000019073486</v>
      </c>
      <c r="Y7" t="s">
        <v>99</v>
      </c>
      <c r="Z7">
        <f/>
        <v>0</v>
      </c>
      <c r="AC7" t="s">
        <v>28</v>
      </c>
    </row>
    <row r="8" spans="1:29">
      <c r="A8">
        <v>6268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136</v>
      </c>
      <c r="L8" t="s">
        <v>107</v>
      </c>
      <c r="M8">
        <v>86.19999694824219</v>
      </c>
      <c r="N8" t="s">
        <v>108</v>
      </c>
      <c r="Q8">
        <v>1</v>
      </c>
      <c r="R8" t="s">
        <v>108</v>
      </c>
      <c r="S8" t="s">
        <v>97</v>
      </c>
      <c r="T8">
        <v>17</v>
      </c>
      <c r="U8" t="s">
        <v>107</v>
      </c>
      <c r="V8">
        <v>86.19999694824219</v>
      </c>
      <c r="W8" t="s">
        <v>108</v>
      </c>
      <c r="X8">
        <v>86.19999694824219</v>
      </c>
      <c r="Y8" t="s">
        <v>99</v>
      </c>
      <c r="Z8">
        <f/>
        <v>0</v>
      </c>
      <c r="AC8" t="s">
        <v>28</v>
      </c>
    </row>
    <row r="9" spans="1:29">
      <c r="A9">
        <v>6349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136</v>
      </c>
      <c r="L9" t="s">
        <v>107</v>
      </c>
      <c r="M9">
        <v>12.39999961853027</v>
      </c>
      <c r="N9" t="s">
        <v>108</v>
      </c>
      <c r="Q9">
        <v>1</v>
      </c>
      <c r="R9" t="s">
        <v>108</v>
      </c>
      <c r="S9" t="s">
        <v>97</v>
      </c>
      <c r="T9">
        <v>38</v>
      </c>
      <c r="U9" t="s">
        <v>107</v>
      </c>
      <c r="V9">
        <v>12.39999961853027</v>
      </c>
      <c r="W9" t="s">
        <v>108</v>
      </c>
      <c r="X9">
        <v>12.39999961853027</v>
      </c>
      <c r="Y9" t="s">
        <v>99</v>
      </c>
      <c r="Z9">
        <f/>
        <v>0</v>
      </c>
      <c r="AA9" t="s">
        <v>100</v>
      </c>
      <c r="AC9" t="s">
        <v>28</v>
      </c>
    </row>
    <row r="10" spans="1:29">
      <c r="A10">
        <v>6449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136</v>
      </c>
      <c r="L10" t="s">
        <v>107</v>
      </c>
      <c r="M10">
        <v>5.099999904632568</v>
      </c>
      <c r="N10" t="s">
        <v>108</v>
      </c>
      <c r="Q10">
        <v>1</v>
      </c>
      <c r="R10" t="s">
        <v>108</v>
      </c>
      <c r="S10" t="s">
        <v>97</v>
      </c>
      <c r="T10">
        <v>38</v>
      </c>
      <c r="U10" t="s">
        <v>107</v>
      </c>
      <c r="V10">
        <v>5.099999904632568</v>
      </c>
      <c r="W10" t="s">
        <v>108</v>
      </c>
      <c r="X10">
        <v>5.099999904632568</v>
      </c>
      <c r="Y10" t="s">
        <v>99</v>
      </c>
      <c r="Z10">
        <f/>
        <v>0</v>
      </c>
      <c r="AA10" t="s">
        <v>101</v>
      </c>
      <c r="AC10" t="s">
        <v>28</v>
      </c>
    </row>
    <row r="11" spans="1:29">
      <c r="A11">
        <v>6489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136</v>
      </c>
      <c r="L11" t="s">
        <v>107</v>
      </c>
      <c r="M11">
        <v>36.29999923706055</v>
      </c>
      <c r="N11" t="s">
        <v>108</v>
      </c>
      <c r="Q11">
        <v>1</v>
      </c>
      <c r="R11" t="s">
        <v>108</v>
      </c>
      <c r="S11" t="s">
        <v>97</v>
      </c>
      <c r="T11">
        <v>17</v>
      </c>
      <c r="U11" t="s">
        <v>107</v>
      </c>
      <c r="V11">
        <v>36.29999923706055</v>
      </c>
      <c r="W11" t="s">
        <v>108</v>
      </c>
      <c r="X11">
        <v>36.29999923706055</v>
      </c>
      <c r="Y11" t="s">
        <v>99</v>
      </c>
      <c r="Z11">
        <f/>
        <v>0</v>
      </c>
      <c r="AC11" t="s">
        <v>28</v>
      </c>
    </row>
    <row r="12" spans="1:29">
      <c r="A12">
        <v>6529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136</v>
      </c>
      <c r="L12" t="s">
        <v>107</v>
      </c>
      <c r="M12">
        <v>12.5</v>
      </c>
      <c r="N12" t="s">
        <v>108</v>
      </c>
      <c r="Q12">
        <v>1</v>
      </c>
      <c r="R12" t="s">
        <v>108</v>
      </c>
      <c r="S12" t="s">
        <v>97</v>
      </c>
      <c r="T12">
        <v>19</v>
      </c>
      <c r="U12" t="s">
        <v>107</v>
      </c>
      <c r="V12">
        <v>12.5</v>
      </c>
      <c r="W12" t="s">
        <v>108</v>
      </c>
      <c r="X12">
        <v>12.5</v>
      </c>
      <c r="Y12" t="s">
        <v>99</v>
      </c>
      <c r="Z12">
        <f/>
        <v>0</v>
      </c>
      <c r="AC12" t="s">
        <v>28</v>
      </c>
    </row>
    <row r="13" spans="1:29">
      <c r="A13">
        <v>49182</v>
      </c>
      <c r="B13">
        <v>1255059849</v>
      </c>
      <c r="C13" t="s">
        <v>87</v>
      </c>
      <c r="D13">
        <v>1104</v>
      </c>
      <c r="E13" t="s">
        <v>89</v>
      </c>
      <c r="F13">
        <v>6</v>
      </c>
      <c r="G13" s="2">
        <v>39919</v>
      </c>
      <c r="I13" t="s">
        <v>90</v>
      </c>
      <c r="J13" t="s">
        <v>91</v>
      </c>
      <c r="K13" t="s">
        <v>136</v>
      </c>
      <c r="L13" t="s">
        <v>107</v>
      </c>
      <c r="M13">
        <v>8.399999618530273</v>
      </c>
      <c r="N13" t="s">
        <v>108</v>
      </c>
      <c r="R13" t="s">
        <v>108</v>
      </c>
      <c r="U13" t="s">
        <v>107</v>
      </c>
      <c r="V13">
        <v>8.399999618530273</v>
      </c>
      <c r="W13" t="s">
        <v>108</v>
      </c>
      <c r="X13">
        <v>8.399999618530273</v>
      </c>
      <c r="Y13" t="s">
        <v>99</v>
      </c>
      <c r="Z13">
        <f/>
        <v>0</v>
      </c>
      <c r="AC13" t="s">
        <v>28</v>
      </c>
    </row>
    <row r="14" spans="1:29">
      <c r="A14">
        <v>48891</v>
      </c>
      <c r="B14">
        <v>1255059849</v>
      </c>
      <c r="C14" t="s">
        <v>87</v>
      </c>
      <c r="D14">
        <v>1108</v>
      </c>
      <c r="E14" t="s">
        <v>110</v>
      </c>
      <c r="F14">
        <v>38</v>
      </c>
      <c r="G14" s="2">
        <v>40068</v>
      </c>
      <c r="I14" t="s">
        <v>90</v>
      </c>
      <c r="J14" t="s">
        <v>91</v>
      </c>
      <c r="K14" t="s">
        <v>136</v>
      </c>
      <c r="L14" t="s">
        <v>107</v>
      </c>
      <c r="M14">
        <v>87.09999847412109</v>
      </c>
      <c r="N14" t="s">
        <v>108</v>
      </c>
      <c r="Q14">
        <v>1</v>
      </c>
      <c r="R14" t="s">
        <v>108</v>
      </c>
      <c r="S14" t="s">
        <v>97</v>
      </c>
      <c r="U14" t="s">
        <v>107</v>
      </c>
      <c r="V14">
        <v>87.09999847412109</v>
      </c>
      <c r="W14" t="s">
        <v>108</v>
      </c>
      <c r="X14">
        <v>87.09999847412109</v>
      </c>
      <c r="Y14" t="s">
        <v>99</v>
      </c>
      <c r="Z14">
        <f/>
        <v>0</v>
      </c>
      <c r="AC14" t="s">
        <v>28</v>
      </c>
    </row>
    <row r="15" spans="1:29">
      <c r="A15">
        <v>49050</v>
      </c>
      <c r="B15">
        <v>1255059849</v>
      </c>
      <c r="C15" t="s">
        <v>87</v>
      </c>
      <c r="D15">
        <v>1104</v>
      </c>
      <c r="E15" t="s">
        <v>89</v>
      </c>
      <c r="F15">
        <v>8</v>
      </c>
      <c r="G15" s="2">
        <v>39923</v>
      </c>
      <c r="I15" t="s">
        <v>90</v>
      </c>
      <c r="J15" t="s">
        <v>91</v>
      </c>
      <c r="K15" t="s">
        <v>136</v>
      </c>
      <c r="L15" t="s">
        <v>107</v>
      </c>
      <c r="M15">
        <v>5.300000190734863</v>
      </c>
      <c r="N15" t="s">
        <v>108</v>
      </c>
      <c r="R15" t="s">
        <v>108</v>
      </c>
      <c r="U15" t="s">
        <v>107</v>
      </c>
      <c r="V15">
        <v>5.300000190734863</v>
      </c>
      <c r="W15" t="s">
        <v>108</v>
      </c>
      <c r="X15">
        <v>5.300000190734863</v>
      </c>
      <c r="Y15" t="s">
        <v>99</v>
      </c>
      <c r="Z15">
        <f/>
        <v>0</v>
      </c>
      <c r="AC15" t="s">
        <v>28</v>
      </c>
    </row>
    <row r="16" spans="1:29">
      <c r="A16">
        <v>49064</v>
      </c>
      <c r="B16">
        <v>1255059849</v>
      </c>
      <c r="C16" t="s">
        <v>87</v>
      </c>
      <c r="D16">
        <v>1105</v>
      </c>
      <c r="E16" t="s">
        <v>88</v>
      </c>
      <c r="F16">
        <v>6</v>
      </c>
      <c r="G16" s="2">
        <v>39919</v>
      </c>
      <c r="I16" t="s">
        <v>90</v>
      </c>
      <c r="J16" t="s">
        <v>91</v>
      </c>
      <c r="K16" t="s">
        <v>136</v>
      </c>
      <c r="L16" t="s">
        <v>107</v>
      </c>
      <c r="M16">
        <v>32.59999847412109</v>
      </c>
      <c r="N16" t="s">
        <v>108</v>
      </c>
      <c r="R16" t="s">
        <v>108</v>
      </c>
      <c r="U16" t="s">
        <v>107</v>
      </c>
      <c r="V16">
        <v>32.59999847412109</v>
      </c>
      <c r="W16" t="s">
        <v>108</v>
      </c>
      <c r="X16">
        <v>32.59999847412109</v>
      </c>
      <c r="Y16" t="s">
        <v>99</v>
      </c>
      <c r="Z16">
        <f/>
        <v>0</v>
      </c>
      <c r="AC16" t="s">
        <v>28</v>
      </c>
    </row>
    <row r="17" spans="1:29">
      <c r="A17">
        <v>49092</v>
      </c>
      <c r="B17">
        <v>1255059849</v>
      </c>
      <c r="C17" t="s">
        <v>87</v>
      </c>
      <c r="D17">
        <v>1105</v>
      </c>
      <c r="E17" t="s">
        <v>88</v>
      </c>
      <c r="F17">
        <v>20</v>
      </c>
      <c r="G17" s="2">
        <v>39977</v>
      </c>
      <c r="I17" t="s">
        <v>90</v>
      </c>
      <c r="J17" t="s">
        <v>91</v>
      </c>
      <c r="K17" t="s">
        <v>136</v>
      </c>
      <c r="L17" t="s">
        <v>107</v>
      </c>
      <c r="M17">
        <v>12</v>
      </c>
      <c r="N17" t="s">
        <v>108</v>
      </c>
      <c r="R17" t="s">
        <v>108</v>
      </c>
      <c r="T17">
        <v>3</v>
      </c>
      <c r="U17" t="s">
        <v>107</v>
      </c>
      <c r="V17">
        <v>12</v>
      </c>
      <c r="W17" t="s">
        <v>108</v>
      </c>
      <c r="X17">
        <v>12</v>
      </c>
      <c r="Y17" t="s">
        <v>99</v>
      </c>
      <c r="Z17">
        <f/>
        <v>0</v>
      </c>
      <c r="AC17" t="s">
        <v>28</v>
      </c>
    </row>
    <row r="18" spans="1:29">
      <c r="A18">
        <v>49136</v>
      </c>
      <c r="B18">
        <v>1255059849</v>
      </c>
      <c r="C18" t="s">
        <v>87</v>
      </c>
      <c r="D18">
        <v>1105</v>
      </c>
      <c r="E18" t="s">
        <v>88</v>
      </c>
      <c r="F18">
        <v>23</v>
      </c>
      <c r="G18" s="2">
        <v>39990</v>
      </c>
      <c r="I18" t="s">
        <v>90</v>
      </c>
      <c r="J18" t="s">
        <v>91</v>
      </c>
      <c r="K18" t="s">
        <v>136</v>
      </c>
      <c r="L18" t="s">
        <v>107</v>
      </c>
      <c r="M18">
        <v>13.69999980926514</v>
      </c>
      <c r="N18" t="s">
        <v>108</v>
      </c>
      <c r="R18" t="s">
        <v>108</v>
      </c>
      <c r="U18" t="s">
        <v>107</v>
      </c>
      <c r="V18">
        <v>13.69999980926514</v>
      </c>
      <c r="W18" t="s">
        <v>108</v>
      </c>
      <c r="X18">
        <v>13.69999980926514</v>
      </c>
      <c r="Y18" t="s">
        <v>99</v>
      </c>
      <c r="Z18">
        <f/>
        <v>0</v>
      </c>
      <c r="AC18" t="s">
        <v>28</v>
      </c>
    </row>
    <row r="19" spans="1:29">
      <c r="A19">
        <v>49211</v>
      </c>
      <c r="B19">
        <v>1255059849</v>
      </c>
      <c r="C19" t="s">
        <v>87</v>
      </c>
      <c r="D19">
        <v>1108</v>
      </c>
      <c r="E19" t="s">
        <v>110</v>
      </c>
      <c r="F19">
        <v>40</v>
      </c>
      <c r="G19" s="2">
        <v>40078</v>
      </c>
      <c r="I19" t="s">
        <v>90</v>
      </c>
      <c r="J19" t="s">
        <v>91</v>
      </c>
      <c r="K19" t="s">
        <v>136</v>
      </c>
      <c r="L19" t="s">
        <v>107</v>
      </c>
      <c r="M19">
        <v>34.40000152587891</v>
      </c>
      <c r="N19" t="s">
        <v>108</v>
      </c>
      <c r="Q19">
        <v>1</v>
      </c>
      <c r="R19" t="s">
        <v>108</v>
      </c>
      <c r="S19" t="s">
        <v>97</v>
      </c>
      <c r="U19" t="s">
        <v>107</v>
      </c>
      <c r="V19">
        <v>34.40000152587891</v>
      </c>
      <c r="W19" t="s">
        <v>108</v>
      </c>
      <c r="X19">
        <v>34.40000152587891</v>
      </c>
      <c r="Y19" t="s">
        <v>99</v>
      </c>
      <c r="Z19">
        <f/>
        <v>0</v>
      </c>
      <c r="AA19" t="s">
        <v>112</v>
      </c>
      <c r="AC19" t="s">
        <v>28</v>
      </c>
    </row>
    <row r="20" spans="1:29">
      <c r="A20">
        <v>49230</v>
      </c>
      <c r="B20">
        <v>1255059849</v>
      </c>
      <c r="C20" t="s">
        <v>87</v>
      </c>
      <c r="D20">
        <v>1108</v>
      </c>
      <c r="E20" t="s">
        <v>110</v>
      </c>
      <c r="F20">
        <v>41</v>
      </c>
      <c r="G20" s="2">
        <v>40079</v>
      </c>
      <c r="I20" t="s">
        <v>90</v>
      </c>
      <c r="J20" t="s">
        <v>91</v>
      </c>
      <c r="K20" t="s">
        <v>136</v>
      </c>
      <c r="L20" t="s">
        <v>107</v>
      </c>
      <c r="M20">
        <v>18.39999961853027</v>
      </c>
      <c r="N20" t="s">
        <v>108</v>
      </c>
      <c r="Q20">
        <v>1</v>
      </c>
      <c r="R20" t="s">
        <v>108</v>
      </c>
      <c r="S20" t="s">
        <v>97</v>
      </c>
      <c r="U20" t="s">
        <v>107</v>
      </c>
      <c r="V20">
        <v>18.39999961853027</v>
      </c>
      <c r="W20" t="s">
        <v>108</v>
      </c>
      <c r="X20">
        <v>18.39999961853027</v>
      </c>
      <c r="Y20" t="s">
        <v>99</v>
      </c>
      <c r="Z20">
        <f/>
        <v>0</v>
      </c>
      <c r="AC20" t="s">
        <v>28</v>
      </c>
    </row>
    <row r="21" spans="1:29">
      <c r="A21">
        <v>49274</v>
      </c>
      <c r="B21">
        <v>1255059849</v>
      </c>
      <c r="C21" t="s">
        <v>87</v>
      </c>
      <c r="D21">
        <v>1108</v>
      </c>
      <c r="E21" t="s">
        <v>110</v>
      </c>
      <c r="F21">
        <v>8</v>
      </c>
      <c r="G21" s="2">
        <v>39923</v>
      </c>
      <c r="I21" t="s">
        <v>90</v>
      </c>
      <c r="J21" t="s">
        <v>91</v>
      </c>
      <c r="K21" t="s">
        <v>136</v>
      </c>
      <c r="L21" t="s">
        <v>107</v>
      </c>
      <c r="M21">
        <v>16</v>
      </c>
      <c r="N21" t="s">
        <v>108</v>
      </c>
      <c r="Q21">
        <v>1</v>
      </c>
      <c r="R21" t="s">
        <v>108</v>
      </c>
      <c r="S21" t="s">
        <v>97</v>
      </c>
      <c r="U21" t="s">
        <v>107</v>
      </c>
      <c r="V21">
        <v>16</v>
      </c>
      <c r="W21" t="s">
        <v>108</v>
      </c>
      <c r="X21">
        <v>16</v>
      </c>
      <c r="Y21" t="s">
        <v>99</v>
      </c>
      <c r="Z21">
        <f/>
        <v>0</v>
      </c>
      <c r="AA21" t="s">
        <v>114</v>
      </c>
      <c r="AC21" t="s">
        <v>28</v>
      </c>
    </row>
    <row r="22" spans="1:29">
      <c r="A22">
        <v>49325</v>
      </c>
      <c r="B22">
        <v>1255059849</v>
      </c>
      <c r="C22" t="s">
        <v>87</v>
      </c>
      <c r="D22">
        <v>1105</v>
      </c>
      <c r="E22" t="s">
        <v>88</v>
      </c>
      <c r="F22">
        <v>79</v>
      </c>
      <c r="G22" s="2">
        <v>39989</v>
      </c>
      <c r="H22" s="2">
        <v>-0.1923611111111111</v>
      </c>
      <c r="I22" t="s">
        <v>90</v>
      </c>
      <c r="J22" t="s">
        <v>91</v>
      </c>
      <c r="K22" t="s">
        <v>136</v>
      </c>
      <c r="L22" t="s">
        <v>107</v>
      </c>
      <c r="M22">
        <v>14.19999980926514</v>
      </c>
      <c r="N22" t="s">
        <v>108</v>
      </c>
      <c r="R22" t="s">
        <v>108</v>
      </c>
      <c r="T22">
        <v>3</v>
      </c>
      <c r="U22" t="s">
        <v>107</v>
      </c>
      <c r="V22">
        <v>14.19999980926514</v>
      </c>
      <c r="W22" t="s">
        <v>108</v>
      </c>
      <c r="X22">
        <v>14.19999980926514</v>
      </c>
      <c r="Y22" t="s">
        <v>99</v>
      </c>
      <c r="Z22">
        <f/>
        <v>0</v>
      </c>
      <c r="AC22" t="s">
        <v>28</v>
      </c>
    </row>
    <row r="23" spans="1:29">
      <c r="A23">
        <v>49354</v>
      </c>
      <c r="B23">
        <v>1255059849</v>
      </c>
      <c r="C23" t="s">
        <v>87</v>
      </c>
      <c r="D23">
        <v>1108</v>
      </c>
      <c r="E23" t="s">
        <v>110</v>
      </c>
      <c r="F23">
        <v>25</v>
      </c>
      <c r="G23" s="2">
        <v>39997</v>
      </c>
      <c r="I23" t="s">
        <v>90</v>
      </c>
      <c r="J23" t="s">
        <v>91</v>
      </c>
      <c r="K23" t="s">
        <v>136</v>
      </c>
      <c r="L23" t="s">
        <v>107</v>
      </c>
      <c r="M23">
        <v>6.300000190734863</v>
      </c>
      <c r="N23" t="s">
        <v>108</v>
      </c>
      <c r="Q23">
        <v>1</v>
      </c>
      <c r="R23" t="s">
        <v>108</v>
      </c>
      <c r="S23" t="s">
        <v>97</v>
      </c>
      <c r="U23" t="s">
        <v>107</v>
      </c>
      <c r="V23">
        <v>6.300000190734863</v>
      </c>
      <c r="W23" t="s">
        <v>108</v>
      </c>
      <c r="X23">
        <v>6.300000190734863</v>
      </c>
      <c r="Y23" t="s">
        <v>99</v>
      </c>
      <c r="Z23">
        <f/>
        <v>0</v>
      </c>
      <c r="AC23" t="s">
        <v>28</v>
      </c>
    </row>
    <row r="24" spans="1:29">
      <c r="A24">
        <v>49377</v>
      </c>
      <c r="B24">
        <v>1255059849</v>
      </c>
      <c r="C24" t="s">
        <v>87</v>
      </c>
      <c r="D24">
        <v>1108</v>
      </c>
      <c r="E24" t="s">
        <v>110</v>
      </c>
      <c r="F24">
        <v>30</v>
      </c>
      <c r="G24" s="2">
        <v>40024</v>
      </c>
      <c r="I24" t="s">
        <v>90</v>
      </c>
      <c r="J24" t="s">
        <v>91</v>
      </c>
      <c r="K24" t="s">
        <v>136</v>
      </c>
      <c r="L24" t="s">
        <v>107</v>
      </c>
      <c r="M24">
        <v>17.70000076293945</v>
      </c>
      <c r="N24" t="s">
        <v>108</v>
      </c>
      <c r="Q24">
        <v>1</v>
      </c>
      <c r="R24" t="s">
        <v>108</v>
      </c>
      <c r="S24" t="s">
        <v>97</v>
      </c>
      <c r="U24" t="s">
        <v>107</v>
      </c>
      <c r="V24">
        <v>17.70000076293945</v>
      </c>
      <c r="W24" t="s">
        <v>108</v>
      </c>
      <c r="X24">
        <v>17.70000076293945</v>
      </c>
      <c r="Y24" t="s">
        <v>99</v>
      </c>
      <c r="Z24">
        <f/>
        <v>0</v>
      </c>
      <c r="AC24" t="s">
        <v>28</v>
      </c>
    </row>
    <row r="25" spans="1:29">
      <c r="A25">
        <v>49382</v>
      </c>
      <c r="B25">
        <v>1255059849</v>
      </c>
      <c r="C25" t="s">
        <v>87</v>
      </c>
      <c r="D25">
        <v>1108</v>
      </c>
      <c r="E25" t="s">
        <v>110</v>
      </c>
      <c r="F25">
        <v>24</v>
      </c>
      <c r="G25" s="2">
        <v>39996</v>
      </c>
      <c r="I25" t="s">
        <v>90</v>
      </c>
      <c r="J25" t="s">
        <v>91</v>
      </c>
      <c r="K25" t="s">
        <v>136</v>
      </c>
      <c r="L25" t="s">
        <v>107</v>
      </c>
      <c r="M25">
        <v>73.19999694824219</v>
      </c>
      <c r="N25" t="s">
        <v>108</v>
      </c>
      <c r="Q25">
        <v>1</v>
      </c>
      <c r="R25" t="s">
        <v>108</v>
      </c>
      <c r="S25" t="s">
        <v>97</v>
      </c>
      <c r="U25" t="s">
        <v>107</v>
      </c>
      <c r="V25">
        <v>73.19999694824219</v>
      </c>
      <c r="W25" t="s">
        <v>108</v>
      </c>
      <c r="X25">
        <v>73.19999694824219</v>
      </c>
      <c r="Y25" t="s">
        <v>99</v>
      </c>
      <c r="Z25">
        <f/>
        <v>0</v>
      </c>
      <c r="AC25" t="s">
        <v>28</v>
      </c>
    </row>
    <row r="26" spans="1:29">
      <c r="A26">
        <v>49425</v>
      </c>
      <c r="B26">
        <v>1255059849</v>
      </c>
      <c r="C26" t="s">
        <v>87</v>
      </c>
      <c r="D26">
        <v>1104</v>
      </c>
      <c r="E26" t="s">
        <v>89</v>
      </c>
      <c r="F26">
        <v>1</v>
      </c>
      <c r="G26" s="2">
        <v>39668</v>
      </c>
      <c r="H26" s="2">
        <v>-0.1659722222222222</v>
      </c>
      <c r="I26" t="s">
        <v>90</v>
      </c>
      <c r="J26" t="s">
        <v>91</v>
      </c>
      <c r="K26" t="s">
        <v>136</v>
      </c>
      <c r="L26" t="s">
        <v>107</v>
      </c>
      <c r="M26">
        <v>5.400000095367432</v>
      </c>
      <c r="N26" t="s">
        <v>108</v>
      </c>
      <c r="R26" t="s">
        <v>108</v>
      </c>
      <c r="T26">
        <v>7</v>
      </c>
      <c r="U26" t="s">
        <v>107</v>
      </c>
      <c r="V26">
        <v>5.400000095367432</v>
      </c>
      <c r="W26" t="s">
        <v>108</v>
      </c>
      <c r="X26">
        <v>5.400000095367432</v>
      </c>
      <c r="Y26" t="s">
        <v>99</v>
      </c>
      <c r="Z26">
        <f/>
        <v>0</v>
      </c>
      <c r="AC26" t="s">
        <v>28</v>
      </c>
    </row>
    <row r="27" spans="1:29">
      <c r="A27">
        <v>49463</v>
      </c>
      <c r="B27">
        <v>1255059849</v>
      </c>
      <c r="C27" t="s">
        <v>87</v>
      </c>
      <c r="D27">
        <v>1108</v>
      </c>
      <c r="E27" t="s">
        <v>110</v>
      </c>
      <c r="F27">
        <v>1</v>
      </c>
      <c r="G27" s="2">
        <v>39668</v>
      </c>
      <c r="H27" s="2">
        <v>-0.1659722222222222</v>
      </c>
      <c r="I27" t="s">
        <v>90</v>
      </c>
      <c r="J27" t="s">
        <v>91</v>
      </c>
      <c r="K27" t="s">
        <v>136</v>
      </c>
      <c r="L27" t="s">
        <v>107</v>
      </c>
      <c r="M27">
        <v>21.10000038146973</v>
      </c>
      <c r="N27" t="s">
        <v>108</v>
      </c>
      <c r="R27" t="s">
        <v>108</v>
      </c>
      <c r="T27">
        <v>7</v>
      </c>
      <c r="U27" t="s">
        <v>107</v>
      </c>
      <c r="V27">
        <v>21.10000038146973</v>
      </c>
      <c r="W27" t="s">
        <v>108</v>
      </c>
      <c r="X27">
        <v>21.10000038146973</v>
      </c>
      <c r="Y27" t="s">
        <v>99</v>
      </c>
      <c r="Z27">
        <f/>
        <v>0</v>
      </c>
      <c r="AC27" t="s">
        <v>28</v>
      </c>
    </row>
    <row r="28" spans="1:29">
      <c r="A28">
        <v>49477</v>
      </c>
      <c r="B28">
        <v>1255059849</v>
      </c>
      <c r="C28" t="s">
        <v>87</v>
      </c>
      <c r="D28">
        <v>1105</v>
      </c>
      <c r="E28" t="s">
        <v>88</v>
      </c>
      <c r="F28">
        <v>1</v>
      </c>
      <c r="G28" s="2">
        <v>39668</v>
      </c>
      <c r="H28" s="2">
        <v>-0.1965277777777777</v>
      </c>
      <c r="I28" t="s">
        <v>90</v>
      </c>
      <c r="J28" t="s">
        <v>91</v>
      </c>
      <c r="K28" t="s">
        <v>136</v>
      </c>
      <c r="L28" t="s">
        <v>107</v>
      </c>
      <c r="M28">
        <v>94.09999847412109</v>
      </c>
      <c r="N28" t="s">
        <v>108</v>
      </c>
      <c r="R28" t="s">
        <v>108</v>
      </c>
      <c r="T28">
        <v>11</v>
      </c>
      <c r="U28" t="s">
        <v>107</v>
      </c>
      <c r="V28">
        <v>94.09999847412109</v>
      </c>
      <c r="W28" t="s">
        <v>108</v>
      </c>
      <c r="X28">
        <v>94.09999847412109</v>
      </c>
      <c r="Y28" t="s">
        <v>99</v>
      </c>
      <c r="Z28">
        <f/>
        <v>0</v>
      </c>
      <c r="AC28" t="s">
        <v>28</v>
      </c>
    </row>
    <row r="29" spans="1:29">
      <c r="A29">
        <v>49516</v>
      </c>
      <c r="B29">
        <v>1255059849</v>
      </c>
      <c r="C29" t="s">
        <v>87</v>
      </c>
      <c r="D29">
        <v>1104</v>
      </c>
      <c r="E29" t="s">
        <v>89</v>
      </c>
      <c r="F29">
        <v>2</v>
      </c>
      <c r="G29" s="2">
        <v>39675</v>
      </c>
      <c r="H29" s="2">
        <v>-0.6930555555555555</v>
      </c>
      <c r="I29" t="s">
        <v>90</v>
      </c>
      <c r="J29" t="s">
        <v>91</v>
      </c>
      <c r="K29" t="s">
        <v>136</v>
      </c>
      <c r="L29" t="s">
        <v>107</v>
      </c>
      <c r="M29">
        <v>1.799999952316284</v>
      </c>
      <c r="N29" t="s">
        <v>108</v>
      </c>
      <c r="R29" t="s">
        <v>108</v>
      </c>
      <c r="T29">
        <v>23</v>
      </c>
      <c r="U29" t="s">
        <v>107</v>
      </c>
      <c r="V29">
        <v>1.799999952316284</v>
      </c>
      <c r="W29" t="s">
        <v>108</v>
      </c>
      <c r="X29">
        <v>1.799999952316284</v>
      </c>
      <c r="Y29" t="s">
        <v>99</v>
      </c>
      <c r="Z29">
        <f/>
        <v>0</v>
      </c>
      <c r="AA29" t="s">
        <v>119</v>
      </c>
      <c r="AC29" t="s">
        <v>28</v>
      </c>
    </row>
    <row r="30" spans="1:29">
      <c r="A30">
        <v>49538</v>
      </c>
      <c r="B30">
        <v>1255059849</v>
      </c>
      <c r="C30" t="s">
        <v>87</v>
      </c>
      <c r="D30">
        <v>1105</v>
      </c>
      <c r="E30" t="s">
        <v>88</v>
      </c>
      <c r="F30">
        <v>2</v>
      </c>
      <c r="G30" s="2">
        <v>39675</v>
      </c>
      <c r="H30" s="2">
        <v>-0.8597222222222223</v>
      </c>
      <c r="I30" t="s">
        <v>90</v>
      </c>
      <c r="J30" t="s">
        <v>91</v>
      </c>
      <c r="K30" t="s">
        <v>136</v>
      </c>
      <c r="L30" t="s">
        <v>107</v>
      </c>
      <c r="M30">
        <v>5.699999809265137</v>
      </c>
      <c r="N30" t="s">
        <v>108</v>
      </c>
      <c r="R30" t="s">
        <v>108</v>
      </c>
      <c r="T30">
        <v>250</v>
      </c>
      <c r="U30" t="s">
        <v>107</v>
      </c>
      <c r="V30">
        <v>5.699999809265137</v>
      </c>
      <c r="W30" t="s">
        <v>108</v>
      </c>
      <c r="X30">
        <v>5.699999809265137</v>
      </c>
      <c r="Y30" t="s">
        <v>99</v>
      </c>
      <c r="Z30">
        <f/>
        <v>0</v>
      </c>
      <c r="AA30" t="s">
        <v>119</v>
      </c>
      <c r="AC30" t="s">
        <v>28</v>
      </c>
    </row>
    <row r="31" spans="1:29">
      <c r="A31">
        <v>49555</v>
      </c>
      <c r="B31">
        <v>1255059849</v>
      </c>
      <c r="C31" t="s">
        <v>87</v>
      </c>
      <c r="D31">
        <v>1108</v>
      </c>
      <c r="E31" t="s">
        <v>110</v>
      </c>
      <c r="F31">
        <v>2</v>
      </c>
      <c r="G31" s="2">
        <v>39675</v>
      </c>
      <c r="H31" s="2">
        <v>-0.6930555555555555</v>
      </c>
      <c r="I31" t="s">
        <v>90</v>
      </c>
      <c r="J31" t="s">
        <v>91</v>
      </c>
      <c r="K31" t="s">
        <v>136</v>
      </c>
      <c r="L31" t="s">
        <v>107</v>
      </c>
      <c r="M31">
        <v>2.900000095367432</v>
      </c>
      <c r="N31" t="s">
        <v>108</v>
      </c>
      <c r="R31" t="s">
        <v>108</v>
      </c>
      <c r="T31">
        <v>23</v>
      </c>
      <c r="U31" t="s">
        <v>107</v>
      </c>
      <c r="V31">
        <v>2.900000095367432</v>
      </c>
      <c r="W31" t="s">
        <v>108</v>
      </c>
      <c r="X31">
        <v>2.900000095367432</v>
      </c>
      <c r="Y31" t="s">
        <v>99</v>
      </c>
      <c r="Z31">
        <f/>
        <v>0</v>
      </c>
      <c r="AA31" t="s">
        <v>119</v>
      </c>
      <c r="AC31" t="s">
        <v>28</v>
      </c>
    </row>
    <row r="32" spans="1:29">
      <c r="A32">
        <v>49851</v>
      </c>
      <c r="B32">
        <v>1255059849</v>
      </c>
      <c r="C32" t="s">
        <v>87</v>
      </c>
      <c r="D32">
        <v>1104</v>
      </c>
      <c r="E32" t="s">
        <v>89</v>
      </c>
      <c r="F32">
        <v>17</v>
      </c>
      <c r="G32" s="2">
        <v>39966</v>
      </c>
      <c r="H32" s="2">
        <v>-0.9895833333333334</v>
      </c>
      <c r="I32" t="s">
        <v>90</v>
      </c>
      <c r="J32" t="s">
        <v>91</v>
      </c>
      <c r="K32" t="s">
        <v>136</v>
      </c>
      <c r="L32" t="s">
        <v>107</v>
      </c>
      <c r="M32">
        <v>6.099999904632568</v>
      </c>
      <c r="N32" t="s">
        <v>108</v>
      </c>
      <c r="R32" t="s">
        <v>108</v>
      </c>
      <c r="T32">
        <v>11</v>
      </c>
      <c r="U32" t="s">
        <v>107</v>
      </c>
      <c r="V32">
        <v>6.099999904632568</v>
      </c>
      <c r="W32" t="s">
        <v>108</v>
      </c>
      <c r="X32">
        <v>6.099999904632568</v>
      </c>
      <c r="Y32" t="s">
        <v>99</v>
      </c>
      <c r="Z32">
        <f/>
        <v>0</v>
      </c>
      <c r="AC32" t="s">
        <v>28</v>
      </c>
    </row>
    <row r="33" spans="1:29">
      <c r="A33">
        <v>50223</v>
      </c>
      <c r="B33">
        <v>1255059849</v>
      </c>
      <c r="C33" t="s">
        <v>87</v>
      </c>
      <c r="D33">
        <v>1105</v>
      </c>
      <c r="E33" t="s">
        <v>88</v>
      </c>
      <c r="F33">
        <v>27</v>
      </c>
      <c r="G33" s="2">
        <v>40014</v>
      </c>
      <c r="H33" s="2">
        <v>-0.05277777777777781</v>
      </c>
      <c r="I33" t="s">
        <v>90</v>
      </c>
      <c r="J33" t="s">
        <v>91</v>
      </c>
      <c r="K33" t="s">
        <v>136</v>
      </c>
      <c r="L33" t="s">
        <v>107</v>
      </c>
      <c r="M33">
        <v>134</v>
      </c>
      <c r="N33" t="s">
        <v>108</v>
      </c>
      <c r="R33" t="s">
        <v>108</v>
      </c>
      <c r="T33">
        <v>1</v>
      </c>
      <c r="U33" t="s">
        <v>107</v>
      </c>
      <c r="V33">
        <v>134</v>
      </c>
      <c r="W33" t="s">
        <v>108</v>
      </c>
      <c r="X33">
        <v>134</v>
      </c>
      <c r="Y33" t="s">
        <v>99</v>
      </c>
      <c r="Z33">
        <f/>
        <v>0</v>
      </c>
      <c r="AC33" t="s">
        <v>28</v>
      </c>
    </row>
    <row r="34" spans="1:29">
      <c r="A34">
        <v>50238</v>
      </c>
      <c r="B34">
        <v>1255059849</v>
      </c>
      <c r="C34" t="s">
        <v>87</v>
      </c>
      <c r="D34">
        <v>1105</v>
      </c>
      <c r="E34" t="s">
        <v>88</v>
      </c>
      <c r="F34">
        <v>78</v>
      </c>
      <c r="G34" s="2">
        <v>40020</v>
      </c>
      <c r="H34" s="2">
        <v>-0.3368055555555556</v>
      </c>
      <c r="I34" t="s">
        <v>90</v>
      </c>
      <c r="J34" t="s">
        <v>91</v>
      </c>
      <c r="K34" t="s">
        <v>136</v>
      </c>
      <c r="L34" t="s">
        <v>107</v>
      </c>
      <c r="M34">
        <v>74.80000305175781</v>
      </c>
      <c r="N34" t="s">
        <v>108</v>
      </c>
      <c r="R34" t="s">
        <v>108</v>
      </c>
      <c r="T34">
        <v>20</v>
      </c>
      <c r="U34" t="s">
        <v>107</v>
      </c>
      <c r="V34">
        <v>74.80000305175781</v>
      </c>
      <c r="W34" t="s">
        <v>108</v>
      </c>
      <c r="X34">
        <v>74.80000305175781</v>
      </c>
      <c r="Y34" t="s">
        <v>99</v>
      </c>
      <c r="Z34">
        <f/>
        <v>0</v>
      </c>
      <c r="AC34" t="s">
        <v>28</v>
      </c>
    </row>
    <row r="35" spans="1:29">
      <c r="A35">
        <v>50607</v>
      </c>
      <c r="B35">
        <v>1255059849</v>
      </c>
      <c r="C35" t="s">
        <v>87</v>
      </c>
      <c r="D35">
        <v>1105</v>
      </c>
      <c r="E35" t="s">
        <v>88</v>
      </c>
      <c r="F35">
        <v>43</v>
      </c>
      <c r="G35" s="2">
        <v>40290</v>
      </c>
      <c r="H35" s="2">
        <v>-0.1638888888888889</v>
      </c>
      <c r="I35" t="s">
        <v>90</v>
      </c>
      <c r="J35" t="s">
        <v>91</v>
      </c>
      <c r="K35" t="s">
        <v>136</v>
      </c>
      <c r="L35" t="s">
        <v>107</v>
      </c>
      <c r="M35">
        <v>24.70000076293945</v>
      </c>
      <c r="N35" t="s">
        <v>108</v>
      </c>
      <c r="Q35">
        <v>1</v>
      </c>
      <c r="R35" t="s">
        <v>108</v>
      </c>
      <c r="S35" t="s">
        <v>97</v>
      </c>
      <c r="T35">
        <v>5</v>
      </c>
      <c r="U35" t="s">
        <v>107</v>
      </c>
      <c r="V35">
        <v>24.70000076293945</v>
      </c>
      <c r="W35" t="s">
        <v>108</v>
      </c>
      <c r="X35">
        <v>24.70000076293945</v>
      </c>
      <c r="Y35" t="s">
        <v>99</v>
      </c>
      <c r="Z35">
        <f/>
        <v>0</v>
      </c>
      <c r="AC35" t="s">
        <v>28</v>
      </c>
    </row>
    <row r="36" spans="1:29">
      <c r="A36">
        <v>49598</v>
      </c>
      <c r="B36">
        <v>1255059849</v>
      </c>
      <c r="C36" t="s">
        <v>87</v>
      </c>
      <c r="D36">
        <v>1104</v>
      </c>
      <c r="E36" t="s">
        <v>89</v>
      </c>
      <c r="F36">
        <v>5</v>
      </c>
      <c r="G36" s="2">
        <v>39702</v>
      </c>
      <c r="H36" s="2">
        <v>-0.1666666666666666</v>
      </c>
      <c r="I36" t="s">
        <v>90</v>
      </c>
      <c r="J36" t="s">
        <v>91</v>
      </c>
      <c r="K36" t="s">
        <v>136</v>
      </c>
      <c r="L36" t="s">
        <v>107</v>
      </c>
      <c r="M36">
        <v>1.100000023841858</v>
      </c>
      <c r="N36" t="s">
        <v>108</v>
      </c>
      <c r="R36" t="s">
        <v>108</v>
      </c>
      <c r="T36">
        <v>8</v>
      </c>
      <c r="U36" t="s">
        <v>107</v>
      </c>
      <c r="V36">
        <v>1.100000023841858</v>
      </c>
      <c r="W36" t="s">
        <v>108</v>
      </c>
      <c r="X36">
        <v>1.100000023841858</v>
      </c>
      <c r="Y36" t="s">
        <v>99</v>
      </c>
      <c r="Z36">
        <f/>
        <v>0</v>
      </c>
      <c r="AC36" t="s">
        <v>28</v>
      </c>
    </row>
    <row r="37" spans="1:29">
      <c r="A37">
        <v>49619</v>
      </c>
      <c r="B37">
        <v>1255059849</v>
      </c>
      <c r="C37" t="s">
        <v>87</v>
      </c>
      <c r="D37">
        <v>1108</v>
      </c>
      <c r="E37" t="s">
        <v>110</v>
      </c>
      <c r="F37">
        <v>5</v>
      </c>
      <c r="G37" s="2">
        <v>39702</v>
      </c>
      <c r="H37" s="2">
        <v>-0.1215277777777778</v>
      </c>
      <c r="I37" t="s">
        <v>90</v>
      </c>
      <c r="J37" t="s">
        <v>91</v>
      </c>
      <c r="K37" t="s">
        <v>136</v>
      </c>
      <c r="L37" t="s">
        <v>107</v>
      </c>
      <c r="M37">
        <v>1.299999952316284</v>
      </c>
      <c r="N37" t="s">
        <v>108</v>
      </c>
      <c r="R37" t="s">
        <v>108</v>
      </c>
      <c r="T37">
        <v>8</v>
      </c>
      <c r="U37" t="s">
        <v>107</v>
      </c>
      <c r="V37">
        <v>1.299999952316284</v>
      </c>
      <c r="W37" t="s">
        <v>108</v>
      </c>
      <c r="X37">
        <v>1.299999952316284</v>
      </c>
      <c r="Y37" t="s">
        <v>99</v>
      </c>
      <c r="Z37">
        <f/>
        <v>0</v>
      </c>
      <c r="AC37" t="s">
        <v>28</v>
      </c>
    </row>
    <row r="38" spans="1:29">
      <c r="A38">
        <v>49633</v>
      </c>
      <c r="B38">
        <v>1255059849</v>
      </c>
      <c r="C38" t="s">
        <v>87</v>
      </c>
      <c r="D38">
        <v>1105</v>
      </c>
      <c r="E38" t="s">
        <v>88</v>
      </c>
      <c r="F38">
        <v>5</v>
      </c>
      <c r="G38" s="2">
        <v>39702</v>
      </c>
      <c r="H38" s="2">
        <v>-0.1770833333333334</v>
      </c>
      <c r="I38" t="s">
        <v>90</v>
      </c>
      <c r="J38" t="s">
        <v>91</v>
      </c>
      <c r="K38" t="s">
        <v>136</v>
      </c>
      <c r="L38" t="s">
        <v>107</v>
      </c>
      <c r="M38">
        <v>34.20000076293945</v>
      </c>
      <c r="N38" t="s">
        <v>108</v>
      </c>
      <c r="R38" t="s">
        <v>108</v>
      </c>
      <c r="T38">
        <v>7</v>
      </c>
      <c r="U38" t="s">
        <v>107</v>
      </c>
      <c r="V38">
        <v>34.20000076293945</v>
      </c>
      <c r="W38" t="s">
        <v>108</v>
      </c>
      <c r="X38">
        <v>34.20000076293945</v>
      </c>
      <c r="Y38" t="s">
        <v>99</v>
      </c>
      <c r="Z38">
        <f/>
        <v>0</v>
      </c>
      <c r="AC38" t="s">
        <v>28</v>
      </c>
    </row>
    <row r="39" spans="1:29">
      <c r="A39">
        <v>49651</v>
      </c>
      <c r="B39">
        <v>1255059849</v>
      </c>
      <c r="C39" t="s">
        <v>87</v>
      </c>
      <c r="D39">
        <v>1104</v>
      </c>
      <c r="E39" t="s">
        <v>89</v>
      </c>
      <c r="F39">
        <v>9</v>
      </c>
      <c r="G39" s="2">
        <v>39929</v>
      </c>
      <c r="H39" s="2">
        <v>-0.03402777777777777</v>
      </c>
      <c r="I39" t="s">
        <v>90</v>
      </c>
      <c r="J39" t="s">
        <v>91</v>
      </c>
      <c r="K39" t="s">
        <v>136</v>
      </c>
      <c r="L39" t="s">
        <v>107</v>
      </c>
      <c r="M39">
        <v>5.099999904632568</v>
      </c>
      <c r="N39" t="s">
        <v>108</v>
      </c>
      <c r="R39" t="s">
        <v>108</v>
      </c>
      <c r="T39">
        <v>4</v>
      </c>
      <c r="U39" t="s">
        <v>107</v>
      </c>
      <c r="V39">
        <v>5.099999904632568</v>
      </c>
      <c r="W39" t="s">
        <v>108</v>
      </c>
      <c r="X39">
        <v>5.099999904632568</v>
      </c>
      <c r="Y39" t="s">
        <v>99</v>
      </c>
      <c r="Z39">
        <f/>
        <v>0</v>
      </c>
      <c r="AC39" t="s">
        <v>28</v>
      </c>
    </row>
    <row r="40" spans="1:29">
      <c r="A40">
        <v>49668</v>
      </c>
      <c r="B40">
        <v>1255059849</v>
      </c>
      <c r="C40" t="s">
        <v>87</v>
      </c>
      <c r="D40">
        <v>1105</v>
      </c>
      <c r="E40" t="s">
        <v>88</v>
      </c>
      <c r="F40">
        <v>51</v>
      </c>
      <c r="G40" s="2">
        <v>40366</v>
      </c>
      <c r="H40" s="2">
        <v>-0.9756944444444444</v>
      </c>
      <c r="I40" t="s">
        <v>90</v>
      </c>
      <c r="J40" t="s">
        <v>91</v>
      </c>
      <c r="K40" t="s">
        <v>136</v>
      </c>
      <c r="L40" t="s">
        <v>107</v>
      </c>
      <c r="M40">
        <v>25.60000038146973</v>
      </c>
      <c r="N40" t="s">
        <v>108</v>
      </c>
      <c r="Q40">
        <v>1</v>
      </c>
      <c r="R40" t="s">
        <v>108</v>
      </c>
      <c r="S40" t="s">
        <v>97</v>
      </c>
      <c r="T40">
        <v>7</v>
      </c>
      <c r="U40" t="s">
        <v>107</v>
      </c>
      <c r="V40">
        <v>25.60000038146973</v>
      </c>
      <c r="W40" t="s">
        <v>108</v>
      </c>
      <c r="X40">
        <v>25.60000038146973</v>
      </c>
      <c r="Y40" t="s">
        <v>99</v>
      </c>
      <c r="Z40">
        <f/>
        <v>0</v>
      </c>
      <c r="AC40" t="s">
        <v>28</v>
      </c>
    </row>
    <row r="41" spans="1:29">
      <c r="A41">
        <v>49679</v>
      </c>
      <c r="B41">
        <v>1255059849</v>
      </c>
      <c r="C41" t="s">
        <v>87</v>
      </c>
      <c r="D41">
        <v>1104</v>
      </c>
      <c r="E41" t="s">
        <v>89</v>
      </c>
      <c r="F41">
        <v>29</v>
      </c>
      <c r="G41" s="2">
        <v>40021</v>
      </c>
      <c r="H41" s="2">
        <v>-0.1548611111111111</v>
      </c>
      <c r="I41" t="s">
        <v>90</v>
      </c>
      <c r="J41" t="s">
        <v>91</v>
      </c>
      <c r="K41" t="s">
        <v>136</v>
      </c>
      <c r="L41" t="s">
        <v>107</v>
      </c>
      <c r="M41">
        <v>8.600000381469727</v>
      </c>
      <c r="N41" t="s">
        <v>108</v>
      </c>
      <c r="R41" t="s">
        <v>108</v>
      </c>
      <c r="T41">
        <v>8</v>
      </c>
      <c r="U41" t="s">
        <v>107</v>
      </c>
      <c r="V41">
        <v>8.600000381469727</v>
      </c>
      <c r="W41" t="s">
        <v>108</v>
      </c>
      <c r="X41">
        <v>8.600000381469727</v>
      </c>
      <c r="Y41" t="s">
        <v>99</v>
      </c>
      <c r="Z41">
        <f/>
        <v>0</v>
      </c>
      <c r="AC41" t="s">
        <v>28</v>
      </c>
    </row>
    <row r="42" spans="1:29">
      <c r="A42">
        <v>49686</v>
      </c>
      <c r="B42">
        <v>1255059849</v>
      </c>
      <c r="C42" t="s">
        <v>87</v>
      </c>
      <c r="D42">
        <v>1105</v>
      </c>
      <c r="E42" t="s">
        <v>88</v>
      </c>
      <c r="F42">
        <v>75</v>
      </c>
      <c r="G42" s="2">
        <v>40291</v>
      </c>
      <c r="H42" s="2">
        <v>-0.5659722222222222</v>
      </c>
      <c r="I42" t="s">
        <v>90</v>
      </c>
      <c r="J42" t="s">
        <v>91</v>
      </c>
      <c r="K42" t="s">
        <v>136</v>
      </c>
      <c r="L42" t="s">
        <v>107</v>
      </c>
      <c r="M42">
        <v>10.69999980926514</v>
      </c>
      <c r="N42" t="s">
        <v>108</v>
      </c>
      <c r="Q42">
        <v>1</v>
      </c>
      <c r="R42" t="s">
        <v>108</v>
      </c>
      <c r="S42" t="s">
        <v>97</v>
      </c>
      <c r="T42">
        <v>16</v>
      </c>
      <c r="U42" t="s">
        <v>107</v>
      </c>
      <c r="V42">
        <v>10.69999980926514</v>
      </c>
      <c r="W42" t="s">
        <v>108</v>
      </c>
      <c r="X42">
        <v>10.69999980926514</v>
      </c>
      <c r="Y42" t="s">
        <v>99</v>
      </c>
      <c r="Z42">
        <f/>
        <v>0</v>
      </c>
      <c r="AC42" t="s">
        <v>28</v>
      </c>
    </row>
    <row r="43" spans="1:29">
      <c r="A43">
        <v>49707</v>
      </c>
      <c r="B43">
        <v>1255059849</v>
      </c>
      <c r="C43" t="s">
        <v>87</v>
      </c>
      <c r="D43">
        <v>1105</v>
      </c>
      <c r="E43" t="s">
        <v>88</v>
      </c>
      <c r="F43">
        <v>12</v>
      </c>
      <c r="G43" s="2">
        <v>39955</v>
      </c>
      <c r="H43" s="2">
        <v>-0.1895833333333333</v>
      </c>
      <c r="I43" t="s">
        <v>90</v>
      </c>
      <c r="J43" t="s">
        <v>91</v>
      </c>
      <c r="K43" t="s">
        <v>136</v>
      </c>
      <c r="L43" t="s">
        <v>107</v>
      </c>
      <c r="M43">
        <v>11.80000019073486</v>
      </c>
      <c r="N43" t="s">
        <v>108</v>
      </c>
      <c r="R43" t="s">
        <v>108</v>
      </c>
      <c r="T43">
        <v>10</v>
      </c>
      <c r="U43" t="s">
        <v>107</v>
      </c>
      <c r="V43">
        <v>11.80000019073486</v>
      </c>
      <c r="W43" t="s">
        <v>108</v>
      </c>
      <c r="X43">
        <v>11.80000019073486</v>
      </c>
      <c r="Y43" t="s">
        <v>99</v>
      </c>
      <c r="Z43">
        <f/>
        <v>0</v>
      </c>
      <c r="AC43" t="s">
        <v>28</v>
      </c>
    </row>
    <row r="44" spans="1:29">
      <c r="A44">
        <v>49742</v>
      </c>
      <c r="B44">
        <v>1255059849</v>
      </c>
      <c r="C44" t="s">
        <v>87</v>
      </c>
      <c r="D44">
        <v>1105</v>
      </c>
      <c r="E44" t="s">
        <v>88</v>
      </c>
      <c r="F44">
        <v>14</v>
      </c>
      <c r="G44" s="2">
        <v>39957</v>
      </c>
      <c r="H44" s="2">
        <v>-0.3548611111111111</v>
      </c>
      <c r="I44" t="s">
        <v>90</v>
      </c>
      <c r="J44" t="s">
        <v>91</v>
      </c>
      <c r="K44" t="s">
        <v>136</v>
      </c>
      <c r="L44" t="s">
        <v>107</v>
      </c>
      <c r="M44">
        <v>33.70000076293945</v>
      </c>
      <c r="N44" t="s">
        <v>108</v>
      </c>
      <c r="R44" t="s">
        <v>108</v>
      </c>
      <c r="T44">
        <v>16</v>
      </c>
      <c r="U44" t="s">
        <v>107</v>
      </c>
      <c r="V44">
        <v>33.70000076293945</v>
      </c>
      <c r="W44" t="s">
        <v>108</v>
      </c>
      <c r="X44">
        <v>33.70000076293945</v>
      </c>
      <c r="Y44" t="s">
        <v>99</v>
      </c>
      <c r="Z44">
        <f/>
        <v>0</v>
      </c>
      <c r="AC44" t="s">
        <v>28</v>
      </c>
    </row>
    <row r="45" spans="1:29">
      <c r="A45">
        <v>49760</v>
      </c>
      <c r="B45">
        <v>1255059849</v>
      </c>
      <c r="C45" t="s">
        <v>87</v>
      </c>
      <c r="D45">
        <v>1104</v>
      </c>
      <c r="E45" t="s">
        <v>89</v>
      </c>
      <c r="F45">
        <v>14</v>
      </c>
      <c r="G45" s="2">
        <v>39957</v>
      </c>
      <c r="H45" s="2">
        <v>-0.31875</v>
      </c>
      <c r="I45" t="s">
        <v>90</v>
      </c>
      <c r="J45" t="s">
        <v>91</v>
      </c>
      <c r="K45" t="s">
        <v>136</v>
      </c>
      <c r="L45" t="s">
        <v>107</v>
      </c>
      <c r="M45">
        <v>3.400000095367432</v>
      </c>
      <c r="N45" t="s">
        <v>108</v>
      </c>
      <c r="R45" t="s">
        <v>108</v>
      </c>
      <c r="T45">
        <v>10</v>
      </c>
      <c r="U45" t="s">
        <v>107</v>
      </c>
      <c r="V45">
        <v>3.400000095367432</v>
      </c>
      <c r="W45" t="s">
        <v>108</v>
      </c>
      <c r="X45">
        <v>3.400000095367432</v>
      </c>
      <c r="Y45" t="s">
        <v>99</v>
      </c>
      <c r="Z45">
        <f/>
        <v>0</v>
      </c>
      <c r="AC45" t="s">
        <v>28</v>
      </c>
    </row>
    <row r="46" spans="1:29">
      <c r="A46">
        <v>49792</v>
      </c>
      <c r="B46">
        <v>1255059849</v>
      </c>
      <c r="C46" t="s">
        <v>87</v>
      </c>
      <c r="D46">
        <v>1105</v>
      </c>
      <c r="E46" t="s">
        <v>88</v>
      </c>
      <c r="F46">
        <v>17</v>
      </c>
      <c r="G46" s="2">
        <v>39966</v>
      </c>
      <c r="H46" s="2">
        <v>-0.4173611111111111</v>
      </c>
      <c r="I46" t="s">
        <v>90</v>
      </c>
      <c r="J46" t="s">
        <v>91</v>
      </c>
      <c r="K46" t="s">
        <v>136</v>
      </c>
      <c r="L46" t="s">
        <v>107</v>
      </c>
      <c r="M46">
        <v>29.89999961853027</v>
      </c>
      <c r="N46" t="s">
        <v>108</v>
      </c>
      <c r="R46" t="s">
        <v>108</v>
      </c>
      <c r="T46">
        <v>20</v>
      </c>
      <c r="U46" t="s">
        <v>107</v>
      </c>
      <c r="V46">
        <v>29.89999961853027</v>
      </c>
      <c r="W46" t="s">
        <v>108</v>
      </c>
      <c r="X46">
        <v>29.89999961853027</v>
      </c>
      <c r="Y46" t="s">
        <v>99</v>
      </c>
      <c r="Z46">
        <f/>
        <v>0</v>
      </c>
      <c r="AC46" t="s">
        <v>28</v>
      </c>
    </row>
    <row r="47" spans="1:29">
      <c r="A47">
        <v>49867</v>
      </c>
      <c r="B47">
        <v>1255059849</v>
      </c>
      <c r="C47" t="s">
        <v>87</v>
      </c>
      <c r="D47">
        <v>1105</v>
      </c>
      <c r="E47" t="s">
        <v>88</v>
      </c>
      <c r="F47">
        <v>17</v>
      </c>
      <c r="G47" s="2">
        <v>39966</v>
      </c>
      <c r="H47" s="2">
        <v>-0.8423611111111111</v>
      </c>
      <c r="I47" t="s">
        <v>90</v>
      </c>
      <c r="J47" t="s">
        <v>91</v>
      </c>
      <c r="K47" t="s">
        <v>136</v>
      </c>
      <c r="L47" t="s">
        <v>107</v>
      </c>
      <c r="M47">
        <v>16.70000076293945</v>
      </c>
      <c r="N47" t="s">
        <v>108</v>
      </c>
      <c r="R47" t="s">
        <v>108</v>
      </c>
      <c r="T47">
        <v>20</v>
      </c>
      <c r="U47" t="s">
        <v>107</v>
      </c>
      <c r="V47">
        <v>16.70000076293945</v>
      </c>
      <c r="W47" t="s">
        <v>108</v>
      </c>
      <c r="X47">
        <v>16.70000076293945</v>
      </c>
      <c r="Y47" t="s">
        <v>99</v>
      </c>
      <c r="Z47">
        <f/>
        <v>0</v>
      </c>
      <c r="AC47" t="s">
        <v>28</v>
      </c>
    </row>
    <row r="48" spans="1:29">
      <c r="A48">
        <v>49903</v>
      </c>
      <c r="B48">
        <v>1255059849</v>
      </c>
      <c r="C48" t="s">
        <v>87</v>
      </c>
      <c r="D48">
        <v>1104</v>
      </c>
      <c r="E48" t="s">
        <v>89</v>
      </c>
      <c r="F48">
        <v>19</v>
      </c>
      <c r="G48" s="2">
        <v>39976</v>
      </c>
      <c r="H48" s="2">
        <v>-0.1513888888888889</v>
      </c>
      <c r="I48" t="s">
        <v>90</v>
      </c>
      <c r="J48" t="s">
        <v>91</v>
      </c>
      <c r="K48" t="s">
        <v>136</v>
      </c>
      <c r="L48" t="s">
        <v>107</v>
      </c>
      <c r="M48">
        <v>8.5</v>
      </c>
      <c r="N48" t="s">
        <v>108</v>
      </c>
      <c r="R48" t="s">
        <v>108</v>
      </c>
      <c r="T48">
        <v>5</v>
      </c>
      <c r="U48" t="s">
        <v>107</v>
      </c>
      <c r="V48">
        <v>8.5</v>
      </c>
      <c r="W48" t="s">
        <v>108</v>
      </c>
      <c r="X48">
        <v>8.5</v>
      </c>
      <c r="Y48" t="s">
        <v>99</v>
      </c>
      <c r="Z48">
        <f/>
        <v>0</v>
      </c>
      <c r="AC48" t="s">
        <v>28</v>
      </c>
    </row>
    <row r="49" spans="1:29">
      <c r="A49">
        <v>49937</v>
      </c>
      <c r="B49">
        <v>1255059849</v>
      </c>
      <c r="C49" t="s">
        <v>87</v>
      </c>
      <c r="D49">
        <v>1104</v>
      </c>
      <c r="E49" t="s">
        <v>89</v>
      </c>
      <c r="F49">
        <v>22</v>
      </c>
      <c r="G49" s="2">
        <v>39989</v>
      </c>
      <c r="H49" s="2">
        <v>-0.2180555555555556</v>
      </c>
      <c r="I49" t="s">
        <v>90</v>
      </c>
      <c r="J49" t="s">
        <v>91</v>
      </c>
      <c r="K49" t="s">
        <v>136</v>
      </c>
      <c r="L49" t="s">
        <v>107</v>
      </c>
      <c r="M49">
        <v>5.400000095367432</v>
      </c>
      <c r="N49" t="s">
        <v>108</v>
      </c>
      <c r="R49" t="s">
        <v>108</v>
      </c>
      <c r="T49">
        <v>10</v>
      </c>
      <c r="U49" t="s">
        <v>107</v>
      </c>
      <c r="V49">
        <v>5.400000095367432</v>
      </c>
      <c r="W49" t="s">
        <v>108</v>
      </c>
      <c r="X49">
        <v>5.400000095367432</v>
      </c>
      <c r="Y49" t="s">
        <v>99</v>
      </c>
      <c r="Z49">
        <f/>
        <v>0</v>
      </c>
      <c r="AC49" t="s">
        <v>28</v>
      </c>
    </row>
    <row r="50" spans="1:29">
      <c r="A50">
        <v>49971</v>
      </c>
      <c r="B50">
        <v>1255059849</v>
      </c>
      <c r="C50" t="s">
        <v>87</v>
      </c>
      <c r="D50">
        <v>1104</v>
      </c>
      <c r="E50" t="s">
        <v>89</v>
      </c>
      <c r="F50">
        <v>40</v>
      </c>
      <c r="G50" s="2">
        <v>40078</v>
      </c>
      <c r="H50" s="2">
        <v>-0.1493055555555556</v>
      </c>
      <c r="I50" t="s">
        <v>90</v>
      </c>
      <c r="J50" t="s">
        <v>91</v>
      </c>
      <c r="K50" t="s">
        <v>136</v>
      </c>
      <c r="L50" t="s">
        <v>107</v>
      </c>
      <c r="M50">
        <v>1.5</v>
      </c>
      <c r="N50" t="s">
        <v>108</v>
      </c>
      <c r="R50" t="s">
        <v>108</v>
      </c>
      <c r="T50">
        <v>7</v>
      </c>
      <c r="U50" t="s">
        <v>107</v>
      </c>
      <c r="V50">
        <v>1.5</v>
      </c>
      <c r="W50" t="s">
        <v>108</v>
      </c>
      <c r="X50">
        <v>1.5</v>
      </c>
      <c r="Y50" t="s">
        <v>99</v>
      </c>
      <c r="Z50">
        <f/>
        <v>0</v>
      </c>
      <c r="AC50" t="s">
        <v>28</v>
      </c>
    </row>
    <row r="51" spans="1:29">
      <c r="A51">
        <v>49993</v>
      </c>
      <c r="B51">
        <v>1255059849</v>
      </c>
      <c r="C51" t="s">
        <v>87</v>
      </c>
      <c r="D51">
        <v>1104</v>
      </c>
      <c r="E51" t="s">
        <v>89</v>
      </c>
      <c r="F51">
        <v>41</v>
      </c>
      <c r="G51" s="2">
        <v>40079</v>
      </c>
      <c r="H51" s="2">
        <v>-0.5395833333333333</v>
      </c>
      <c r="I51" t="s">
        <v>90</v>
      </c>
      <c r="J51" t="s">
        <v>91</v>
      </c>
      <c r="K51" t="s">
        <v>136</v>
      </c>
      <c r="L51" t="s">
        <v>107</v>
      </c>
      <c r="M51">
        <v>3.299999952316284</v>
      </c>
      <c r="N51" t="s">
        <v>108</v>
      </c>
      <c r="R51" t="s">
        <v>108</v>
      </c>
      <c r="T51">
        <v>11</v>
      </c>
      <c r="U51" t="s">
        <v>107</v>
      </c>
      <c r="V51">
        <v>3.299999952316284</v>
      </c>
      <c r="W51" t="s">
        <v>108</v>
      </c>
      <c r="X51">
        <v>3.299999952316284</v>
      </c>
      <c r="Y51" t="s">
        <v>99</v>
      </c>
      <c r="Z51">
        <f/>
        <v>0</v>
      </c>
      <c r="AC51" t="s">
        <v>28</v>
      </c>
    </row>
    <row r="52" spans="1:29">
      <c r="A52">
        <v>50041</v>
      </c>
      <c r="B52">
        <v>1255059849</v>
      </c>
      <c r="C52" t="s">
        <v>87</v>
      </c>
      <c r="D52">
        <v>1104</v>
      </c>
      <c r="E52" t="s">
        <v>89</v>
      </c>
      <c r="F52">
        <v>23</v>
      </c>
      <c r="G52" s="2">
        <v>39990</v>
      </c>
      <c r="H52" s="2">
        <v>-0.3666666666666667</v>
      </c>
      <c r="I52" t="s">
        <v>90</v>
      </c>
      <c r="J52" t="s">
        <v>91</v>
      </c>
      <c r="K52" t="s">
        <v>136</v>
      </c>
      <c r="L52" t="s">
        <v>107</v>
      </c>
      <c r="M52">
        <v>2.599999904632568</v>
      </c>
      <c r="N52" t="s">
        <v>108</v>
      </c>
      <c r="R52" t="s">
        <v>108</v>
      </c>
      <c r="T52">
        <v>8</v>
      </c>
      <c r="U52" t="s">
        <v>107</v>
      </c>
      <c r="V52">
        <v>2.599999904632568</v>
      </c>
      <c r="W52" t="s">
        <v>108</v>
      </c>
      <c r="X52">
        <v>2.599999904632568</v>
      </c>
      <c r="Y52" t="s">
        <v>99</v>
      </c>
      <c r="Z52">
        <f/>
        <v>0</v>
      </c>
      <c r="AC52" t="s">
        <v>28</v>
      </c>
    </row>
    <row r="53" spans="1:29">
      <c r="A53">
        <v>50054</v>
      </c>
      <c r="B53">
        <v>1255059849</v>
      </c>
      <c r="C53" t="s">
        <v>87</v>
      </c>
      <c r="D53">
        <v>1104</v>
      </c>
      <c r="E53" t="s">
        <v>89</v>
      </c>
      <c r="F53">
        <v>24</v>
      </c>
      <c r="G53" s="2">
        <v>39995</v>
      </c>
      <c r="H53" s="2">
        <v>-0.009027777777777746</v>
      </c>
      <c r="I53" t="s">
        <v>90</v>
      </c>
      <c r="J53" t="s">
        <v>91</v>
      </c>
      <c r="K53" t="s">
        <v>136</v>
      </c>
      <c r="L53" t="s">
        <v>107</v>
      </c>
      <c r="M53">
        <v>9</v>
      </c>
      <c r="N53" t="s">
        <v>108</v>
      </c>
      <c r="R53" t="s">
        <v>108</v>
      </c>
      <c r="T53">
        <v>17</v>
      </c>
      <c r="U53" t="s">
        <v>107</v>
      </c>
      <c r="V53">
        <v>9</v>
      </c>
      <c r="W53" t="s">
        <v>108</v>
      </c>
      <c r="X53">
        <v>9</v>
      </c>
      <c r="Y53" t="s">
        <v>99</v>
      </c>
      <c r="Z53">
        <f/>
        <v>0</v>
      </c>
      <c r="AC53" t="s">
        <v>28</v>
      </c>
    </row>
    <row r="54" spans="1:29">
      <c r="A54">
        <v>50076</v>
      </c>
      <c r="B54">
        <v>1255059849</v>
      </c>
      <c r="C54" t="s">
        <v>87</v>
      </c>
      <c r="D54">
        <v>1105</v>
      </c>
      <c r="E54" t="s">
        <v>88</v>
      </c>
      <c r="F54">
        <v>24</v>
      </c>
      <c r="G54" s="2">
        <v>39995</v>
      </c>
      <c r="H54" s="2">
        <v>-0.01666666666666672</v>
      </c>
      <c r="I54" t="s">
        <v>90</v>
      </c>
      <c r="J54" t="s">
        <v>91</v>
      </c>
      <c r="K54" t="s">
        <v>136</v>
      </c>
      <c r="L54" t="s">
        <v>107</v>
      </c>
      <c r="M54">
        <v>28.29999923706055</v>
      </c>
      <c r="N54" t="s">
        <v>108</v>
      </c>
      <c r="R54" t="s">
        <v>108</v>
      </c>
      <c r="T54">
        <v>18</v>
      </c>
      <c r="U54" t="s">
        <v>107</v>
      </c>
      <c r="V54">
        <v>28.29999923706055</v>
      </c>
      <c r="W54" t="s">
        <v>108</v>
      </c>
      <c r="X54">
        <v>28.29999923706055</v>
      </c>
      <c r="Y54" t="s">
        <v>99</v>
      </c>
      <c r="Z54">
        <f/>
        <v>0</v>
      </c>
      <c r="AC54" t="s">
        <v>28</v>
      </c>
    </row>
    <row r="55" spans="1:29">
      <c r="A55">
        <v>50119</v>
      </c>
      <c r="B55">
        <v>1255059849</v>
      </c>
      <c r="C55" t="s">
        <v>87</v>
      </c>
      <c r="D55">
        <v>1104</v>
      </c>
      <c r="E55" t="s">
        <v>89</v>
      </c>
      <c r="F55">
        <v>25</v>
      </c>
      <c r="G55" s="2">
        <v>39997</v>
      </c>
      <c r="H55" s="2">
        <v>-0.2784722222222222</v>
      </c>
      <c r="I55" t="s">
        <v>90</v>
      </c>
      <c r="J55" t="s">
        <v>91</v>
      </c>
      <c r="K55" t="s">
        <v>136</v>
      </c>
      <c r="L55" t="s">
        <v>107</v>
      </c>
      <c r="M55">
        <v>2.5</v>
      </c>
      <c r="N55" t="s">
        <v>108</v>
      </c>
      <c r="R55" t="s">
        <v>108</v>
      </c>
      <c r="T55">
        <v>15</v>
      </c>
      <c r="U55" t="s">
        <v>107</v>
      </c>
      <c r="V55">
        <v>2.5</v>
      </c>
      <c r="W55" t="s">
        <v>108</v>
      </c>
      <c r="X55">
        <v>2.5</v>
      </c>
      <c r="Y55" t="s">
        <v>99</v>
      </c>
      <c r="Z55">
        <f/>
        <v>0</v>
      </c>
      <c r="AC55" t="s">
        <v>28</v>
      </c>
    </row>
    <row r="56" spans="1:29">
      <c r="A56">
        <v>50135</v>
      </c>
      <c r="B56">
        <v>1255059849</v>
      </c>
      <c r="C56" t="s">
        <v>87</v>
      </c>
      <c r="D56">
        <v>1105</v>
      </c>
      <c r="E56" t="s">
        <v>88</v>
      </c>
      <c r="F56">
        <v>25</v>
      </c>
      <c r="G56" s="2">
        <v>39997</v>
      </c>
      <c r="H56" s="2">
        <v>-0.04305555555555551</v>
      </c>
      <c r="I56" t="s">
        <v>90</v>
      </c>
      <c r="J56" t="s">
        <v>91</v>
      </c>
      <c r="K56" t="s">
        <v>136</v>
      </c>
      <c r="L56" t="s">
        <v>107</v>
      </c>
      <c r="M56">
        <v>4</v>
      </c>
      <c r="N56" t="s">
        <v>108</v>
      </c>
      <c r="R56" t="s">
        <v>108</v>
      </c>
      <c r="T56">
        <v>19</v>
      </c>
      <c r="U56" t="s">
        <v>107</v>
      </c>
      <c r="V56">
        <v>4</v>
      </c>
      <c r="W56" t="s">
        <v>108</v>
      </c>
      <c r="X56">
        <v>4</v>
      </c>
      <c r="Y56" t="s">
        <v>99</v>
      </c>
      <c r="Z56">
        <f/>
        <v>0</v>
      </c>
      <c r="AC56" t="s">
        <v>28</v>
      </c>
    </row>
    <row r="57" spans="1:29">
      <c r="A57">
        <v>50195</v>
      </c>
      <c r="B57">
        <v>1255059849</v>
      </c>
      <c r="C57" t="s">
        <v>87</v>
      </c>
      <c r="D57">
        <v>1104</v>
      </c>
      <c r="E57" t="s">
        <v>89</v>
      </c>
      <c r="F57">
        <v>27</v>
      </c>
      <c r="G57" s="2">
        <v>40014</v>
      </c>
      <c r="H57" s="2">
        <v>-0.04652777777777772</v>
      </c>
      <c r="I57" t="s">
        <v>90</v>
      </c>
      <c r="J57" t="s">
        <v>91</v>
      </c>
      <c r="K57" t="s">
        <v>136</v>
      </c>
      <c r="L57" t="s">
        <v>107</v>
      </c>
      <c r="M57">
        <v>8.899999618530273</v>
      </c>
      <c r="N57" t="s">
        <v>108</v>
      </c>
      <c r="R57" t="s">
        <v>108</v>
      </c>
      <c r="T57">
        <v>13</v>
      </c>
      <c r="U57" t="s">
        <v>107</v>
      </c>
      <c r="V57">
        <v>8.899999618530273</v>
      </c>
      <c r="W57" t="s">
        <v>108</v>
      </c>
      <c r="X57">
        <v>8.899999618530273</v>
      </c>
      <c r="Y57" t="s">
        <v>99</v>
      </c>
      <c r="Z57">
        <f/>
        <v>0</v>
      </c>
      <c r="AC57" t="s">
        <v>28</v>
      </c>
    </row>
    <row r="58" spans="1:29">
      <c r="A58">
        <v>50248</v>
      </c>
      <c r="B58">
        <v>1255059849</v>
      </c>
      <c r="C58" t="s">
        <v>87</v>
      </c>
      <c r="D58">
        <v>1105</v>
      </c>
      <c r="E58" t="s">
        <v>88</v>
      </c>
      <c r="F58">
        <v>28</v>
      </c>
      <c r="G58" s="2">
        <v>40019</v>
      </c>
      <c r="H58" s="2">
        <v>-0.1048611111111111</v>
      </c>
      <c r="I58" t="s">
        <v>90</v>
      </c>
      <c r="J58" t="s">
        <v>91</v>
      </c>
      <c r="K58" t="s">
        <v>136</v>
      </c>
      <c r="L58" t="s">
        <v>107</v>
      </c>
      <c r="M58">
        <v>22</v>
      </c>
      <c r="N58" t="s">
        <v>108</v>
      </c>
      <c r="R58" t="s">
        <v>108</v>
      </c>
      <c r="T58">
        <v>4</v>
      </c>
      <c r="U58" t="s">
        <v>107</v>
      </c>
      <c r="V58">
        <v>22</v>
      </c>
      <c r="W58" t="s">
        <v>108</v>
      </c>
      <c r="X58">
        <v>22</v>
      </c>
      <c r="Y58" t="s">
        <v>99</v>
      </c>
      <c r="Z58">
        <f/>
        <v>0</v>
      </c>
      <c r="AC58" t="s">
        <v>28</v>
      </c>
    </row>
    <row r="59" spans="1:29">
      <c r="A59">
        <v>50264</v>
      </c>
      <c r="B59">
        <v>1255059849</v>
      </c>
      <c r="C59" t="s">
        <v>87</v>
      </c>
      <c r="D59">
        <v>1104</v>
      </c>
      <c r="E59" t="s">
        <v>89</v>
      </c>
      <c r="F59">
        <v>28</v>
      </c>
      <c r="G59" s="2">
        <v>40019</v>
      </c>
      <c r="H59" s="2">
        <v>-0.09722222222222221</v>
      </c>
      <c r="I59" t="s">
        <v>90</v>
      </c>
      <c r="J59" t="s">
        <v>91</v>
      </c>
      <c r="K59" t="s">
        <v>136</v>
      </c>
      <c r="L59" t="s">
        <v>107</v>
      </c>
      <c r="M59">
        <v>8.199999809265137</v>
      </c>
      <c r="N59" t="s">
        <v>108</v>
      </c>
      <c r="R59" t="s">
        <v>108</v>
      </c>
      <c r="T59">
        <v>10</v>
      </c>
      <c r="U59" t="s">
        <v>107</v>
      </c>
      <c r="V59">
        <v>8.199999809265137</v>
      </c>
      <c r="W59" t="s">
        <v>108</v>
      </c>
      <c r="X59">
        <v>8.199999809265137</v>
      </c>
      <c r="Y59" t="s">
        <v>99</v>
      </c>
      <c r="Z59">
        <f/>
        <v>0</v>
      </c>
      <c r="AC59" t="s">
        <v>28</v>
      </c>
    </row>
    <row r="60" spans="1:29">
      <c r="A60">
        <v>50338</v>
      </c>
      <c r="B60">
        <v>1255059849</v>
      </c>
      <c r="C60" t="s">
        <v>87</v>
      </c>
      <c r="D60">
        <v>1105</v>
      </c>
      <c r="E60" t="s">
        <v>88</v>
      </c>
      <c r="F60">
        <v>30</v>
      </c>
      <c r="G60" s="2">
        <v>40023</v>
      </c>
      <c r="H60" s="2">
        <v>-0.2090277777777778</v>
      </c>
      <c r="I60" t="s">
        <v>90</v>
      </c>
      <c r="J60" t="s">
        <v>91</v>
      </c>
      <c r="K60" t="s">
        <v>136</v>
      </c>
      <c r="L60" t="s">
        <v>107</v>
      </c>
      <c r="M60">
        <v>12.89999961853027</v>
      </c>
      <c r="N60" t="s">
        <v>108</v>
      </c>
      <c r="R60" t="s">
        <v>108</v>
      </c>
      <c r="T60">
        <v>5</v>
      </c>
      <c r="U60" t="s">
        <v>107</v>
      </c>
      <c r="V60">
        <v>12.89999961853027</v>
      </c>
      <c r="W60" t="s">
        <v>108</v>
      </c>
      <c r="X60">
        <v>12.89999961853027</v>
      </c>
      <c r="Y60" t="s">
        <v>99</v>
      </c>
      <c r="Z60">
        <f/>
        <v>0</v>
      </c>
      <c r="AC60" t="s">
        <v>28</v>
      </c>
    </row>
    <row r="61" spans="1:29">
      <c r="A61">
        <v>50342</v>
      </c>
      <c r="B61">
        <v>1255059849</v>
      </c>
      <c r="C61" t="s">
        <v>87</v>
      </c>
      <c r="D61">
        <v>1104</v>
      </c>
      <c r="E61" t="s">
        <v>89</v>
      </c>
      <c r="F61">
        <v>30</v>
      </c>
      <c r="G61" s="2">
        <v>40023</v>
      </c>
      <c r="H61" s="2">
        <v>-0.15625</v>
      </c>
      <c r="I61" t="s">
        <v>90</v>
      </c>
      <c r="J61" t="s">
        <v>91</v>
      </c>
      <c r="K61" t="s">
        <v>136</v>
      </c>
      <c r="L61" t="s">
        <v>107</v>
      </c>
      <c r="M61">
        <v>14.89999961853027</v>
      </c>
      <c r="N61" t="s">
        <v>108</v>
      </c>
      <c r="R61" t="s">
        <v>108</v>
      </c>
      <c r="T61">
        <v>13</v>
      </c>
      <c r="U61" t="s">
        <v>107</v>
      </c>
      <c r="V61">
        <v>14.89999961853027</v>
      </c>
      <c r="W61" t="s">
        <v>108</v>
      </c>
      <c r="X61">
        <v>14.89999961853027</v>
      </c>
      <c r="Y61" t="s">
        <v>99</v>
      </c>
      <c r="Z61">
        <f/>
        <v>0</v>
      </c>
      <c r="AC61" t="s">
        <v>28</v>
      </c>
    </row>
    <row r="62" spans="1:29">
      <c r="A62">
        <v>50391</v>
      </c>
      <c r="B62">
        <v>1255059849</v>
      </c>
      <c r="C62" t="s">
        <v>87</v>
      </c>
      <c r="D62">
        <v>1104</v>
      </c>
      <c r="E62" t="s">
        <v>89</v>
      </c>
      <c r="F62">
        <v>31</v>
      </c>
      <c r="G62" s="2">
        <v>40031</v>
      </c>
      <c r="H62" s="2">
        <v>-0.3152777777777778</v>
      </c>
      <c r="I62" t="s">
        <v>90</v>
      </c>
      <c r="J62" t="s">
        <v>91</v>
      </c>
      <c r="K62" t="s">
        <v>136</v>
      </c>
      <c r="L62" t="s">
        <v>107</v>
      </c>
      <c r="M62">
        <v>6</v>
      </c>
      <c r="N62" t="s">
        <v>108</v>
      </c>
      <c r="R62" t="s">
        <v>108</v>
      </c>
      <c r="T62">
        <v>7</v>
      </c>
      <c r="U62" t="s">
        <v>107</v>
      </c>
      <c r="V62">
        <v>6</v>
      </c>
      <c r="W62" t="s">
        <v>108</v>
      </c>
      <c r="X62">
        <v>6</v>
      </c>
      <c r="Y62" t="s">
        <v>99</v>
      </c>
      <c r="Z62">
        <f/>
        <v>0</v>
      </c>
      <c r="AC62" t="s">
        <v>28</v>
      </c>
    </row>
    <row r="63" spans="1:29">
      <c r="A63">
        <v>50413</v>
      </c>
      <c r="B63">
        <v>1255059849</v>
      </c>
      <c r="C63" t="s">
        <v>87</v>
      </c>
      <c r="D63">
        <v>1105</v>
      </c>
      <c r="E63" t="s">
        <v>88</v>
      </c>
      <c r="F63">
        <v>32</v>
      </c>
      <c r="G63" s="2">
        <v>40034</v>
      </c>
      <c r="H63" s="2">
        <v>-0.1409722222222223</v>
      </c>
      <c r="I63" t="s">
        <v>90</v>
      </c>
      <c r="J63" t="s">
        <v>91</v>
      </c>
      <c r="K63" t="s">
        <v>136</v>
      </c>
      <c r="L63" t="s">
        <v>107</v>
      </c>
      <c r="M63">
        <v>26.29999923706055</v>
      </c>
      <c r="N63" t="s">
        <v>108</v>
      </c>
      <c r="R63" t="s">
        <v>108</v>
      </c>
      <c r="T63">
        <v>10</v>
      </c>
      <c r="U63" t="s">
        <v>107</v>
      </c>
      <c r="V63">
        <v>26.29999923706055</v>
      </c>
      <c r="W63" t="s">
        <v>108</v>
      </c>
      <c r="X63">
        <v>26.29999923706055</v>
      </c>
      <c r="Y63" t="s">
        <v>99</v>
      </c>
      <c r="Z63">
        <f/>
        <v>0</v>
      </c>
      <c r="AC63" t="s">
        <v>28</v>
      </c>
    </row>
    <row r="64" spans="1:29">
      <c r="A64">
        <v>50443</v>
      </c>
      <c r="B64">
        <v>1255059849</v>
      </c>
      <c r="C64" t="s">
        <v>87</v>
      </c>
      <c r="D64">
        <v>1104</v>
      </c>
      <c r="E64" t="s">
        <v>89</v>
      </c>
      <c r="F64">
        <v>38</v>
      </c>
      <c r="G64" s="2">
        <v>40068</v>
      </c>
      <c r="H64" s="2">
        <v>-0.2569444444444444</v>
      </c>
      <c r="I64" t="s">
        <v>90</v>
      </c>
      <c r="J64" t="s">
        <v>91</v>
      </c>
      <c r="K64" t="s">
        <v>136</v>
      </c>
      <c r="L64" t="s">
        <v>107</v>
      </c>
      <c r="M64">
        <v>15.19999980926514</v>
      </c>
      <c r="N64" t="s">
        <v>108</v>
      </c>
      <c r="R64" t="s">
        <v>108</v>
      </c>
      <c r="T64">
        <v>9</v>
      </c>
      <c r="U64" t="s">
        <v>107</v>
      </c>
      <c r="V64">
        <v>15.19999980926514</v>
      </c>
      <c r="W64" t="s">
        <v>108</v>
      </c>
      <c r="X64">
        <v>15.19999980926514</v>
      </c>
      <c r="Y64" t="s">
        <v>99</v>
      </c>
      <c r="Z64">
        <f/>
        <v>0</v>
      </c>
      <c r="AC64" t="s">
        <v>28</v>
      </c>
    </row>
    <row r="65" spans="1:29">
      <c r="A65">
        <v>50466</v>
      </c>
      <c r="B65">
        <v>1255059849</v>
      </c>
      <c r="C65" t="s">
        <v>87</v>
      </c>
      <c r="D65">
        <v>1104</v>
      </c>
      <c r="E65" t="s">
        <v>89</v>
      </c>
      <c r="F65">
        <v>39</v>
      </c>
      <c r="G65" s="2">
        <v>40077</v>
      </c>
      <c r="H65" s="2">
        <v>-0.3222222222222222</v>
      </c>
      <c r="I65" t="s">
        <v>90</v>
      </c>
      <c r="J65" t="s">
        <v>91</v>
      </c>
      <c r="K65" t="s">
        <v>136</v>
      </c>
      <c r="L65" t="s">
        <v>107</v>
      </c>
      <c r="M65">
        <v>1</v>
      </c>
      <c r="N65" t="s">
        <v>108</v>
      </c>
      <c r="R65" t="s">
        <v>108</v>
      </c>
      <c r="T65">
        <v>4</v>
      </c>
      <c r="U65" t="s">
        <v>107</v>
      </c>
      <c r="V65">
        <v>1</v>
      </c>
      <c r="W65" t="s">
        <v>108</v>
      </c>
      <c r="X65">
        <v>1</v>
      </c>
      <c r="Y65" t="s">
        <v>99</v>
      </c>
      <c r="Z65">
        <f/>
        <v>0</v>
      </c>
      <c r="AC65" t="s">
        <v>28</v>
      </c>
    </row>
    <row r="66" spans="1:29">
      <c r="A66">
        <v>50500</v>
      </c>
      <c r="B66">
        <v>1255059849</v>
      </c>
      <c r="C66" t="s">
        <v>87</v>
      </c>
      <c r="D66">
        <v>1104</v>
      </c>
      <c r="E66" t="s">
        <v>89</v>
      </c>
      <c r="F66">
        <v>39</v>
      </c>
      <c r="G66" s="2">
        <v>40077</v>
      </c>
      <c r="H66" s="2">
        <v>-0.7041666666666666</v>
      </c>
      <c r="I66" t="s">
        <v>90</v>
      </c>
      <c r="J66" t="s">
        <v>91</v>
      </c>
      <c r="K66" t="s">
        <v>136</v>
      </c>
      <c r="L66" t="s">
        <v>107</v>
      </c>
      <c r="M66">
        <v>7.199999809265137</v>
      </c>
      <c r="N66" t="s">
        <v>108</v>
      </c>
      <c r="R66" t="s">
        <v>108</v>
      </c>
      <c r="T66">
        <v>7</v>
      </c>
      <c r="U66" t="s">
        <v>107</v>
      </c>
      <c r="V66">
        <v>7.199999809265137</v>
      </c>
      <c r="W66" t="s">
        <v>108</v>
      </c>
      <c r="X66">
        <v>7.199999809265137</v>
      </c>
      <c r="Y66" t="s">
        <v>99</v>
      </c>
      <c r="Z66">
        <f/>
        <v>0</v>
      </c>
      <c r="AC66" t="s">
        <v>28</v>
      </c>
    </row>
    <row r="67" spans="1:29">
      <c r="A67">
        <v>50562</v>
      </c>
      <c r="B67">
        <v>1255059849</v>
      </c>
      <c r="C67" t="s">
        <v>87</v>
      </c>
      <c r="D67">
        <v>1104</v>
      </c>
      <c r="E67" t="s">
        <v>89</v>
      </c>
      <c r="F67">
        <v>42</v>
      </c>
      <c r="G67" s="2">
        <v>40081</v>
      </c>
      <c r="H67" s="2">
        <v>-0.8805555555555555</v>
      </c>
      <c r="I67" t="s">
        <v>90</v>
      </c>
      <c r="J67" t="s">
        <v>91</v>
      </c>
      <c r="K67" t="s">
        <v>136</v>
      </c>
      <c r="L67" t="s">
        <v>107</v>
      </c>
      <c r="M67">
        <v>2.299999952316284</v>
      </c>
      <c r="N67" t="s">
        <v>108</v>
      </c>
      <c r="R67" t="s">
        <v>108</v>
      </c>
      <c r="T67">
        <v>10</v>
      </c>
      <c r="U67" t="s">
        <v>107</v>
      </c>
      <c r="V67">
        <v>2.299999952316284</v>
      </c>
      <c r="W67" t="s">
        <v>108</v>
      </c>
      <c r="X67">
        <v>2.299999952316284</v>
      </c>
      <c r="Y67" t="s">
        <v>99</v>
      </c>
      <c r="Z67">
        <f/>
        <v>0</v>
      </c>
      <c r="AC67" t="s">
        <v>28</v>
      </c>
    </row>
    <row r="68" spans="1:29">
      <c r="A68">
        <v>50656</v>
      </c>
      <c r="B68">
        <v>1255059849</v>
      </c>
      <c r="C68" t="s">
        <v>87</v>
      </c>
      <c r="D68">
        <v>1105</v>
      </c>
      <c r="E68" t="s">
        <v>88</v>
      </c>
      <c r="F68">
        <v>44</v>
      </c>
      <c r="G68" s="2">
        <v>40309</v>
      </c>
      <c r="H68" s="2">
        <v>-0.2145833333333333</v>
      </c>
      <c r="I68" t="s">
        <v>90</v>
      </c>
      <c r="J68" t="s">
        <v>91</v>
      </c>
      <c r="K68" t="s">
        <v>136</v>
      </c>
      <c r="L68" t="s">
        <v>107</v>
      </c>
      <c r="M68">
        <v>24.89999961853027</v>
      </c>
      <c r="N68" t="s">
        <v>108</v>
      </c>
      <c r="Q68">
        <v>1</v>
      </c>
      <c r="R68" t="s">
        <v>108</v>
      </c>
      <c r="S68" t="s">
        <v>97</v>
      </c>
      <c r="T68">
        <v>13</v>
      </c>
      <c r="U68" t="s">
        <v>107</v>
      </c>
      <c r="V68">
        <v>24.89999961853027</v>
      </c>
      <c r="W68" t="s">
        <v>108</v>
      </c>
      <c r="X68">
        <v>24.89999961853027</v>
      </c>
      <c r="Y68" t="s">
        <v>99</v>
      </c>
      <c r="Z68">
        <f/>
        <v>0</v>
      </c>
      <c r="AC68" t="s">
        <v>28</v>
      </c>
    </row>
    <row r="69" spans="1:29">
      <c r="A69">
        <v>50678</v>
      </c>
      <c r="B69">
        <v>1255059849</v>
      </c>
      <c r="C69" t="s">
        <v>87</v>
      </c>
      <c r="D69">
        <v>1108</v>
      </c>
      <c r="E69" t="s">
        <v>110</v>
      </c>
      <c r="F69">
        <v>45</v>
      </c>
      <c r="G69" s="2">
        <v>40311</v>
      </c>
      <c r="H69" s="2">
        <v>-0.05625000000000002</v>
      </c>
      <c r="I69" t="s">
        <v>90</v>
      </c>
      <c r="J69" t="s">
        <v>91</v>
      </c>
      <c r="K69" t="s">
        <v>136</v>
      </c>
      <c r="L69" t="s">
        <v>107</v>
      </c>
      <c r="M69">
        <v>21.39999961853027</v>
      </c>
      <c r="N69" t="s">
        <v>108</v>
      </c>
      <c r="Q69">
        <v>1</v>
      </c>
      <c r="R69" t="s">
        <v>108</v>
      </c>
      <c r="S69" t="s">
        <v>97</v>
      </c>
      <c r="T69">
        <v>3</v>
      </c>
      <c r="U69" t="s">
        <v>107</v>
      </c>
      <c r="V69">
        <v>21.39999961853027</v>
      </c>
      <c r="W69" t="s">
        <v>108</v>
      </c>
      <c r="X69">
        <v>21.39999961853027</v>
      </c>
      <c r="Y69" t="s">
        <v>99</v>
      </c>
      <c r="Z69">
        <f/>
        <v>0</v>
      </c>
      <c r="AC69" t="s">
        <v>28</v>
      </c>
    </row>
    <row r="70" spans="1:29">
      <c r="A70">
        <v>50713</v>
      </c>
      <c r="B70">
        <v>1255059849</v>
      </c>
      <c r="C70" t="s">
        <v>87</v>
      </c>
      <c r="D70">
        <v>1108</v>
      </c>
      <c r="E70" t="s">
        <v>110</v>
      </c>
      <c r="F70">
        <v>46</v>
      </c>
      <c r="G70" s="2">
        <v>40312</v>
      </c>
      <c r="H70" s="2">
        <v>-0.03333333333333333</v>
      </c>
      <c r="I70" t="s">
        <v>90</v>
      </c>
      <c r="J70" t="s">
        <v>91</v>
      </c>
      <c r="K70" t="s">
        <v>136</v>
      </c>
      <c r="L70" t="s">
        <v>107</v>
      </c>
      <c r="M70">
        <v>17.20000076293945</v>
      </c>
      <c r="N70" t="s">
        <v>108</v>
      </c>
      <c r="Q70">
        <v>1</v>
      </c>
      <c r="R70" t="s">
        <v>108</v>
      </c>
      <c r="S70" t="s">
        <v>97</v>
      </c>
      <c r="T70">
        <v>2</v>
      </c>
      <c r="U70" t="s">
        <v>107</v>
      </c>
      <c r="V70">
        <v>17.20000076293945</v>
      </c>
      <c r="W70" t="s">
        <v>108</v>
      </c>
      <c r="X70">
        <v>17.20000076293945</v>
      </c>
      <c r="Y70" t="s">
        <v>99</v>
      </c>
      <c r="Z70">
        <f/>
        <v>0</v>
      </c>
      <c r="AC70" t="s">
        <v>28</v>
      </c>
    </row>
    <row r="71" spans="1:29">
      <c r="A71">
        <v>50744</v>
      </c>
      <c r="B71">
        <v>1255059849</v>
      </c>
      <c r="C71" t="s">
        <v>87</v>
      </c>
      <c r="D71">
        <v>1105</v>
      </c>
      <c r="E71" t="s">
        <v>88</v>
      </c>
      <c r="F71">
        <v>46</v>
      </c>
      <c r="G71" s="2">
        <v>40312</v>
      </c>
      <c r="H71" s="2">
        <v>-0.31875</v>
      </c>
      <c r="I71" t="s">
        <v>90</v>
      </c>
      <c r="J71" t="s">
        <v>91</v>
      </c>
      <c r="K71" t="s">
        <v>136</v>
      </c>
      <c r="L71" t="s">
        <v>107</v>
      </c>
      <c r="M71">
        <v>20.5</v>
      </c>
      <c r="N71" t="s">
        <v>108</v>
      </c>
      <c r="Q71">
        <v>1</v>
      </c>
      <c r="R71" t="s">
        <v>108</v>
      </c>
      <c r="S71" t="s">
        <v>97</v>
      </c>
      <c r="T71">
        <v>7</v>
      </c>
      <c r="U71" t="s">
        <v>107</v>
      </c>
      <c r="V71">
        <v>20.5</v>
      </c>
      <c r="W71" t="s">
        <v>108</v>
      </c>
      <c r="X71">
        <v>20.5</v>
      </c>
      <c r="Y71" t="s">
        <v>99</v>
      </c>
      <c r="Z71">
        <f/>
        <v>0</v>
      </c>
      <c r="AC71" t="s">
        <v>28</v>
      </c>
    </row>
    <row r="72" spans="1:29">
      <c r="A72">
        <v>50749</v>
      </c>
      <c r="B72">
        <v>1255059849</v>
      </c>
      <c r="C72" t="s">
        <v>87</v>
      </c>
      <c r="D72">
        <v>1105</v>
      </c>
      <c r="E72" t="s">
        <v>88</v>
      </c>
      <c r="F72">
        <v>48</v>
      </c>
      <c r="G72" s="2">
        <v>40341</v>
      </c>
      <c r="H72" s="2">
        <v>-0.9548611111111112</v>
      </c>
      <c r="I72" t="s">
        <v>90</v>
      </c>
      <c r="J72" t="s">
        <v>91</v>
      </c>
      <c r="K72" t="s">
        <v>136</v>
      </c>
      <c r="L72" t="s">
        <v>107</v>
      </c>
      <c r="M72">
        <v>64.09999847412109</v>
      </c>
      <c r="N72" t="s">
        <v>108</v>
      </c>
      <c r="Q72">
        <v>1</v>
      </c>
      <c r="R72" t="s">
        <v>108</v>
      </c>
      <c r="S72" t="s">
        <v>97</v>
      </c>
      <c r="T72">
        <v>7</v>
      </c>
      <c r="U72" t="s">
        <v>107</v>
      </c>
      <c r="V72">
        <v>64.09999847412109</v>
      </c>
      <c r="W72" t="s">
        <v>108</v>
      </c>
      <c r="X72">
        <v>64.09999847412109</v>
      </c>
      <c r="Y72" t="s">
        <v>99</v>
      </c>
      <c r="Z72">
        <f/>
        <v>0</v>
      </c>
      <c r="AC72" t="s">
        <v>28</v>
      </c>
    </row>
    <row r="73" spans="1:29">
      <c r="A73">
        <v>50778</v>
      </c>
      <c r="B73">
        <v>1255059849</v>
      </c>
      <c r="C73" t="s">
        <v>87</v>
      </c>
      <c r="D73">
        <v>1104</v>
      </c>
      <c r="E73" t="s">
        <v>89</v>
      </c>
      <c r="F73">
        <v>48</v>
      </c>
      <c r="G73" s="2">
        <v>40341</v>
      </c>
      <c r="H73" s="2">
        <v>-0.5451388888888888</v>
      </c>
      <c r="I73" t="s">
        <v>90</v>
      </c>
      <c r="J73" t="s">
        <v>91</v>
      </c>
      <c r="K73" t="s">
        <v>136</v>
      </c>
      <c r="L73" t="s">
        <v>107</v>
      </c>
      <c r="M73">
        <v>88.80000305175781</v>
      </c>
      <c r="N73" t="s">
        <v>108</v>
      </c>
      <c r="Q73">
        <v>1</v>
      </c>
      <c r="R73" t="s">
        <v>108</v>
      </c>
      <c r="S73" t="s">
        <v>97</v>
      </c>
      <c r="T73">
        <v>17</v>
      </c>
      <c r="U73" t="s">
        <v>107</v>
      </c>
      <c r="V73">
        <v>88.80000305175781</v>
      </c>
      <c r="W73" t="s">
        <v>108</v>
      </c>
      <c r="X73">
        <v>88.80000305175781</v>
      </c>
      <c r="Y73" t="s">
        <v>99</v>
      </c>
      <c r="Z73">
        <f/>
        <v>0</v>
      </c>
      <c r="AC73" t="s">
        <v>28</v>
      </c>
    </row>
    <row r="74" spans="1:29">
      <c r="A74">
        <v>50814</v>
      </c>
      <c r="B74">
        <v>1255059849</v>
      </c>
      <c r="C74" t="s">
        <v>87</v>
      </c>
      <c r="D74">
        <v>1108</v>
      </c>
      <c r="E74" t="s">
        <v>110</v>
      </c>
      <c r="F74">
        <v>50</v>
      </c>
      <c r="G74" s="2">
        <v>40364</v>
      </c>
      <c r="H74" s="2">
        <v>-0.8819444444444444</v>
      </c>
      <c r="I74" t="s">
        <v>90</v>
      </c>
      <c r="J74" t="s">
        <v>91</v>
      </c>
      <c r="K74" t="s">
        <v>136</v>
      </c>
      <c r="L74" t="s">
        <v>107</v>
      </c>
      <c r="M74">
        <v>37.40000152587891</v>
      </c>
      <c r="N74" t="s">
        <v>108</v>
      </c>
      <c r="Q74">
        <v>1</v>
      </c>
      <c r="R74" t="s">
        <v>108</v>
      </c>
      <c r="S74" t="s">
        <v>97</v>
      </c>
      <c r="T74">
        <v>2</v>
      </c>
      <c r="U74" t="s">
        <v>107</v>
      </c>
      <c r="V74">
        <v>37.40000152587891</v>
      </c>
      <c r="W74" t="s">
        <v>108</v>
      </c>
      <c r="X74">
        <v>37.40000152587891</v>
      </c>
      <c r="Y74" t="s">
        <v>99</v>
      </c>
      <c r="Z74">
        <f/>
        <v>0</v>
      </c>
      <c r="AC74" t="s">
        <v>28</v>
      </c>
    </row>
    <row r="75" spans="1:29">
      <c r="A75">
        <v>50842</v>
      </c>
      <c r="B75">
        <v>1255059849</v>
      </c>
      <c r="C75" t="s">
        <v>87</v>
      </c>
      <c r="D75">
        <v>1105</v>
      </c>
      <c r="E75" t="s">
        <v>88</v>
      </c>
      <c r="F75">
        <v>50</v>
      </c>
      <c r="G75" s="2">
        <v>40363</v>
      </c>
      <c r="H75" s="2">
        <v>-0.1236111111111111</v>
      </c>
      <c r="I75" t="s">
        <v>90</v>
      </c>
      <c r="J75" t="s">
        <v>91</v>
      </c>
      <c r="K75" t="s">
        <v>136</v>
      </c>
      <c r="L75" t="s">
        <v>107</v>
      </c>
      <c r="M75">
        <v>46</v>
      </c>
      <c r="N75" t="s">
        <v>108</v>
      </c>
      <c r="Q75">
        <v>5</v>
      </c>
      <c r="R75" t="s">
        <v>108</v>
      </c>
      <c r="S75" t="s">
        <v>97</v>
      </c>
      <c r="T75">
        <v>14</v>
      </c>
      <c r="U75" t="s">
        <v>107</v>
      </c>
      <c r="V75">
        <v>46</v>
      </c>
      <c r="W75" t="s">
        <v>108</v>
      </c>
      <c r="X75">
        <v>46</v>
      </c>
      <c r="Y75" t="s">
        <v>99</v>
      </c>
      <c r="Z75">
        <f/>
        <v>0</v>
      </c>
      <c r="AC75" t="s">
        <v>28</v>
      </c>
    </row>
    <row r="76" spans="1:29">
      <c r="A76">
        <v>50885</v>
      </c>
      <c r="B76">
        <v>1255059849</v>
      </c>
      <c r="C76" t="s">
        <v>87</v>
      </c>
      <c r="D76">
        <v>1104</v>
      </c>
      <c r="E76" t="s">
        <v>89</v>
      </c>
      <c r="F76">
        <v>51</v>
      </c>
      <c r="G76" s="2">
        <v>40366</v>
      </c>
      <c r="H76" s="2">
        <v>-0.3256944444444444</v>
      </c>
      <c r="I76" t="s">
        <v>90</v>
      </c>
      <c r="J76" t="s">
        <v>91</v>
      </c>
      <c r="K76" t="s">
        <v>136</v>
      </c>
      <c r="L76" t="s">
        <v>107</v>
      </c>
      <c r="M76">
        <v>54.20000076293945</v>
      </c>
      <c r="N76" t="s">
        <v>108</v>
      </c>
      <c r="Q76">
        <v>1</v>
      </c>
      <c r="R76" t="s">
        <v>108</v>
      </c>
      <c r="S76" t="s">
        <v>97</v>
      </c>
      <c r="T76">
        <v>7</v>
      </c>
      <c r="U76" t="s">
        <v>107</v>
      </c>
      <c r="V76">
        <v>54.20000076293945</v>
      </c>
      <c r="W76" t="s">
        <v>108</v>
      </c>
      <c r="X76">
        <v>54.20000076293945</v>
      </c>
      <c r="Y76" t="s">
        <v>99</v>
      </c>
      <c r="Z76">
        <f/>
        <v>0</v>
      </c>
      <c r="AC76" t="s">
        <v>28</v>
      </c>
    </row>
    <row r="77" spans="1:29">
      <c r="A77">
        <v>50932</v>
      </c>
      <c r="B77">
        <v>1255059849</v>
      </c>
      <c r="C77" t="s">
        <v>87</v>
      </c>
      <c r="D77">
        <v>1105</v>
      </c>
      <c r="E77" t="s">
        <v>88</v>
      </c>
      <c r="F77">
        <v>52</v>
      </c>
      <c r="G77" s="2">
        <v>40379</v>
      </c>
      <c r="H77" s="2">
        <v>-0.2159722222222222</v>
      </c>
      <c r="I77" t="s">
        <v>90</v>
      </c>
      <c r="J77" t="s">
        <v>91</v>
      </c>
      <c r="K77" t="s">
        <v>136</v>
      </c>
      <c r="L77" t="s">
        <v>107</v>
      </c>
      <c r="M77">
        <v>159</v>
      </c>
      <c r="N77" t="s">
        <v>108</v>
      </c>
      <c r="Q77">
        <v>1</v>
      </c>
      <c r="R77" t="s">
        <v>108</v>
      </c>
      <c r="S77" t="s">
        <v>97</v>
      </c>
      <c r="T77">
        <v>3</v>
      </c>
      <c r="U77" t="s">
        <v>107</v>
      </c>
      <c r="V77">
        <v>159</v>
      </c>
      <c r="W77" t="s">
        <v>108</v>
      </c>
      <c r="X77">
        <v>159</v>
      </c>
      <c r="Y77" t="s">
        <v>99</v>
      </c>
      <c r="Z77">
        <f/>
        <v>0</v>
      </c>
      <c r="AC77" t="s">
        <v>28</v>
      </c>
    </row>
    <row r="78" spans="1:29">
      <c r="A78">
        <v>50966</v>
      </c>
      <c r="B78">
        <v>1255059849</v>
      </c>
      <c r="C78" t="s">
        <v>87</v>
      </c>
      <c r="D78">
        <v>1105</v>
      </c>
      <c r="E78" t="s">
        <v>88</v>
      </c>
      <c r="F78">
        <v>53</v>
      </c>
      <c r="G78" s="2">
        <v>40392</v>
      </c>
      <c r="H78" s="2">
        <v>-0.1229166666666667</v>
      </c>
      <c r="I78" t="s">
        <v>90</v>
      </c>
      <c r="J78" t="s">
        <v>91</v>
      </c>
      <c r="K78" t="s">
        <v>136</v>
      </c>
      <c r="L78" t="s">
        <v>107</v>
      </c>
      <c r="M78">
        <v>58.29999923706055</v>
      </c>
      <c r="N78" t="s">
        <v>108</v>
      </c>
      <c r="Q78">
        <v>1</v>
      </c>
      <c r="R78" t="s">
        <v>108</v>
      </c>
      <c r="S78" t="s">
        <v>97</v>
      </c>
      <c r="T78">
        <v>4</v>
      </c>
      <c r="U78" t="s">
        <v>107</v>
      </c>
      <c r="V78">
        <v>58.29999923706055</v>
      </c>
      <c r="W78" t="s">
        <v>108</v>
      </c>
      <c r="X78">
        <v>58.29999923706055</v>
      </c>
      <c r="Y78" t="s">
        <v>99</v>
      </c>
      <c r="Z78">
        <f/>
        <v>0</v>
      </c>
      <c r="AC78" t="s">
        <v>28</v>
      </c>
    </row>
    <row r="79" spans="1:29">
      <c r="A79">
        <v>50997</v>
      </c>
      <c r="B79">
        <v>1255059849</v>
      </c>
      <c r="C79" t="s">
        <v>87</v>
      </c>
      <c r="D79">
        <v>1105</v>
      </c>
      <c r="E79" t="s">
        <v>88</v>
      </c>
      <c r="F79">
        <v>55</v>
      </c>
      <c r="G79" s="2">
        <v>40414</v>
      </c>
      <c r="H79" s="2">
        <v>-0.7819444444444444</v>
      </c>
      <c r="I79" t="s">
        <v>90</v>
      </c>
      <c r="J79" t="s">
        <v>91</v>
      </c>
      <c r="K79" t="s">
        <v>136</v>
      </c>
      <c r="L79" t="s">
        <v>107</v>
      </c>
      <c r="M79">
        <v>42.5</v>
      </c>
      <c r="N79" t="s">
        <v>108</v>
      </c>
      <c r="Q79">
        <v>1</v>
      </c>
      <c r="R79" t="s">
        <v>108</v>
      </c>
      <c r="S79" t="s">
        <v>97</v>
      </c>
      <c r="T79">
        <v>3</v>
      </c>
      <c r="U79" t="s">
        <v>107</v>
      </c>
      <c r="V79">
        <v>42.5</v>
      </c>
      <c r="W79" t="s">
        <v>108</v>
      </c>
      <c r="X79">
        <v>42.5</v>
      </c>
      <c r="Y79" t="s">
        <v>99</v>
      </c>
      <c r="Z79">
        <f/>
        <v>0</v>
      </c>
      <c r="AC79" t="s">
        <v>28</v>
      </c>
    </row>
    <row r="80" spans="1:29">
      <c r="A80">
        <v>51008</v>
      </c>
      <c r="B80">
        <v>1255059849</v>
      </c>
      <c r="C80" t="s">
        <v>87</v>
      </c>
      <c r="D80">
        <v>1105</v>
      </c>
      <c r="E80" t="s">
        <v>88</v>
      </c>
      <c r="F80">
        <v>56</v>
      </c>
      <c r="G80" s="2">
        <v>40674</v>
      </c>
      <c r="H80" s="2">
        <v>-0.6159722222222221</v>
      </c>
      <c r="I80" t="s">
        <v>90</v>
      </c>
      <c r="J80" t="s">
        <v>91</v>
      </c>
      <c r="K80" t="s">
        <v>136</v>
      </c>
      <c r="L80" t="s">
        <v>107</v>
      </c>
      <c r="M80">
        <v>20.89999961853027</v>
      </c>
      <c r="N80" t="s">
        <v>108</v>
      </c>
      <c r="Q80">
        <v>1</v>
      </c>
      <c r="R80" t="s">
        <v>108</v>
      </c>
      <c r="S80" t="s">
        <v>97</v>
      </c>
      <c r="U80" t="s">
        <v>107</v>
      </c>
      <c r="V80">
        <v>20.89999961853027</v>
      </c>
      <c r="W80" t="s">
        <v>108</v>
      </c>
      <c r="X80">
        <v>20.89999961853027</v>
      </c>
      <c r="Y80" t="s">
        <v>99</v>
      </c>
      <c r="Z80">
        <f/>
        <v>0</v>
      </c>
      <c r="AC80" t="s">
        <v>28</v>
      </c>
    </row>
    <row r="81" spans="1:29">
      <c r="A81">
        <v>51063</v>
      </c>
      <c r="B81">
        <v>1255059849</v>
      </c>
      <c r="C81" t="s">
        <v>87</v>
      </c>
      <c r="D81">
        <v>1105</v>
      </c>
      <c r="E81" t="s">
        <v>88</v>
      </c>
      <c r="F81">
        <v>56</v>
      </c>
      <c r="G81" s="2">
        <v>40674</v>
      </c>
      <c r="H81" s="2">
        <v>-0.9868055555555556</v>
      </c>
      <c r="I81" t="s">
        <v>90</v>
      </c>
      <c r="J81" t="s">
        <v>91</v>
      </c>
      <c r="K81" t="s">
        <v>136</v>
      </c>
      <c r="L81" t="s">
        <v>107</v>
      </c>
      <c r="M81">
        <v>44.79999923706055</v>
      </c>
      <c r="N81" t="s">
        <v>108</v>
      </c>
      <c r="Q81">
        <v>1</v>
      </c>
      <c r="R81" t="s">
        <v>108</v>
      </c>
      <c r="S81" t="s">
        <v>97</v>
      </c>
      <c r="U81" t="s">
        <v>107</v>
      </c>
      <c r="V81">
        <v>44.79999923706055</v>
      </c>
      <c r="W81" t="s">
        <v>108</v>
      </c>
      <c r="X81">
        <v>44.79999923706055</v>
      </c>
      <c r="Y81" t="s">
        <v>99</v>
      </c>
      <c r="Z81">
        <f/>
        <v>0</v>
      </c>
      <c r="AC81" t="s">
        <v>28</v>
      </c>
    </row>
    <row r="82" spans="1:29">
      <c r="A82">
        <v>51081</v>
      </c>
      <c r="B82">
        <v>1255059849</v>
      </c>
      <c r="C82" t="s">
        <v>87</v>
      </c>
      <c r="D82">
        <v>1104</v>
      </c>
      <c r="E82" t="s">
        <v>89</v>
      </c>
      <c r="F82">
        <v>56</v>
      </c>
      <c r="G82" s="2">
        <v>40674</v>
      </c>
      <c r="H82" s="2">
        <v>-0.61875</v>
      </c>
      <c r="I82" t="s">
        <v>90</v>
      </c>
      <c r="J82" t="s">
        <v>91</v>
      </c>
      <c r="K82" t="s">
        <v>136</v>
      </c>
      <c r="L82" t="s">
        <v>107</v>
      </c>
      <c r="M82">
        <v>18.79999923706055</v>
      </c>
      <c r="N82" t="s">
        <v>108</v>
      </c>
      <c r="Q82">
        <v>1</v>
      </c>
      <c r="R82" t="s">
        <v>108</v>
      </c>
      <c r="S82" t="s">
        <v>97</v>
      </c>
      <c r="U82" t="s">
        <v>107</v>
      </c>
      <c r="V82">
        <v>18.79999923706055</v>
      </c>
      <c r="W82" t="s">
        <v>108</v>
      </c>
      <c r="X82">
        <v>18.79999923706055</v>
      </c>
      <c r="Y82" t="s">
        <v>99</v>
      </c>
      <c r="Z82">
        <f/>
        <v>0</v>
      </c>
      <c r="AC82" t="s">
        <v>28</v>
      </c>
    </row>
    <row r="83" spans="1:29">
      <c r="A83">
        <v>51115</v>
      </c>
      <c r="B83">
        <v>1255059849</v>
      </c>
      <c r="C83" t="s">
        <v>87</v>
      </c>
      <c r="D83">
        <v>1105</v>
      </c>
      <c r="E83" t="s">
        <v>88</v>
      </c>
      <c r="F83">
        <v>57</v>
      </c>
      <c r="G83" s="2">
        <v>40677</v>
      </c>
      <c r="H83" s="2">
        <v>-0.3131944444444444</v>
      </c>
      <c r="I83" t="s">
        <v>90</v>
      </c>
      <c r="J83" t="s">
        <v>91</v>
      </c>
      <c r="K83" t="s">
        <v>136</v>
      </c>
      <c r="L83" t="s">
        <v>107</v>
      </c>
      <c r="M83">
        <v>21.39999961853027</v>
      </c>
      <c r="N83" t="s">
        <v>108</v>
      </c>
      <c r="Q83">
        <v>1</v>
      </c>
      <c r="R83" t="s">
        <v>108</v>
      </c>
      <c r="S83" t="s">
        <v>97</v>
      </c>
      <c r="U83" t="s">
        <v>107</v>
      </c>
      <c r="V83">
        <v>21.39999961853027</v>
      </c>
      <c r="W83" t="s">
        <v>108</v>
      </c>
      <c r="X83">
        <v>21.39999961853027</v>
      </c>
      <c r="Y83" t="s">
        <v>99</v>
      </c>
      <c r="Z83">
        <f/>
        <v>0</v>
      </c>
      <c r="AC83" t="s">
        <v>28</v>
      </c>
    </row>
    <row r="84" spans="1:29">
      <c r="A84">
        <v>51131</v>
      </c>
      <c r="B84">
        <v>1255059849</v>
      </c>
      <c r="C84" t="s">
        <v>87</v>
      </c>
      <c r="D84">
        <v>1105</v>
      </c>
      <c r="E84" t="s">
        <v>88</v>
      </c>
      <c r="F84">
        <v>58</v>
      </c>
      <c r="G84" s="2">
        <v>40681</v>
      </c>
      <c r="H84" s="2">
        <v>-0.4541666666666667</v>
      </c>
      <c r="I84" t="s">
        <v>90</v>
      </c>
      <c r="J84" t="s">
        <v>91</v>
      </c>
      <c r="K84" t="s">
        <v>136</v>
      </c>
      <c r="L84" t="s">
        <v>107</v>
      </c>
      <c r="M84">
        <v>29.70000076293945</v>
      </c>
      <c r="N84" t="s">
        <v>108</v>
      </c>
      <c r="Q84">
        <v>1</v>
      </c>
      <c r="R84" t="s">
        <v>108</v>
      </c>
      <c r="S84" t="s">
        <v>97</v>
      </c>
      <c r="U84" t="s">
        <v>107</v>
      </c>
      <c r="V84">
        <v>29.70000076293945</v>
      </c>
      <c r="W84" t="s">
        <v>108</v>
      </c>
      <c r="X84">
        <v>29.70000076293945</v>
      </c>
      <c r="Y84" t="s">
        <v>99</v>
      </c>
      <c r="Z84">
        <f/>
        <v>0</v>
      </c>
      <c r="AC84" t="s">
        <v>28</v>
      </c>
    </row>
    <row r="85" spans="1:29">
      <c r="A85">
        <v>51162</v>
      </c>
      <c r="B85">
        <v>1255059849</v>
      </c>
      <c r="C85" t="s">
        <v>87</v>
      </c>
      <c r="D85">
        <v>1104</v>
      </c>
      <c r="E85" t="s">
        <v>89</v>
      </c>
      <c r="F85">
        <v>58</v>
      </c>
      <c r="G85" s="2">
        <v>40681</v>
      </c>
      <c r="H85" s="2">
        <v>-0.3805555555555555</v>
      </c>
      <c r="I85" t="s">
        <v>90</v>
      </c>
      <c r="J85" t="s">
        <v>91</v>
      </c>
      <c r="K85" t="s">
        <v>136</v>
      </c>
      <c r="L85" t="s">
        <v>107</v>
      </c>
      <c r="M85">
        <v>15</v>
      </c>
      <c r="N85" t="s">
        <v>108</v>
      </c>
      <c r="Q85">
        <v>1</v>
      </c>
      <c r="R85" t="s">
        <v>108</v>
      </c>
      <c r="S85" t="s">
        <v>97</v>
      </c>
      <c r="U85" t="s">
        <v>107</v>
      </c>
      <c r="V85">
        <v>15</v>
      </c>
      <c r="W85" t="s">
        <v>108</v>
      </c>
      <c r="X85">
        <v>15</v>
      </c>
      <c r="Y85" t="s">
        <v>99</v>
      </c>
      <c r="Z85">
        <f/>
        <v>0</v>
      </c>
      <c r="AC85" t="s">
        <v>28</v>
      </c>
    </row>
    <row r="86" spans="1:29">
      <c r="A86">
        <v>51197</v>
      </c>
      <c r="B86">
        <v>1255059849</v>
      </c>
      <c r="C86" t="s">
        <v>87</v>
      </c>
      <c r="D86">
        <v>1105</v>
      </c>
      <c r="E86" t="s">
        <v>88</v>
      </c>
      <c r="F86">
        <v>59</v>
      </c>
      <c r="G86" s="2">
        <v>40682</v>
      </c>
      <c r="H86" s="2">
        <v>-0.39375</v>
      </c>
      <c r="I86" t="s">
        <v>90</v>
      </c>
      <c r="J86" t="s">
        <v>91</v>
      </c>
      <c r="K86" t="s">
        <v>136</v>
      </c>
      <c r="L86" t="s">
        <v>107</v>
      </c>
      <c r="M86">
        <v>14.39999961853027</v>
      </c>
      <c r="N86" t="s">
        <v>108</v>
      </c>
      <c r="Q86">
        <v>1</v>
      </c>
      <c r="R86" t="s">
        <v>108</v>
      </c>
      <c r="S86" t="s">
        <v>97</v>
      </c>
      <c r="U86" t="s">
        <v>107</v>
      </c>
      <c r="V86">
        <v>14.39999961853027</v>
      </c>
      <c r="W86" t="s">
        <v>108</v>
      </c>
      <c r="X86">
        <v>14.39999961853027</v>
      </c>
      <c r="Y86" t="s">
        <v>99</v>
      </c>
      <c r="Z86">
        <f/>
        <v>0</v>
      </c>
      <c r="AC86" t="s">
        <v>28</v>
      </c>
    </row>
    <row r="87" spans="1:29">
      <c r="A87">
        <v>51221</v>
      </c>
      <c r="B87">
        <v>1255059849</v>
      </c>
      <c r="C87" t="s">
        <v>87</v>
      </c>
      <c r="D87">
        <v>1104</v>
      </c>
      <c r="E87" t="s">
        <v>89</v>
      </c>
      <c r="F87">
        <v>59</v>
      </c>
      <c r="G87" s="2">
        <v>40682</v>
      </c>
      <c r="H87" s="2">
        <v>-0.2395833333333334</v>
      </c>
      <c r="I87" t="s">
        <v>90</v>
      </c>
      <c r="J87" t="s">
        <v>91</v>
      </c>
      <c r="K87" t="s">
        <v>136</v>
      </c>
      <c r="L87" t="s">
        <v>107</v>
      </c>
      <c r="M87">
        <v>22.60000038146973</v>
      </c>
      <c r="N87" t="s">
        <v>108</v>
      </c>
      <c r="Q87">
        <v>1</v>
      </c>
      <c r="R87" t="s">
        <v>108</v>
      </c>
      <c r="S87" t="s">
        <v>97</v>
      </c>
      <c r="U87" t="s">
        <v>107</v>
      </c>
      <c r="V87">
        <v>22.60000038146973</v>
      </c>
      <c r="W87" t="s">
        <v>108</v>
      </c>
      <c r="X87">
        <v>22.60000038146973</v>
      </c>
      <c r="Y87" t="s">
        <v>99</v>
      </c>
      <c r="Z87">
        <f/>
        <v>0</v>
      </c>
      <c r="AC87" t="s">
        <v>28</v>
      </c>
    </row>
    <row r="88" spans="1:29">
      <c r="A88">
        <v>51254</v>
      </c>
      <c r="B88">
        <v>1255059849</v>
      </c>
      <c r="C88" t="s">
        <v>87</v>
      </c>
      <c r="D88">
        <v>1105</v>
      </c>
      <c r="E88" t="s">
        <v>88</v>
      </c>
      <c r="F88">
        <v>60</v>
      </c>
      <c r="G88" s="2">
        <v>40687</v>
      </c>
      <c r="H88" s="2">
        <v>-0.5881944444444445</v>
      </c>
      <c r="I88" t="s">
        <v>90</v>
      </c>
      <c r="J88" t="s">
        <v>91</v>
      </c>
      <c r="K88" t="s">
        <v>136</v>
      </c>
      <c r="L88" t="s">
        <v>107</v>
      </c>
      <c r="M88">
        <v>36.59999847412109</v>
      </c>
      <c r="N88" t="s">
        <v>108</v>
      </c>
      <c r="Q88">
        <v>1</v>
      </c>
      <c r="R88" t="s">
        <v>108</v>
      </c>
      <c r="S88" t="s">
        <v>97</v>
      </c>
      <c r="U88" t="s">
        <v>107</v>
      </c>
      <c r="V88">
        <v>36.59999847412109</v>
      </c>
      <c r="W88" t="s">
        <v>108</v>
      </c>
      <c r="X88">
        <v>36.59999847412109</v>
      </c>
      <c r="Y88" t="s">
        <v>99</v>
      </c>
      <c r="Z88">
        <f/>
        <v>0</v>
      </c>
      <c r="AC88" t="s">
        <v>28</v>
      </c>
    </row>
    <row r="89" spans="1:29">
      <c r="A89">
        <v>51287</v>
      </c>
      <c r="B89">
        <v>1255059849</v>
      </c>
      <c r="C89" t="s">
        <v>87</v>
      </c>
      <c r="D89">
        <v>1104</v>
      </c>
      <c r="E89" t="s">
        <v>89</v>
      </c>
      <c r="F89">
        <v>60</v>
      </c>
      <c r="G89" s="2">
        <v>40687</v>
      </c>
      <c r="H89" s="2">
        <v>-0.5534722222222221</v>
      </c>
      <c r="I89" t="s">
        <v>90</v>
      </c>
      <c r="J89" t="s">
        <v>91</v>
      </c>
      <c r="K89" t="s">
        <v>136</v>
      </c>
      <c r="L89" t="s">
        <v>107</v>
      </c>
      <c r="M89">
        <v>16.20000076293945</v>
      </c>
      <c r="N89" t="s">
        <v>108</v>
      </c>
      <c r="Q89">
        <v>1</v>
      </c>
      <c r="R89" t="s">
        <v>108</v>
      </c>
      <c r="S89" t="s">
        <v>97</v>
      </c>
      <c r="U89" t="s">
        <v>107</v>
      </c>
      <c r="V89">
        <v>16.20000076293945</v>
      </c>
      <c r="W89" t="s">
        <v>108</v>
      </c>
      <c r="X89">
        <v>16.20000076293945</v>
      </c>
      <c r="Y89" t="s">
        <v>99</v>
      </c>
      <c r="Z89">
        <f/>
        <v>0</v>
      </c>
      <c r="AC89" t="s">
        <v>28</v>
      </c>
    </row>
    <row r="90" spans="1:29">
      <c r="A90">
        <v>51336</v>
      </c>
      <c r="B90">
        <v>1255059849</v>
      </c>
      <c r="C90" t="s">
        <v>87</v>
      </c>
      <c r="D90">
        <v>1105</v>
      </c>
      <c r="E90" t="s">
        <v>88</v>
      </c>
      <c r="F90">
        <v>61</v>
      </c>
      <c r="G90" s="2">
        <v>40707</v>
      </c>
      <c r="H90" s="2">
        <v>-0.1444444444444445</v>
      </c>
      <c r="I90" t="s">
        <v>90</v>
      </c>
      <c r="J90" t="s">
        <v>91</v>
      </c>
      <c r="K90" t="s">
        <v>136</v>
      </c>
      <c r="L90" t="s">
        <v>107</v>
      </c>
      <c r="M90">
        <v>162</v>
      </c>
      <c r="N90" t="s">
        <v>108</v>
      </c>
      <c r="Q90">
        <v>1</v>
      </c>
      <c r="R90" t="s">
        <v>108</v>
      </c>
      <c r="S90" t="s">
        <v>97</v>
      </c>
      <c r="U90" t="s">
        <v>107</v>
      </c>
      <c r="V90">
        <v>162</v>
      </c>
      <c r="W90" t="s">
        <v>108</v>
      </c>
      <c r="X90">
        <v>162</v>
      </c>
      <c r="Y90" t="s">
        <v>99</v>
      </c>
      <c r="Z90">
        <f/>
        <v>0</v>
      </c>
      <c r="AC90" t="s">
        <v>28</v>
      </c>
    </row>
    <row r="91" spans="1:29">
      <c r="A91">
        <v>51368</v>
      </c>
      <c r="B91">
        <v>1255059849</v>
      </c>
      <c r="C91" t="s">
        <v>87</v>
      </c>
      <c r="D91">
        <v>1105</v>
      </c>
      <c r="E91" t="s">
        <v>88</v>
      </c>
      <c r="F91">
        <v>62</v>
      </c>
      <c r="G91" s="2">
        <v>40714</v>
      </c>
      <c r="H91" s="2">
        <v>-0.9229166666666666</v>
      </c>
      <c r="I91" t="s">
        <v>90</v>
      </c>
      <c r="J91" t="s">
        <v>91</v>
      </c>
      <c r="K91" t="s">
        <v>136</v>
      </c>
      <c r="L91" t="s">
        <v>107</v>
      </c>
      <c r="M91">
        <v>36.90000152587891</v>
      </c>
      <c r="N91" t="s">
        <v>108</v>
      </c>
      <c r="Q91">
        <v>1</v>
      </c>
      <c r="R91" t="s">
        <v>108</v>
      </c>
      <c r="S91" t="s">
        <v>97</v>
      </c>
      <c r="U91" t="s">
        <v>107</v>
      </c>
      <c r="V91">
        <v>36.90000152587891</v>
      </c>
      <c r="W91" t="s">
        <v>108</v>
      </c>
      <c r="X91">
        <v>36.90000152587891</v>
      </c>
      <c r="Y91" t="s">
        <v>99</v>
      </c>
      <c r="Z91">
        <f/>
        <v>0</v>
      </c>
      <c r="AC91" t="s">
        <v>28</v>
      </c>
    </row>
    <row r="92" spans="1:29">
      <c r="A92">
        <v>51416</v>
      </c>
      <c r="B92">
        <v>1255059849</v>
      </c>
      <c r="C92" t="s">
        <v>87</v>
      </c>
      <c r="D92">
        <v>1105</v>
      </c>
      <c r="E92" t="s">
        <v>88</v>
      </c>
      <c r="F92">
        <v>63</v>
      </c>
      <c r="G92" s="2">
        <v>40731</v>
      </c>
      <c r="H92" s="2">
        <v>-0.2958333333333333</v>
      </c>
      <c r="I92" t="s">
        <v>90</v>
      </c>
      <c r="J92" t="s">
        <v>91</v>
      </c>
      <c r="K92" t="s">
        <v>136</v>
      </c>
      <c r="L92" t="s">
        <v>107</v>
      </c>
      <c r="M92">
        <v>62.90000152587891</v>
      </c>
      <c r="N92" t="s">
        <v>108</v>
      </c>
      <c r="Q92">
        <v>1</v>
      </c>
      <c r="R92" t="s">
        <v>108</v>
      </c>
      <c r="S92" t="s">
        <v>97</v>
      </c>
      <c r="U92" t="s">
        <v>107</v>
      </c>
      <c r="V92">
        <v>62.90000152587891</v>
      </c>
      <c r="W92" t="s">
        <v>108</v>
      </c>
      <c r="X92">
        <v>62.90000152587891</v>
      </c>
      <c r="Y92" t="s">
        <v>99</v>
      </c>
      <c r="Z92">
        <f/>
        <v>0</v>
      </c>
      <c r="AC92" t="s">
        <v>28</v>
      </c>
    </row>
    <row r="93" spans="1:29">
      <c r="A93">
        <v>51440</v>
      </c>
      <c r="B93">
        <v>1255059849</v>
      </c>
      <c r="C93" t="s">
        <v>87</v>
      </c>
      <c r="D93">
        <v>1104</v>
      </c>
      <c r="E93" t="s">
        <v>89</v>
      </c>
      <c r="F93">
        <v>63</v>
      </c>
      <c r="G93" s="2">
        <v>40731</v>
      </c>
      <c r="H93" s="2">
        <v>-0.2861111111111111</v>
      </c>
      <c r="I93" t="s">
        <v>90</v>
      </c>
      <c r="J93" t="s">
        <v>91</v>
      </c>
      <c r="K93" t="s">
        <v>136</v>
      </c>
      <c r="L93" t="s">
        <v>107</v>
      </c>
      <c r="M93">
        <v>33.79999923706055</v>
      </c>
      <c r="N93" t="s">
        <v>108</v>
      </c>
      <c r="Q93">
        <v>1</v>
      </c>
      <c r="R93" t="s">
        <v>108</v>
      </c>
      <c r="S93" t="s">
        <v>97</v>
      </c>
      <c r="U93" t="s">
        <v>107</v>
      </c>
      <c r="V93">
        <v>33.79999923706055</v>
      </c>
      <c r="W93" t="s">
        <v>108</v>
      </c>
      <c r="X93">
        <v>33.79999923706055</v>
      </c>
      <c r="Y93" t="s">
        <v>99</v>
      </c>
      <c r="Z93">
        <f/>
        <v>0</v>
      </c>
      <c r="AC93" t="s">
        <v>28</v>
      </c>
    </row>
    <row r="94" spans="1:29">
      <c r="A94">
        <v>51462</v>
      </c>
      <c r="B94">
        <v>1255059849</v>
      </c>
      <c r="C94" t="s">
        <v>87</v>
      </c>
      <c r="D94">
        <v>1105</v>
      </c>
      <c r="E94" t="s">
        <v>88</v>
      </c>
      <c r="F94">
        <v>64</v>
      </c>
      <c r="G94" s="2">
        <v>40734</v>
      </c>
      <c r="H94" s="2">
        <v>-0.30625</v>
      </c>
      <c r="I94" t="s">
        <v>90</v>
      </c>
      <c r="J94" t="s">
        <v>91</v>
      </c>
      <c r="K94" t="s">
        <v>136</v>
      </c>
      <c r="L94" t="s">
        <v>107</v>
      </c>
      <c r="M94">
        <v>17.39999961853027</v>
      </c>
      <c r="N94" t="s">
        <v>108</v>
      </c>
      <c r="Q94">
        <v>1</v>
      </c>
      <c r="R94" t="s">
        <v>108</v>
      </c>
      <c r="S94" t="s">
        <v>97</v>
      </c>
      <c r="U94" t="s">
        <v>107</v>
      </c>
      <c r="V94">
        <v>17.39999961853027</v>
      </c>
      <c r="W94" t="s">
        <v>108</v>
      </c>
      <c r="X94">
        <v>17.39999961853027</v>
      </c>
      <c r="Y94" t="s">
        <v>99</v>
      </c>
      <c r="Z94">
        <f/>
        <v>0</v>
      </c>
      <c r="AC94" t="s">
        <v>28</v>
      </c>
    </row>
    <row r="95" spans="1:29">
      <c r="A95">
        <v>51509</v>
      </c>
      <c r="B95">
        <v>1255059849</v>
      </c>
      <c r="C95" t="s">
        <v>87</v>
      </c>
      <c r="D95">
        <v>1105</v>
      </c>
      <c r="E95" t="s">
        <v>88</v>
      </c>
      <c r="F95">
        <v>65</v>
      </c>
      <c r="G95" s="2">
        <v>40735</v>
      </c>
      <c r="H95" s="2">
        <v>-0.2416666666666667</v>
      </c>
      <c r="I95" t="s">
        <v>90</v>
      </c>
      <c r="J95" t="s">
        <v>91</v>
      </c>
      <c r="K95" t="s">
        <v>136</v>
      </c>
      <c r="L95" t="s">
        <v>107</v>
      </c>
      <c r="M95">
        <v>9.100000381469727</v>
      </c>
      <c r="N95" t="s">
        <v>108</v>
      </c>
      <c r="Q95">
        <v>1</v>
      </c>
      <c r="R95" t="s">
        <v>108</v>
      </c>
      <c r="S95" t="s">
        <v>97</v>
      </c>
      <c r="U95" t="s">
        <v>107</v>
      </c>
      <c r="V95">
        <v>9.100000381469727</v>
      </c>
      <c r="W95" t="s">
        <v>108</v>
      </c>
      <c r="X95">
        <v>9.100000381469727</v>
      </c>
      <c r="Y95" t="s">
        <v>99</v>
      </c>
      <c r="Z95">
        <f/>
        <v>0</v>
      </c>
      <c r="AC95" t="s">
        <v>28</v>
      </c>
    </row>
    <row r="96" spans="1:29">
      <c r="A96">
        <v>51719</v>
      </c>
      <c r="B96">
        <v>1255059849</v>
      </c>
      <c r="C96" t="s">
        <v>87</v>
      </c>
      <c r="D96">
        <v>1105</v>
      </c>
      <c r="E96" t="s">
        <v>88</v>
      </c>
      <c r="F96">
        <v>69</v>
      </c>
      <c r="G96" s="2">
        <v>40743</v>
      </c>
      <c r="H96" s="2">
        <v>-0.2569444444444444</v>
      </c>
      <c r="I96" t="s">
        <v>90</v>
      </c>
      <c r="J96" t="s">
        <v>91</v>
      </c>
      <c r="K96" t="s">
        <v>136</v>
      </c>
      <c r="L96" t="s">
        <v>107</v>
      </c>
      <c r="M96">
        <v>47.70000076293945</v>
      </c>
      <c r="N96" t="s">
        <v>108</v>
      </c>
      <c r="Q96">
        <v>1</v>
      </c>
      <c r="R96" t="s">
        <v>108</v>
      </c>
      <c r="S96" t="s">
        <v>97</v>
      </c>
      <c r="T96">
        <v>14</v>
      </c>
      <c r="U96" t="s">
        <v>107</v>
      </c>
      <c r="V96">
        <v>47.70000076293945</v>
      </c>
      <c r="W96" t="s">
        <v>108</v>
      </c>
      <c r="X96">
        <v>47.70000076293945</v>
      </c>
      <c r="Y96" t="s">
        <v>99</v>
      </c>
      <c r="Z96">
        <f/>
        <v>0</v>
      </c>
      <c r="AC96" t="s">
        <v>28</v>
      </c>
    </row>
    <row r="97" spans="1:29">
      <c r="A97">
        <v>51742</v>
      </c>
      <c r="B97">
        <v>1255059849</v>
      </c>
      <c r="C97" t="s">
        <v>87</v>
      </c>
      <c r="D97">
        <v>1105</v>
      </c>
      <c r="E97" t="s">
        <v>88</v>
      </c>
      <c r="F97">
        <v>70</v>
      </c>
      <c r="G97" s="2">
        <v>40750</v>
      </c>
      <c r="H97" s="2">
        <v>-0.2458333333333333</v>
      </c>
      <c r="I97" t="s">
        <v>90</v>
      </c>
      <c r="J97" t="s">
        <v>91</v>
      </c>
      <c r="K97" t="s">
        <v>136</v>
      </c>
      <c r="L97" t="s">
        <v>107</v>
      </c>
      <c r="M97">
        <v>63.40000152587891</v>
      </c>
      <c r="N97" t="s">
        <v>108</v>
      </c>
      <c r="Q97">
        <v>1</v>
      </c>
      <c r="R97" t="s">
        <v>108</v>
      </c>
      <c r="S97" t="s">
        <v>97</v>
      </c>
      <c r="T97">
        <v>18</v>
      </c>
      <c r="U97" t="s">
        <v>107</v>
      </c>
      <c r="V97">
        <v>63.40000152587891</v>
      </c>
      <c r="W97" t="s">
        <v>108</v>
      </c>
      <c r="X97">
        <v>63.40000152587891</v>
      </c>
      <c r="Y97" t="s">
        <v>99</v>
      </c>
      <c r="Z97">
        <f/>
        <v>0</v>
      </c>
      <c r="AC97" t="s">
        <v>28</v>
      </c>
    </row>
    <row r="98" spans="1:29">
      <c r="A98">
        <v>51529</v>
      </c>
      <c r="B98">
        <v>1255059849</v>
      </c>
      <c r="C98" t="s">
        <v>87</v>
      </c>
      <c r="D98">
        <v>1105</v>
      </c>
      <c r="E98" t="s">
        <v>88</v>
      </c>
      <c r="F98">
        <v>66</v>
      </c>
      <c r="G98" s="2">
        <v>40736</v>
      </c>
      <c r="H98" s="2">
        <v>-0.24375</v>
      </c>
      <c r="I98" t="s">
        <v>90</v>
      </c>
      <c r="J98" t="s">
        <v>91</v>
      </c>
      <c r="K98" t="s">
        <v>136</v>
      </c>
      <c r="L98" t="s">
        <v>107</v>
      </c>
      <c r="M98">
        <v>26.60000038146973</v>
      </c>
      <c r="N98" t="s">
        <v>108</v>
      </c>
      <c r="Q98">
        <v>1</v>
      </c>
      <c r="R98" t="s">
        <v>108</v>
      </c>
      <c r="S98" t="s">
        <v>97</v>
      </c>
      <c r="U98" t="s">
        <v>107</v>
      </c>
      <c r="V98">
        <v>26.60000038146973</v>
      </c>
      <c r="W98" t="s">
        <v>108</v>
      </c>
      <c r="X98">
        <v>26.60000038146973</v>
      </c>
      <c r="Y98" t="s">
        <v>99</v>
      </c>
      <c r="Z98">
        <f/>
        <v>0</v>
      </c>
      <c r="AC98" t="s">
        <v>28</v>
      </c>
    </row>
    <row r="99" spans="1:29">
      <c r="A99">
        <v>51561</v>
      </c>
      <c r="B99">
        <v>1255059849</v>
      </c>
      <c r="C99" t="s">
        <v>87</v>
      </c>
      <c r="D99">
        <v>1104</v>
      </c>
      <c r="E99" t="s">
        <v>89</v>
      </c>
      <c r="F99">
        <v>66</v>
      </c>
      <c r="G99" s="2">
        <v>40736</v>
      </c>
      <c r="H99" s="2">
        <v>-0.1048611111111111</v>
      </c>
      <c r="I99" t="s">
        <v>90</v>
      </c>
      <c r="J99" t="s">
        <v>91</v>
      </c>
      <c r="K99" t="s">
        <v>136</v>
      </c>
      <c r="L99" t="s">
        <v>107</v>
      </c>
      <c r="M99">
        <v>41.79999923706055</v>
      </c>
      <c r="N99" t="s">
        <v>108</v>
      </c>
      <c r="Q99">
        <v>1</v>
      </c>
      <c r="R99" t="s">
        <v>108</v>
      </c>
      <c r="S99" t="s">
        <v>97</v>
      </c>
      <c r="U99" t="s">
        <v>107</v>
      </c>
      <c r="V99">
        <v>41.79999923706055</v>
      </c>
      <c r="W99" t="s">
        <v>108</v>
      </c>
      <c r="X99">
        <v>41.79999923706055</v>
      </c>
      <c r="Y99" t="s">
        <v>99</v>
      </c>
      <c r="Z99">
        <f/>
        <v>0</v>
      </c>
      <c r="AC99" t="s">
        <v>28</v>
      </c>
    </row>
    <row r="100" spans="1:29">
      <c r="A100">
        <v>51584</v>
      </c>
      <c r="B100">
        <v>1255059849</v>
      </c>
      <c r="C100" t="s">
        <v>87</v>
      </c>
      <c r="D100">
        <v>1104</v>
      </c>
      <c r="E100" t="s">
        <v>89</v>
      </c>
      <c r="F100">
        <v>67</v>
      </c>
      <c r="G100" s="2">
        <v>40737</v>
      </c>
      <c r="H100" s="2">
        <v>-0.2340277777777777</v>
      </c>
      <c r="I100" t="s">
        <v>90</v>
      </c>
      <c r="J100" t="s">
        <v>91</v>
      </c>
      <c r="K100" t="s">
        <v>136</v>
      </c>
      <c r="L100" t="s">
        <v>107</v>
      </c>
      <c r="M100">
        <v>12.19999980926514</v>
      </c>
      <c r="N100" t="s">
        <v>108</v>
      </c>
      <c r="Q100">
        <v>1</v>
      </c>
      <c r="R100" t="s">
        <v>108</v>
      </c>
      <c r="S100" t="s">
        <v>97</v>
      </c>
      <c r="U100" t="s">
        <v>107</v>
      </c>
      <c r="V100">
        <v>12.19999980926514</v>
      </c>
      <c r="W100" t="s">
        <v>108</v>
      </c>
      <c r="X100">
        <v>12.19999980926514</v>
      </c>
      <c r="Y100" t="s">
        <v>99</v>
      </c>
      <c r="Z100">
        <f/>
        <v>0</v>
      </c>
      <c r="AC100" t="s">
        <v>28</v>
      </c>
    </row>
    <row r="101" spans="1:29">
      <c r="A101">
        <v>51617</v>
      </c>
      <c r="B101">
        <v>1255059849</v>
      </c>
      <c r="C101" t="s">
        <v>87</v>
      </c>
      <c r="D101">
        <v>1105</v>
      </c>
      <c r="E101" t="s">
        <v>88</v>
      </c>
      <c r="F101">
        <v>67</v>
      </c>
      <c r="G101" s="2">
        <v>40737</v>
      </c>
      <c r="H101" s="2">
        <v>-0.2458333333333333</v>
      </c>
      <c r="I101" t="s">
        <v>90</v>
      </c>
      <c r="J101" t="s">
        <v>91</v>
      </c>
      <c r="K101" t="s">
        <v>136</v>
      </c>
      <c r="L101" t="s">
        <v>107</v>
      </c>
      <c r="M101">
        <v>8.800000190734863</v>
      </c>
      <c r="N101" t="s">
        <v>108</v>
      </c>
      <c r="Q101">
        <v>1</v>
      </c>
      <c r="R101" t="s">
        <v>108</v>
      </c>
      <c r="S101" t="s">
        <v>97</v>
      </c>
      <c r="U101" t="s">
        <v>107</v>
      </c>
      <c r="V101">
        <v>8.800000190734863</v>
      </c>
      <c r="W101" t="s">
        <v>108</v>
      </c>
      <c r="X101">
        <v>8.800000190734863</v>
      </c>
      <c r="Y101" t="s">
        <v>99</v>
      </c>
      <c r="Z101">
        <f/>
        <v>0</v>
      </c>
      <c r="AC101" t="s">
        <v>28</v>
      </c>
    </row>
    <row r="102" spans="1:29">
      <c r="A102">
        <v>51668</v>
      </c>
      <c r="B102">
        <v>1255059849</v>
      </c>
      <c r="C102" t="s">
        <v>87</v>
      </c>
      <c r="D102">
        <v>1105</v>
      </c>
      <c r="E102" t="s">
        <v>88</v>
      </c>
      <c r="F102">
        <v>68</v>
      </c>
      <c r="G102" s="2">
        <v>40738</v>
      </c>
      <c r="H102" s="2">
        <v>-0.3305555555555556</v>
      </c>
      <c r="I102" t="s">
        <v>90</v>
      </c>
      <c r="J102" t="s">
        <v>91</v>
      </c>
      <c r="K102" t="s">
        <v>136</v>
      </c>
      <c r="L102" t="s">
        <v>107</v>
      </c>
      <c r="M102">
        <v>23</v>
      </c>
      <c r="N102" t="s">
        <v>108</v>
      </c>
      <c r="Q102">
        <v>1</v>
      </c>
      <c r="R102" t="s">
        <v>108</v>
      </c>
      <c r="S102" t="s">
        <v>97</v>
      </c>
      <c r="T102">
        <v>13</v>
      </c>
      <c r="U102" t="s">
        <v>107</v>
      </c>
      <c r="V102">
        <v>23</v>
      </c>
      <c r="W102" t="s">
        <v>108</v>
      </c>
      <c r="X102">
        <v>23</v>
      </c>
      <c r="Y102" t="s">
        <v>99</v>
      </c>
      <c r="Z102">
        <f/>
        <v>0</v>
      </c>
      <c r="AC102" t="s">
        <v>28</v>
      </c>
    </row>
    <row r="103" spans="1:29">
      <c r="A103">
        <v>51780</v>
      </c>
      <c r="B103">
        <v>1255059849</v>
      </c>
      <c r="C103" t="s">
        <v>87</v>
      </c>
      <c r="D103">
        <v>1105</v>
      </c>
      <c r="E103" t="s">
        <v>88</v>
      </c>
      <c r="F103">
        <v>71</v>
      </c>
      <c r="G103" s="2">
        <v>40756</v>
      </c>
      <c r="H103" s="2">
        <v>-0.2493055555555556</v>
      </c>
      <c r="I103" t="s">
        <v>90</v>
      </c>
      <c r="J103" t="s">
        <v>91</v>
      </c>
      <c r="K103" t="s">
        <v>136</v>
      </c>
      <c r="L103" t="s">
        <v>107</v>
      </c>
      <c r="M103">
        <v>70.69999694824219</v>
      </c>
      <c r="N103" t="s">
        <v>108</v>
      </c>
      <c r="Q103">
        <v>1</v>
      </c>
      <c r="R103" t="s">
        <v>108</v>
      </c>
      <c r="S103" t="s">
        <v>97</v>
      </c>
      <c r="T103">
        <v>15</v>
      </c>
      <c r="U103" t="s">
        <v>107</v>
      </c>
      <c r="V103">
        <v>70.69999694824219</v>
      </c>
      <c r="W103" t="s">
        <v>108</v>
      </c>
      <c r="X103">
        <v>70.69999694824219</v>
      </c>
      <c r="Y103" t="s">
        <v>99</v>
      </c>
      <c r="Z103">
        <f/>
        <v>0</v>
      </c>
      <c r="AC103" t="s">
        <v>28</v>
      </c>
    </row>
    <row r="104" spans="1:29">
      <c r="A104">
        <v>51810</v>
      </c>
      <c r="B104">
        <v>1255059849</v>
      </c>
      <c r="C104" t="s">
        <v>87</v>
      </c>
      <c r="D104">
        <v>1105</v>
      </c>
      <c r="E104" t="s">
        <v>88</v>
      </c>
      <c r="F104">
        <v>72</v>
      </c>
      <c r="G104" s="2">
        <v>40792</v>
      </c>
      <c r="H104" s="2">
        <v>-0.09930555555555554</v>
      </c>
      <c r="I104" t="s">
        <v>90</v>
      </c>
      <c r="J104" t="s">
        <v>91</v>
      </c>
      <c r="K104" t="s">
        <v>136</v>
      </c>
      <c r="L104" t="s">
        <v>107</v>
      </c>
      <c r="M104">
        <v>310</v>
      </c>
      <c r="N104" t="s">
        <v>108</v>
      </c>
      <c r="Q104">
        <v>1</v>
      </c>
      <c r="R104" t="s">
        <v>108</v>
      </c>
      <c r="S104" t="s">
        <v>97</v>
      </c>
      <c r="T104">
        <v>5</v>
      </c>
      <c r="U104" t="s">
        <v>107</v>
      </c>
      <c r="V104">
        <v>310</v>
      </c>
      <c r="W104" t="s">
        <v>108</v>
      </c>
      <c r="X104">
        <v>310</v>
      </c>
      <c r="Y104" t="s">
        <v>99</v>
      </c>
      <c r="Z104">
        <f/>
        <v>0</v>
      </c>
      <c r="AC104" t="s">
        <v>28</v>
      </c>
    </row>
    <row r="105" spans="1:29">
      <c r="A105">
        <v>51843</v>
      </c>
      <c r="B105">
        <v>1255059849</v>
      </c>
      <c r="C105" t="s">
        <v>87</v>
      </c>
      <c r="D105">
        <v>1105</v>
      </c>
      <c r="E105" t="s">
        <v>88</v>
      </c>
      <c r="F105">
        <v>73</v>
      </c>
      <c r="G105" s="2">
        <v>40793</v>
      </c>
      <c r="H105" s="2">
        <v>-0.4493055555555555</v>
      </c>
      <c r="I105" t="s">
        <v>90</v>
      </c>
      <c r="J105" t="s">
        <v>91</v>
      </c>
      <c r="K105" t="s">
        <v>136</v>
      </c>
      <c r="L105" t="s">
        <v>107</v>
      </c>
      <c r="M105">
        <v>78.80000305175781</v>
      </c>
      <c r="N105" t="s">
        <v>108</v>
      </c>
      <c r="Q105">
        <v>1</v>
      </c>
      <c r="R105" t="s">
        <v>108</v>
      </c>
      <c r="S105" t="s">
        <v>97</v>
      </c>
      <c r="T105">
        <v>15</v>
      </c>
      <c r="U105" t="s">
        <v>107</v>
      </c>
      <c r="V105">
        <v>78.80000305175781</v>
      </c>
      <c r="W105" t="s">
        <v>108</v>
      </c>
      <c r="X105">
        <v>78.80000305175781</v>
      </c>
      <c r="Y105" t="s">
        <v>99</v>
      </c>
      <c r="Z105">
        <f/>
        <v>0</v>
      </c>
      <c r="AC105" t="s">
        <v>28</v>
      </c>
    </row>
    <row r="106" spans="1:29">
      <c r="A106">
        <v>51866</v>
      </c>
      <c r="B106">
        <v>1255059849</v>
      </c>
      <c r="C106" t="s">
        <v>87</v>
      </c>
      <c r="D106">
        <v>1105</v>
      </c>
      <c r="E106" t="s">
        <v>88</v>
      </c>
      <c r="F106">
        <v>74</v>
      </c>
      <c r="G106" s="2">
        <v>40800</v>
      </c>
      <c r="H106" s="2">
        <v>-0.2465277777777778</v>
      </c>
      <c r="I106" t="s">
        <v>90</v>
      </c>
      <c r="J106" t="s">
        <v>91</v>
      </c>
      <c r="K106" t="s">
        <v>136</v>
      </c>
      <c r="L106" t="s">
        <v>107</v>
      </c>
      <c r="M106">
        <v>41.70000076293945</v>
      </c>
      <c r="N106" t="s">
        <v>108</v>
      </c>
      <c r="Q106">
        <v>1</v>
      </c>
      <c r="R106" t="s">
        <v>108</v>
      </c>
      <c r="S106" t="s">
        <v>97</v>
      </c>
      <c r="T106">
        <v>17</v>
      </c>
      <c r="U106" t="s">
        <v>107</v>
      </c>
      <c r="V106">
        <v>41.70000076293945</v>
      </c>
      <c r="W106" t="s">
        <v>108</v>
      </c>
      <c r="X106">
        <v>41.70000076293945</v>
      </c>
      <c r="Y106" t="s">
        <v>99</v>
      </c>
      <c r="Z106">
        <f/>
        <v>0</v>
      </c>
      <c r="AC106" t="s">
        <v>28</v>
      </c>
    </row>
    <row r="107" spans="1:29">
      <c r="A107">
        <v>51900</v>
      </c>
      <c r="B107">
        <v>1255059849</v>
      </c>
      <c r="C107" t="s">
        <v>87</v>
      </c>
      <c r="D107">
        <v>1104</v>
      </c>
      <c r="E107" t="s">
        <v>89</v>
      </c>
      <c r="F107">
        <v>74</v>
      </c>
      <c r="G107" s="2">
        <v>40800</v>
      </c>
      <c r="H107" s="2">
        <v>-0.1166666666666667</v>
      </c>
      <c r="I107" t="s">
        <v>90</v>
      </c>
      <c r="J107" t="s">
        <v>91</v>
      </c>
      <c r="K107" t="s">
        <v>136</v>
      </c>
      <c r="L107" t="s">
        <v>107</v>
      </c>
      <c r="M107">
        <v>36.29999923706055</v>
      </c>
      <c r="N107" t="s">
        <v>108</v>
      </c>
      <c r="Q107">
        <v>1</v>
      </c>
      <c r="R107" t="s">
        <v>108</v>
      </c>
      <c r="S107" t="s">
        <v>97</v>
      </c>
      <c r="T107">
        <v>19</v>
      </c>
      <c r="U107" t="s">
        <v>107</v>
      </c>
      <c r="V107">
        <v>36.29999923706055</v>
      </c>
      <c r="W107" t="s">
        <v>108</v>
      </c>
      <c r="X107">
        <v>36.29999923706055</v>
      </c>
      <c r="Y107" t="s">
        <v>99</v>
      </c>
      <c r="Z107">
        <f/>
        <v>0</v>
      </c>
      <c r="AC107" t="s">
        <v>28</v>
      </c>
    </row>
    <row r="108" spans="1:29">
      <c r="A108">
        <v>342746</v>
      </c>
      <c r="B108">
        <v>1255059849</v>
      </c>
      <c r="C108" t="s">
        <v>87</v>
      </c>
      <c r="D108">
        <v>1104</v>
      </c>
      <c r="E108" t="s">
        <v>89</v>
      </c>
      <c r="F108">
        <v>84</v>
      </c>
      <c r="G108" s="2">
        <v>41752</v>
      </c>
      <c r="H108" s="2">
        <v>-0.2222222222222222</v>
      </c>
      <c r="I108" t="s">
        <v>90</v>
      </c>
      <c r="J108" t="s">
        <v>91</v>
      </c>
      <c r="K108" t="s">
        <v>136</v>
      </c>
      <c r="L108" t="s">
        <v>107</v>
      </c>
      <c r="M108">
        <v>28.10000038146973</v>
      </c>
      <c r="N108" t="s">
        <v>108</v>
      </c>
      <c r="Q108">
        <v>1</v>
      </c>
      <c r="R108" t="s">
        <v>108</v>
      </c>
      <c r="S108" t="s">
        <v>97</v>
      </c>
      <c r="T108">
        <v>5</v>
      </c>
      <c r="U108" t="s">
        <v>107</v>
      </c>
      <c r="V108">
        <v>28.10000038146973</v>
      </c>
      <c r="W108" t="s">
        <v>108</v>
      </c>
      <c r="X108">
        <v>28.10000038146973</v>
      </c>
      <c r="Y108" t="s">
        <v>99</v>
      </c>
      <c r="Z108">
        <f/>
        <v>0</v>
      </c>
      <c r="AC108" t="s">
        <v>28</v>
      </c>
    </row>
    <row r="109" spans="1:29">
      <c r="A109">
        <v>343959</v>
      </c>
      <c r="B109">
        <v>1255059849</v>
      </c>
      <c r="C109" t="s">
        <v>87</v>
      </c>
      <c r="D109">
        <v>1105</v>
      </c>
      <c r="E109" t="s">
        <v>88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136</v>
      </c>
      <c r="L109" t="s">
        <v>107</v>
      </c>
      <c r="M109">
        <v>126</v>
      </c>
      <c r="N109" t="s">
        <v>108</v>
      </c>
      <c r="Q109">
        <v>0.5</v>
      </c>
      <c r="R109" t="s">
        <v>108</v>
      </c>
      <c r="S109" t="s">
        <v>97</v>
      </c>
      <c r="T109">
        <v>14</v>
      </c>
      <c r="U109" t="s">
        <v>107</v>
      </c>
      <c r="V109">
        <v>126</v>
      </c>
      <c r="W109" t="s">
        <v>108</v>
      </c>
      <c r="X109">
        <v>126</v>
      </c>
      <c r="Y109" t="s">
        <v>99</v>
      </c>
      <c r="Z109">
        <f/>
        <v>0</v>
      </c>
      <c r="AC109" t="s">
        <v>28</v>
      </c>
    </row>
    <row r="110" spans="1:29">
      <c r="A110">
        <v>344001</v>
      </c>
      <c r="B110">
        <v>1255059849</v>
      </c>
      <c r="C110" t="s">
        <v>87</v>
      </c>
      <c r="D110">
        <v>1104</v>
      </c>
      <c r="E110" t="s">
        <v>89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136</v>
      </c>
      <c r="L110" t="s">
        <v>107</v>
      </c>
      <c r="M110">
        <v>17.70000076293945</v>
      </c>
      <c r="N110" t="s">
        <v>108</v>
      </c>
      <c r="Q110">
        <v>0.5</v>
      </c>
      <c r="R110" t="s">
        <v>108</v>
      </c>
      <c r="S110" t="s">
        <v>97</v>
      </c>
      <c r="T110">
        <v>14</v>
      </c>
      <c r="U110" t="s">
        <v>107</v>
      </c>
      <c r="V110">
        <v>17.70000076293945</v>
      </c>
      <c r="W110" t="s">
        <v>108</v>
      </c>
      <c r="X110">
        <v>17.70000076293945</v>
      </c>
      <c r="Y110" t="s">
        <v>99</v>
      </c>
      <c r="Z110">
        <f/>
        <v>0</v>
      </c>
      <c r="AC110" t="s">
        <v>28</v>
      </c>
    </row>
    <row r="111" spans="1:29">
      <c r="A111">
        <v>344043</v>
      </c>
      <c r="B111">
        <v>1255059849</v>
      </c>
      <c r="C111" t="s">
        <v>87</v>
      </c>
      <c r="D111">
        <v>1105</v>
      </c>
      <c r="E111" t="s">
        <v>88</v>
      </c>
      <c r="F111">
        <v>86</v>
      </c>
      <c r="G111" s="2">
        <v>41767</v>
      </c>
      <c r="H111" s="2">
        <v>-0.3645833333333334</v>
      </c>
      <c r="I111" t="s">
        <v>90</v>
      </c>
      <c r="J111" t="s">
        <v>91</v>
      </c>
      <c r="K111" t="s">
        <v>136</v>
      </c>
      <c r="L111" t="s">
        <v>107</v>
      </c>
      <c r="M111">
        <v>36.79999923706055</v>
      </c>
      <c r="N111" t="s">
        <v>108</v>
      </c>
      <c r="Q111">
        <v>0.5</v>
      </c>
      <c r="R111" t="s">
        <v>108</v>
      </c>
      <c r="S111" t="s">
        <v>97</v>
      </c>
      <c r="T111">
        <v>16</v>
      </c>
      <c r="U111" t="s">
        <v>107</v>
      </c>
      <c r="V111">
        <v>36.79999923706055</v>
      </c>
      <c r="W111" t="s">
        <v>108</v>
      </c>
      <c r="X111">
        <v>36.79999923706055</v>
      </c>
      <c r="Y111" t="s">
        <v>99</v>
      </c>
      <c r="Z111">
        <f/>
        <v>0</v>
      </c>
      <c r="AC111" t="s">
        <v>28</v>
      </c>
    </row>
    <row r="112" spans="1:29">
      <c r="A112">
        <v>344085</v>
      </c>
      <c r="B112">
        <v>1255059849</v>
      </c>
      <c r="C112" t="s">
        <v>87</v>
      </c>
      <c r="D112">
        <v>1105</v>
      </c>
      <c r="E112" t="s">
        <v>88</v>
      </c>
      <c r="F112">
        <v>87</v>
      </c>
      <c r="G112" s="2">
        <v>41770</v>
      </c>
      <c r="H112" s="2">
        <v>-0.01388888888888884</v>
      </c>
      <c r="I112" t="s">
        <v>90</v>
      </c>
      <c r="J112" t="s">
        <v>91</v>
      </c>
      <c r="K112" t="s">
        <v>136</v>
      </c>
      <c r="L112" t="s">
        <v>107</v>
      </c>
      <c r="M112">
        <v>25.60000038146973</v>
      </c>
      <c r="N112" t="s">
        <v>108</v>
      </c>
      <c r="Q112">
        <v>0.5</v>
      </c>
      <c r="R112" t="s">
        <v>108</v>
      </c>
      <c r="S112" t="s">
        <v>97</v>
      </c>
      <c r="T112">
        <v>19</v>
      </c>
      <c r="U112" t="s">
        <v>107</v>
      </c>
      <c r="V112">
        <v>25.60000038146973</v>
      </c>
      <c r="W112" t="s">
        <v>108</v>
      </c>
      <c r="X112">
        <v>25.60000038146973</v>
      </c>
      <c r="Y112" t="s">
        <v>99</v>
      </c>
      <c r="Z112">
        <f/>
        <v>0</v>
      </c>
      <c r="AC112" t="s">
        <v>28</v>
      </c>
    </row>
    <row r="113" spans="1:29">
      <c r="A113">
        <v>344127</v>
      </c>
      <c r="B113">
        <v>1255059849</v>
      </c>
      <c r="C113" t="s">
        <v>87</v>
      </c>
      <c r="D113">
        <v>1105</v>
      </c>
      <c r="E113" t="s">
        <v>88</v>
      </c>
      <c r="F113">
        <v>88</v>
      </c>
      <c r="G113" s="2">
        <v>41779</v>
      </c>
      <c r="H113" s="2">
        <v>-0.3923611111111112</v>
      </c>
      <c r="I113" t="s">
        <v>90</v>
      </c>
      <c r="J113" t="s">
        <v>91</v>
      </c>
      <c r="K113" t="s">
        <v>136</v>
      </c>
      <c r="L113" t="s">
        <v>107</v>
      </c>
      <c r="M113">
        <v>71</v>
      </c>
      <c r="N113" t="s">
        <v>108</v>
      </c>
      <c r="Q113">
        <v>0.5</v>
      </c>
      <c r="R113" t="s">
        <v>108</v>
      </c>
      <c r="S113" t="s">
        <v>97</v>
      </c>
      <c r="T113">
        <v>6</v>
      </c>
      <c r="U113" t="s">
        <v>107</v>
      </c>
      <c r="V113">
        <v>71</v>
      </c>
      <c r="W113" t="s">
        <v>108</v>
      </c>
      <c r="X113">
        <v>71</v>
      </c>
      <c r="Y113" t="s">
        <v>99</v>
      </c>
      <c r="Z113">
        <f/>
        <v>0</v>
      </c>
      <c r="AC113" t="s">
        <v>28</v>
      </c>
    </row>
    <row r="114" spans="1:29">
      <c r="A114">
        <v>344169</v>
      </c>
      <c r="B114">
        <v>1255059849</v>
      </c>
      <c r="C114" t="s">
        <v>87</v>
      </c>
      <c r="D114">
        <v>1104</v>
      </c>
      <c r="E114" t="s">
        <v>89</v>
      </c>
      <c r="F114">
        <v>88</v>
      </c>
      <c r="G114" s="2">
        <v>41779</v>
      </c>
      <c r="H114" s="2">
        <v>-0.3888888888888888</v>
      </c>
      <c r="I114" t="s">
        <v>90</v>
      </c>
      <c r="J114" t="s">
        <v>91</v>
      </c>
      <c r="K114" t="s">
        <v>136</v>
      </c>
      <c r="L114" t="s">
        <v>107</v>
      </c>
      <c r="M114">
        <v>25</v>
      </c>
      <c r="N114" t="s">
        <v>108</v>
      </c>
      <c r="Q114">
        <v>0.5</v>
      </c>
      <c r="R114" t="s">
        <v>108</v>
      </c>
      <c r="S114" t="s">
        <v>97</v>
      </c>
      <c r="T114">
        <v>14</v>
      </c>
      <c r="U114" t="s">
        <v>107</v>
      </c>
      <c r="V114">
        <v>25</v>
      </c>
      <c r="W114" t="s">
        <v>108</v>
      </c>
      <c r="X114">
        <v>25</v>
      </c>
      <c r="Y114" t="s">
        <v>99</v>
      </c>
      <c r="Z114">
        <f/>
        <v>0</v>
      </c>
      <c r="AC114" t="s">
        <v>28</v>
      </c>
    </row>
    <row r="115" spans="1:29">
      <c r="A115">
        <v>344211</v>
      </c>
      <c r="B115">
        <v>1255059849</v>
      </c>
      <c r="C115" t="s">
        <v>87</v>
      </c>
      <c r="D115">
        <v>1105</v>
      </c>
      <c r="E115" t="s">
        <v>88</v>
      </c>
      <c r="F115">
        <v>89</v>
      </c>
      <c r="G115" s="2">
        <v>41781</v>
      </c>
      <c r="H115" s="2">
        <v>-0.3229166666666666</v>
      </c>
      <c r="I115" t="s">
        <v>90</v>
      </c>
      <c r="J115" t="s">
        <v>91</v>
      </c>
      <c r="K115" t="s">
        <v>136</v>
      </c>
      <c r="L115" t="s">
        <v>107</v>
      </c>
      <c r="M115">
        <v>20.39999961853027</v>
      </c>
      <c r="N115" t="s">
        <v>108</v>
      </c>
      <c r="Q115">
        <v>0.5</v>
      </c>
      <c r="R115" t="s">
        <v>108</v>
      </c>
      <c r="S115" t="s">
        <v>97</v>
      </c>
      <c r="T115">
        <v>19</v>
      </c>
      <c r="U115" t="s">
        <v>107</v>
      </c>
      <c r="V115">
        <v>20.39999961853027</v>
      </c>
      <c r="W115" t="s">
        <v>108</v>
      </c>
      <c r="X115">
        <v>20.39999961853027</v>
      </c>
      <c r="Y115" t="s">
        <v>99</v>
      </c>
      <c r="Z115">
        <f/>
        <v>0</v>
      </c>
      <c r="AC115" t="s">
        <v>28</v>
      </c>
    </row>
    <row r="116" spans="1:29">
      <c r="A116">
        <v>344253</v>
      </c>
      <c r="B116">
        <v>1255059849</v>
      </c>
      <c r="C116" t="s">
        <v>87</v>
      </c>
      <c r="D116">
        <v>1104</v>
      </c>
      <c r="E116" t="s">
        <v>89</v>
      </c>
      <c r="F116">
        <v>89</v>
      </c>
      <c r="G116" s="2">
        <v>41781</v>
      </c>
      <c r="H116" s="2">
        <v>-0.40625</v>
      </c>
      <c r="I116" t="s">
        <v>90</v>
      </c>
      <c r="J116" t="s">
        <v>91</v>
      </c>
      <c r="K116" t="s">
        <v>136</v>
      </c>
      <c r="L116" t="s">
        <v>107</v>
      </c>
      <c r="M116">
        <v>17.70000076293945</v>
      </c>
      <c r="N116" t="s">
        <v>108</v>
      </c>
      <c r="Q116">
        <v>0.5</v>
      </c>
      <c r="R116" t="s">
        <v>108</v>
      </c>
      <c r="S116" t="s">
        <v>97</v>
      </c>
      <c r="T116">
        <v>19</v>
      </c>
      <c r="U116" t="s">
        <v>107</v>
      </c>
      <c r="V116">
        <v>17.70000076293945</v>
      </c>
      <c r="W116" t="s">
        <v>108</v>
      </c>
      <c r="X116">
        <v>17.70000076293945</v>
      </c>
      <c r="Y116" t="s">
        <v>99</v>
      </c>
      <c r="Z116">
        <f/>
        <v>0</v>
      </c>
      <c r="AC116" t="s">
        <v>28</v>
      </c>
    </row>
    <row r="117" spans="1:29">
      <c r="A117">
        <v>344295</v>
      </c>
      <c r="B117">
        <v>1255059849</v>
      </c>
      <c r="C117" t="s">
        <v>87</v>
      </c>
      <c r="D117">
        <v>1105</v>
      </c>
      <c r="E117" t="s">
        <v>88</v>
      </c>
      <c r="F117">
        <v>90</v>
      </c>
      <c r="G117" s="2">
        <v>41808</v>
      </c>
      <c r="H117" s="2">
        <v>-0.2326388888888888</v>
      </c>
      <c r="I117" t="s">
        <v>90</v>
      </c>
      <c r="J117" t="s">
        <v>91</v>
      </c>
      <c r="K117" t="s">
        <v>136</v>
      </c>
      <c r="L117" t="s">
        <v>107</v>
      </c>
      <c r="M117">
        <v>24.29999923706055</v>
      </c>
      <c r="N117" t="s">
        <v>108</v>
      </c>
      <c r="Q117">
        <v>0.5</v>
      </c>
      <c r="R117" t="s">
        <v>108</v>
      </c>
      <c r="S117" t="s">
        <v>97</v>
      </c>
      <c r="T117">
        <v>19</v>
      </c>
      <c r="U117" t="s">
        <v>107</v>
      </c>
      <c r="V117">
        <v>24.29999923706055</v>
      </c>
      <c r="W117" t="s">
        <v>108</v>
      </c>
      <c r="X117">
        <v>24.29999923706055</v>
      </c>
      <c r="Y117" t="s">
        <v>99</v>
      </c>
      <c r="Z117">
        <f/>
        <v>0</v>
      </c>
      <c r="AC117" t="s">
        <v>28</v>
      </c>
    </row>
    <row r="118" spans="1:29">
      <c r="A118">
        <v>344337</v>
      </c>
      <c r="B118">
        <v>1255059849</v>
      </c>
      <c r="C118" t="s">
        <v>87</v>
      </c>
      <c r="D118">
        <v>1105</v>
      </c>
      <c r="E118" t="s">
        <v>88</v>
      </c>
      <c r="F118">
        <v>91</v>
      </c>
      <c r="G118" s="2">
        <v>41827</v>
      </c>
      <c r="H118" s="2">
        <v>-0.1423611111111112</v>
      </c>
      <c r="I118" t="s">
        <v>90</v>
      </c>
      <c r="J118" t="s">
        <v>91</v>
      </c>
      <c r="K118" t="s">
        <v>136</v>
      </c>
      <c r="L118" t="s">
        <v>107</v>
      </c>
      <c r="M118">
        <v>49</v>
      </c>
      <c r="N118" t="s">
        <v>108</v>
      </c>
      <c r="Q118">
        <v>0.5</v>
      </c>
      <c r="R118" t="s">
        <v>108</v>
      </c>
      <c r="S118" t="s">
        <v>97</v>
      </c>
      <c r="T118">
        <v>19</v>
      </c>
      <c r="U118" t="s">
        <v>107</v>
      </c>
      <c r="V118">
        <v>49</v>
      </c>
      <c r="W118" t="s">
        <v>108</v>
      </c>
      <c r="X118">
        <v>49</v>
      </c>
      <c r="Y118" t="s">
        <v>99</v>
      </c>
      <c r="Z118">
        <f/>
        <v>0</v>
      </c>
      <c r="AC118" t="s">
        <v>28</v>
      </c>
    </row>
    <row r="119" spans="1:29">
      <c r="A119">
        <v>344379</v>
      </c>
      <c r="B119">
        <v>1255059849</v>
      </c>
      <c r="C119" t="s">
        <v>87</v>
      </c>
      <c r="D119">
        <v>1104</v>
      </c>
      <c r="E119" t="s">
        <v>89</v>
      </c>
      <c r="F119">
        <v>91</v>
      </c>
      <c r="G119" s="2">
        <v>41827</v>
      </c>
      <c r="H119" s="2">
        <v>-0.1770833333333334</v>
      </c>
      <c r="I119" t="s">
        <v>90</v>
      </c>
      <c r="J119" t="s">
        <v>91</v>
      </c>
      <c r="K119" t="s">
        <v>136</v>
      </c>
      <c r="L119" t="s">
        <v>107</v>
      </c>
      <c r="M119">
        <v>14.30000019073486</v>
      </c>
      <c r="N119" t="s">
        <v>108</v>
      </c>
      <c r="Q119">
        <v>0.5</v>
      </c>
      <c r="R119" t="s">
        <v>108</v>
      </c>
      <c r="S119" t="s">
        <v>97</v>
      </c>
      <c r="T119">
        <v>7</v>
      </c>
      <c r="U119" t="s">
        <v>107</v>
      </c>
      <c r="V119">
        <v>14.30000019073486</v>
      </c>
      <c r="W119" t="s">
        <v>108</v>
      </c>
      <c r="X119">
        <v>14.30000019073486</v>
      </c>
      <c r="Y119" t="s">
        <v>99</v>
      </c>
      <c r="Z119">
        <f/>
        <v>0</v>
      </c>
      <c r="AC119" t="s">
        <v>28</v>
      </c>
    </row>
    <row r="120" spans="1:29">
      <c r="A120">
        <v>344421</v>
      </c>
      <c r="B120">
        <v>1255059849</v>
      </c>
      <c r="C120" t="s">
        <v>87</v>
      </c>
      <c r="D120">
        <v>1105</v>
      </c>
      <c r="E120" t="s">
        <v>88</v>
      </c>
      <c r="F120">
        <v>92</v>
      </c>
      <c r="G120" s="2">
        <v>41832</v>
      </c>
      <c r="H120" s="2">
        <v>-0.3194444444444444</v>
      </c>
      <c r="I120" t="s">
        <v>90</v>
      </c>
      <c r="J120" t="s">
        <v>91</v>
      </c>
      <c r="K120" t="s">
        <v>136</v>
      </c>
      <c r="L120" t="s">
        <v>107</v>
      </c>
      <c r="M120">
        <v>35</v>
      </c>
      <c r="N120" t="s">
        <v>108</v>
      </c>
      <c r="Q120">
        <v>0.5</v>
      </c>
      <c r="R120" t="s">
        <v>108</v>
      </c>
      <c r="S120" t="s">
        <v>97</v>
      </c>
      <c r="T120">
        <v>19</v>
      </c>
      <c r="U120" t="s">
        <v>107</v>
      </c>
      <c r="V120">
        <v>35</v>
      </c>
      <c r="W120" t="s">
        <v>108</v>
      </c>
      <c r="X120">
        <v>35</v>
      </c>
      <c r="Y120" t="s">
        <v>99</v>
      </c>
      <c r="Z120">
        <f/>
        <v>0</v>
      </c>
      <c r="AC120" t="s">
        <v>28</v>
      </c>
    </row>
    <row r="121" spans="1:29">
      <c r="A121">
        <v>344463</v>
      </c>
      <c r="B121">
        <v>1255059849</v>
      </c>
      <c r="C121" t="s">
        <v>87</v>
      </c>
      <c r="D121">
        <v>1105</v>
      </c>
      <c r="E121" t="s">
        <v>88</v>
      </c>
      <c r="F121">
        <v>93</v>
      </c>
      <c r="G121" s="2">
        <v>41836</v>
      </c>
      <c r="H121" s="2">
        <v>-0.2638888888888888</v>
      </c>
      <c r="I121" t="s">
        <v>90</v>
      </c>
      <c r="J121" t="s">
        <v>91</v>
      </c>
      <c r="K121" t="s">
        <v>136</v>
      </c>
      <c r="L121" t="s">
        <v>107</v>
      </c>
      <c r="M121">
        <v>20.20000076293945</v>
      </c>
      <c r="N121" t="s">
        <v>108</v>
      </c>
      <c r="Q121">
        <v>0.5</v>
      </c>
      <c r="R121" t="s">
        <v>108</v>
      </c>
      <c r="S121" t="s">
        <v>97</v>
      </c>
      <c r="T121">
        <v>19</v>
      </c>
      <c r="U121" t="s">
        <v>107</v>
      </c>
      <c r="V121">
        <v>20.20000076293945</v>
      </c>
      <c r="W121" t="s">
        <v>108</v>
      </c>
      <c r="X121">
        <v>20.20000076293945</v>
      </c>
      <c r="Y121" t="s">
        <v>99</v>
      </c>
      <c r="Z121">
        <f/>
        <v>0</v>
      </c>
      <c r="AC121" t="s">
        <v>28</v>
      </c>
    </row>
    <row r="122" spans="1:29">
      <c r="A122">
        <v>344505</v>
      </c>
      <c r="B122">
        <v>1255059849</v>
      </c>
      <c r="C122" t="s">
        <v>87</v>
      </c>
      <c r="D122">
        <v>1105</v>
      </c>
      <c r="E122" t="s">
        <v>88</v>
      </c>
      <c r="F122">
        <v>94</v>
      </c>
      <c r="G122" s="2">
        <v>41843</v>
      </c>
      <c r="H122" s="2">
        <v>-0.3506944444444444</v>
      </c>
      <c r="I122" t="s">
        <v>90</v>
      </c>
      <c r="J122" t="s">
        <v>91</v>
      </c>
      <c r="K122" t="s">
        <v>136</v>
      </c>
      <c r="L122" t="s">
        <v>107</v>
      </c>
      <c r="M122">
        <v>48.40000152587891</v>
      </c>
      <c r="N122" t="s">
        <v>108</v>
      </c>
      <c r="Q122">
        <v>0.5</v>
      </c>
      <c r="R122" t="s">
        <v>108</v>
      </c>
      <c r="S122" t="s">
        <v>97</v>
      </c>
      <c r="T122">
        <v>19</v>
      </c>
      <c r="U122" t="s">
        <v>107</v>
      </c>
      <c r="V122">
        <v>48.40000152587891</v>
      </c>
      <c r="W122" t="s">
        <v>108</v>
      </c>
      <c r="X122">
        <v>48.40000152587891</v>
      </c>
      <c r="Y122" t="s">
        <v>99</v>
      </c>
      <c r="Z122">
        <f/>
        <v>0</v>
      </c>
      <c r="AC122" t="s">
        <v>28</v>
      </c>
    </row>
    <row r="123" spans="1:29">
      <c r="A123">
        <v>344547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136</v>
      </c>
      <c r="L123" t="s">
        <v>107</v>
      </c>
      <c r="M123">
        <v>27</v>
      </c>
      <c r="N123" t="s">
        <v>108</v>
      </c>
      <c r="Q123">
        <v>0.5</v>
      </c>
      <c r="R123" t="s">
        <v>108</v>
      </c>
      <c r="S123" t="s">
        <v>97</v>
      </c>
      <c r="T123">
        <v>19</v>
      </c>
      <c r="U123" t="s">
        <v>107</v>
      </c>
      <c r="V123">
        <v>27</v>
      </c>
      <c r="W123" t="s">
        <v>108</v>
      </c>
      <c r="X123">
        <v>27</v>
      </c>
      <c r="Y123" t="s">
        <v>99</v>
      </c>
      <c r="Z123">
        <f/>
        <v>0</v>
      </c>
      <c r="AC123" t="s">
        <v>28</v>
      </c>
    </row>
    <row r="124" spans="1:29">
      <c r="A124">
        <v>344589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136</v>
      </c>
      <c r="L124" t="s">
        <v>107</v>
      </c>
      <c r="M124">
        <v>3.599999904632568</v>
      </c>
      <c r="N124" t="s">
        <v>108</v>
      </c>
      <c r="Q124">
        <v>0.5</v>
      </c>
      <c r="R124" t="s">
        <v>108</v>
      </c>
      <c r="S124" t="s">
        <v>97</v>
      </c>
      <c r="T124">
        <v>19</v>
      </c>
      <c r="U124" t="s">
        <v>107</v>
      </c>
      <c r="V124">
        <v>3.599999904632568</v>
      </c>
      <c r="W124" t="s">
        <v>108</v>
      </c>
      <c r="X124">
        <v>3.599999904632568</v>
      </c>
      <c r="Y124" t="s">
        <v>99</v>
      </c>
      <c r="Z124">
        <f/>
        <v>0</v>
      </c>
      <c r="AC124" t="s">
        <v>28</v>
      </c>
    </row>
    <row r="125" spans="1:29">
      <c r="A125">
        <v>344631</v>
      </c>
      <c r="B125">
        <v>1255059849</v>
      </c>
      <c r="C125" t="s">
        <v>87</v>
      </c>
      <c r="D125">
        <v>1105</v>
      </c>
      <c r="E125" t="s">
        <v>88</v>
      </c>
      <c r="F125">
        <v>95</v>
      </c>
      <c r="G125" s="2">
        <v>41849</v>
      </c>
      <c r="H125" s="2">
        <v>-0.4201388888888888</v>
      </c>
      <c r="I125" t="s">
        <v>90</v>
      </c>
      <c r="J125" t="s">
        <v>91</v>
      </c>
      <c r="K125" t="s">
        <v>136</v>
      </c>
      <c r="L125" t="s">
        <v>107</v>
      </c>
      <c r="M125">
        <v>2.799999952316284</v>
      </c>
      <c r="N125" t="s">
        <v>108</v>
      </c>
      <c r="Q125">
        <v>0.5</v>
      </c>
      <c r="R125" t="s">
        <v>108</v>
      </c>
      <c r="S125" t="s">
        <v>97</v>
      </c>
      <c r="T125">
        <v>19</v>
      </c>
      <c r="U125" t="s">
        <v>107</v>
      </c>
      <c r="V125">
        <v>2.799999952316284</v>
      </c>
      <c r="W125" t="s">
        <v>108</v>
      </c>
      <c r="X125">
        <v>2.799999952316284</v>
      </c>
      <c r="Y125" t="s">
        <v>99</v>
      </c>
      <c r="Z125">
        <f/>
        <v>0</v>
      </c>
      <c r="AC125" t="s">
        <v>28</v>
      </c>
    </row>
    <row r="126" spans="1:29">
      <c r="A126">
        <v>344673</v>
      </c>
      <c r="B126">
        <v>1255059849</v>
      </c>
      <c r="C126" t="s">
        <v>87</v>
      </c>
      <c r="D126">
        <v>1104</v>
      </c>
      <c r="E126" t="s">
        <v>89</v>
      </c>
      <c r="F126">
        <v>95</v>
      </c>
      <c r="G126" s="2">
        <v>41849</v>
      </c>
      <c r="H126" s="2">
        <v>-0.5520833333333333</v>
      </c>
      <c r="I126" t="s">
        <v>90</v>
      </c>
      <c r="J126" t="s">
        <v>91</v>
      </c>
      <c r="K126" t="s">
        <v>136</v>
      </c>
      <c r="L126" t="s">
        <v>107</v>
      </c>
      <c r="M126">
        <v>4.300000190734863</v>
      </c>
      <c r="N126" t="s">
        <v>108</v>
      </c>
      <c r="Q126">
        <v>0.5</v>
      </c>
      <c r="R126" t="s">
        <v>108</v>
      </c>
      <c r="S126" t="s">
        <v>97</v>
      </c>
      <c r="T126">
        <v>19</v>
      </c>
      <c r="U126" t="s">
        <v>107</v>
      </c>
      <c r="V126">
        <v>4.300000190734863</v>
      </c>
      <c r="W126" t="s">
        <v>108</v>
      </c>
      <c r="X126">
        <v>4.300000190734863</v>
      </c>
      <c r="Y126" t="s">
        <v>99</v>
      </c>
      <c r="Z126">
        <f/>
        <v>0</v>
      </c>
      <c r="AC126" t="s">
        <v>28</v>
      </c>
    </row>
    <row r="127" spans="1:29">
      <c r="A127">
        <v>344715</v>
      </c>
      <c r="B127">
        <v>1255059849</v>
      </c>
      <c r="C127" t="s">
        <v>87</v>
      </c>
      <c r="D127">
        <v>1105</v>
      </c>
      <c r="E127" t="s">
        <v>88</v>
      </c>
      <c r="F127">
        <v>96</v>
      </c>
      <c r="G127" s="2">
        <v>41877</v>
      </c>
      <c r="H127" s="2">
        <v>-0.3958333333333334</v>
      </c>
      <c r="I127" t="s">
        <v>90</v>
      </c>
      <c r="J127" t="s">
        <v>91</v>
      </c>
      <c r="K127" t="s">
        <v>136</v>
      </c>
      <c r="L127" t="s">
        <v>107</v>
      </c>
      <c r="M127">
        <v>27.60000038146973</v>
      </c>
      <c r="N127" t="s">
        <v>108</v>
      </c>
      <c r="Q127">
        <v>0.5</v>
      </c>
      <c r="R127" t="s">
        <v>108</v>
      </c>
      <c r="S127" t="s">
        <v>97</v>
      </c>
      <c r="T127">
        <v>19</v>
      </c>
      <c r="U127" t="s">
        <v>107</v>
      </c>
      <c r="V127">
        <v>27.60000038146973</v>
      </c>
      <c r="W127" t="s">
        <v>108</v>
      </c>
      <c r="X127">
        <v>27.60000038146973</v>
      </c>
      <c r="Y127" t="s">
        <v>99</v>
      </c>
      <c r="Z127">
        <f/>
        <v>0</v>
      </c>
      <c r="AC127" t="s">
        <v>28</v>
      </c>
    </row>
    <row r="128" spans="1:29">
      <c r="A128">
        <v>344757</v>
      </c>
      <c r="B128">
        <v>1255059849</v>
      </c>
      <c r="C128" t="s">
        <v>87</v>
      </c>
      <c r="D128">
        <v>1104</v>
      </c>
      <c r="E128" t="s">
        <v>89</v>
      </c>
      <c r="F128">
        <v>96</v>
      </c>
      <c r="G128" s="2">
        <v>41877</v>
      </c>
      <c r="H128" s="2">
        <v>-0.4409722222222222</v>
      </c>
      <c r="I128" t="s">
        <v>90</v>
      </c>
      <c r="J128" t="s">
        <v>91</v>
      </c>
      <c r="K128" t="s">
        <v>136</v>
      </c>
      <c r="L128" t="s">
        <v>107</v>
      </c>
      <c r="M128">
        <v>10.60000038146973</v>
      </c>
      <c r="N128" t="s">
        <v>108</v>
      </c>
      <c r="Q128">
        <v>0.5</v>
      </c>
      <c r="R128" t="s">
        <v>108</v>
      </c>
      <c r="S128" t="s">
        <v>97</v>
      </c>
      <c r="T128">
        <v>14</v>
      </c>
      <c r="U128" t="s">
        <v>107</v>
      </c>
      <c r="V128">
        <v>10.60000038146973</v>
      </c>
      <c r="W128" t="s">
        <v>108</v>
      </c>
      <c r="X128">
        <v>10.60000038146973</v>
      </c>
      <c r="Y128" t="s">
        <v>99</v>
      </c>
      <c r="Z128">
        <f/>
        <v>0</v>
      </c>
      <c r="AC128" t="s">
        <v>28</v>
      </c>
    </row>
    <row r="129" spans="1:29">
      <c r="A129">
        <v>344799</v>
      </c>
      <c r="B129">
        <v>1255059849</v>
      </c>
      <c r="C129" t="s">
        <v>87</v>
      </c>
      <c r="D129">
        <v>1105</v>
      </c>
      <c r="E129" t="s">
        <v>88</v>
      </c>
      <c r="F129">
        <v>97</v>
      </c>
      <c r="G129" s="2">
        <v>41878</v>
      </c>
      <c r="H129" s="2">
        <v>-0.1736111111111112</v>
      </c>
      <c r="I129" t="s">
        <v>90</v>
      </c>
      <c r="J129" t="s">
        <v>91</v>
      </c>
      <c r="K129" t="s">
        <v>136</v>
      </c>
      <c r="L129" t="s">
        <v>107</v>
      </c>
      <c r="M129">
        <v>12.19999980926514</v>
      </c>
      <c r="N129" t="s">
        <v>108</v>
      </c>
      <c r="Q129">
        <v>0.5</v>
      </c>
      <c r="R129" t="s">
        <v>108</v>
      </c>
      <c r="S129" t="s">
        <v>97</v>
      </c>
      <c r="T129">
        <v>17</v>
      </c>
      <c r="U129" t="s">
        <v>107</v>
      </c>
      <c r="V129">
        <v>12.19999980926514</v>
      </c>
      <c r="W129" t="s">
        <v>108</v>
      </c>
      <c r="X129">
        <v>12.19999980926514</v>
      </c>
      <c r="Y129" t="s">
        <v>99</v>
      </c>
      <c r="Z129">
        <f/>
        <v>0</v>
      </c>
      <c r="AC129" t="s">
        <v>28</v>
      </c>
    </row>
    <row r="130" spans="1:29">
      <c r="A130">
        <v>344841</v>
      </c>
      <c r="B130">
        <v>1255059849</v>
      </c>
      <c r="C130" t="s">
        <v>87</v>
      </c>
      <c r="D130">
        <v>1104</v>
      </c>
      <c r="E130" t="s">
        <v>89</v>
      </c>
      <c r="F130">
        <v>97</v>
      </c>
      <c r="G130" s="2">
        <v>41878</v>
      </c>
      <c r="H130" s="2">
        <v>-0.2256944444444444</v>
      </c>
      <c r="I130" t="s">
        <v>90</v>
      </c>
      <c r="J130" t="s">
        <v>91</v>
      </c>
      <c r="K130" t="s">
        <v>136</v>
      </c>
      <c r="L130" t="s">
        <v>107</v>
      </c>
      <c r="M130">
        <v>9.5</v>
      </c>
      <c r="N130" t="s">
        <v>108</v>
      </c>
      <c r="Q130">
        <v>0.5</v>
      </c>
      <c r="R130" t="s">
        <v>108</v>
      </c>
      <c r="S130" t="s">
        <v>97</v>
      </c>
      <c r="T130">
        <v>18</v>
      </c>
      <c r="U130" t="s">
        <v>107</v>
      </c>
      <c r="V130">
        <v>9.5</v>
      </c>
      <c r="W130" t="s">
        <v>108</v>
      </c>
      <c r="X130">
        <v>9.5</v>
      </c>
      <c r="Y130" t="s">
        <v>99</v>
      </c>
      <c r="Z130">
        <f/>
        <v>0</v>
      </c>
      <c r="AC130" t="s">
        <v>28</v>
      </c>
    </row>
    <row r="131" spans="1:29">
      <c r="A131">
        <v>344883</v>
      </c>
      <c r="B131">
        <v>1255059849</v>
      </c>
      <c r="C131" t="s">
        <v>87</v>
      </c>
      <c r="D131">
        <v>1105</v>
      </c>
      <c r="E131" t="s">
        <v>88</v>
      </c>
      <c r="F131">
        <v>98</v>
      </c>
      <c r="G131" s="2">
        <v>41886</v>
      </c>
      <c r="H131" s="2">
        <v>-0.2465277777777778</v>
      </c>
      <c r="I131" t="s">
        <v>90</v>
      </c>
      <c r="J131" t="s">
        <v>91</v>
      </c>
      <c r="K131" t="s">
        <v>136</v>
      </c>
      <c r="L131" t="s">
        <v>107</v>
      </c>
      <c r="M131">
        <v>23.39999961853027</v>
      </c>
      <c r="N131" t="s">
        <v>108</v>
      </c>
      <c r="Q131">
        <v>0.5</v>
      </c>
      <c r="R131" t="s">
        <v>108</v>
      </c>
      <c r="S131" t="s">
        <v>97</v>
      </c>
      <c r="T131">
        <v>19</v>
      </c>
      <c r="U131" t="s">
        <v>107</v>
      </c>
      <c r="V131">
        <v>23.39999961853027</v>
      </c>
      <c r="W131" t="s">
        <v>108</v>
      </c>
      <c r="X131">
        <v>23.39999961853027</v>
      </c>
      <c r="Y131" t="s">
        <v>99</v>
      </c>
      <c r="Z131">
        <f/>
        <v>0</v>
      </c>
      <c r="AC131" t="s">
        <v>28</v>
      </c>
    </row>
    <row r="132" spans="1:29">
      <c r="A132">
        <v>344925</v>
      </c>
      <c r="B132">
        <v>1255059849</v>
      </c>
      <c r="C132" t="s">
        <v>87</v>
      </c>
      <c r="D132">
        <v>1105</v>
      </c>
      <c r="E132" t="s">
        <v>88</v>
      </c>
      <c r="F132">
        <v>99</v>
      </c>
      <c r="G132" s="2">
        <v>41892</v>
      </c>
      <c r="H132" s="2">
        <v>-0.8159722222222222</v>
      </c>
      <c r="I132" t="s">
        <v>90</v>
      </c>
      <c r="J132" t="s">
        <v>91</v>
      </c>
      <c r="K132" t="s">
        <v>136</v>
      </c>
      <c r="L132" t="s">
        <v>107</v>
      </c>
      <c r="M132">
        <v>22.79999923706055</v>
      </c>
      <c r="N132" t="s">
        <v>108</v>
      </c>
      <c r="Q132">
        <v>0.5</v>
      </c>
      <c r="R132" t="s">
        <v>108</v>
      </c>
      <c r="S132" t="s">
        <v>97</v>
      </c>
      <c r="T132">
        <v>19</v>
      </c>
      <c r="U132" t="s">
        <v>107</v>
      </c>
      <c r="V132">
        <v>22.79999923706055</v>
      </c>
      <c r="W132" t="s">
        <v>108</v>
      </c>
      <c r="X132">
        <v>22.79999923706055</v>
      </c>
      <c r="Y132" t="s">
        <v>99</v>
      </c>
      <c r="Z132">
        <f/>
        <v>0</v>
      </c>
      <c r="AC132" t="s">
        <v>28</v>
      </c>
    </row>
    <row r="133" spans="1:29">
      <c r="A133">
        <v>344967</v>
      </c>
      <c r="B133">
        <v>1255059849</v>
      </c>
      <c r="C133" t="s">
        <v>87</v>
      </c>
      <c r="D133">
        <v>1104</v>
      </c>
      <c r="E133" t="s">
        <v>89</v>
      </c>
      <c r="F133">
        <v>100</v>
      </c>
      <c r="G133" s="2">
        <v>41911</v>
      </c>
      <c r="H133" s="2">
        <v>-0.4826388888888888</v>
      </c>
      <c r="I133" t="s">
        <v>90</v>
      </c>
      <c r="J133" t="s">
        <v>91</v>
      </c>
      <c r="K133" t="s">
        <v>136</v>
      </c>
      <c r="L133" t="s">
        <v>107</v>
      </c>
      <c r="M133">
        <v>5.099999904632568</v>
      </c>
      <c r="N133" t="s">
        <v>108</v>
      </c>
      <c r="Q133">
        <v>0.5</v>
      </c>
      <c r="R133" t="s">
        <v>108</v>
      </c>
      <c r="S133" t="s">
        <v>97</v>
      </c>
      <c r="T133">
        <v>19</v>
      </c>
      <c r="U133" t="s">
        <v>107</v>
      </c>
      <c r="V133">
        <v>5.099999904632568</v>
      </c>
      <c r="W133" t="s">
        <v>108</v>
      </c>
      <c r="X133">
        <v>5.099999904632568</v>
      </c>
      <c r="Y133" t="s">
        <v>99</v>
      </c>
      <c r="Z133">
        <f/>
        <v>0</v>
      </c>
      <c r="AC133" t="s">
        <v>28</v>
      </c>
    </row>
    <row r="134" spans="1:29">
      <c r="A134">
        <v>345009</v>
      </c>
      <c r="B134">
        <v>1255059849</v>
      </c>
      <c r="C134" t="s">
        <v>87</v>
      </c>
      <c r="D134">
        <v>1104</v>
      </c>
      <c r="E134" t="s">
        <v>89</v>
      </c>
      <c r="F134">
        <v>101</v>
      </c>
      <c r="G134" s="2">
        <v>41913</v>
      </c>
      <c r="H134" s="2">
        <v>-0.1423611111111112</v>
      </c>
      <c r="I134" t="s">
        <v>90</v>
      </c>
      <c r="J134" t="s">
        <v>91</v>
      </c>
      <c r="K134" t="s">
        <v>136</v>
      </c>
      <c r="L134" t="s">
        <v>107</v>
      </c>
      <c r="M134">
        <v>2.5</v>
      </c>
      <c r="N134" t="s">
        <v>108</v>
      </c>
      <c r="Q134">
        <v>0.5</v>
      </c>
      <c r="R134" t="s">
        <v>108</v>
      </c>
      <c r="S134" t="s">
        <v>97</v>
      </c>
      <c r="T134">
        <v>17</v>
      </c>
      <c r="U134" t="s">
        <v>107</v>
      </c>
      <c r="V134">
        <v>2.5</v>
      </c>
      <c r="W134" t="s">
        <v>108</v>
      </c>
      <c r="X134">
        <v>2.5</v>
      </c>
      <c r="Y134" t="s">
        <v>99</v>
      </c>
      <c r="Z134">
        <f/>
        <v>0</v>
      </c>
      <c r="AC134" t="s">
        <v>28</v>
      </c>
    </row>
    <row r="135" spans="1:29">
      <c r="A135">
        <v>404784</v>
      </c>
      <c r="B135">
        <v>1255059849</v>
      </c>
      <c r="C135" t="s">
        <v>87</v>
      </c>
      <c r="D135">
        <v>1104</v>
      </c>
      <c r="E135" t="s">
        <v>89</v>
      </c>
      <c r="F135">
        <v>103</v>
      </c>
      <c r="G135" s="2">
        <v>42131</v>
      </c>
      <c r="H135" s="2">
        <v>-0.1076388888888888</v>
      </c>
      <c r="I135" t="s">
        <v>90</v>
      </c>
      <c r="J135" t="s">
        <v>91</v>
      </c>
      <c r="K135" t="s">
        <v>136</v>
      </c>
      <c r="L135" t="s">
        <v>107</v>
      </c>
      <c r="M135">
        <v>23.20000076293945</v>
      </c>
      <c r="N135" t="s">
        <v>108</v>
      </c>
      <c r="Q135">
        <v>0.5</v>
      </c>
      <c r="R135" t="s">
        <v>108</v>
      </c>
      <c r="S135" t="s">
        <v>98</v>
      </c>
      <c r="T135">
        <v>38</v>
      </c>
      <c r="V135">
        <v>23.20000076293945</v>
      </c>
      <c r="W135" t="s">
        <v>108</v>
      </c>
      <c r="X135">
        <v>23.20000076293945</v>
      </c>
      <c r="Y135" t="s">
        <v>99</v>
      </c>
      <c r="Z135">
        <f/>
        <v>0</v>
      </c>
      <c r="AA135" t="s">
        <v>102</v>
      </c>
      <c r="AC135" t="s">
        <v>28</v>
      </c>
    </row>
    <row r="136" spans="1:29">
      <c r="A136">
        <v>404742</v>
      </c>
      <c r="B136">
        <v>1255059849</v>
      </c>
      <c r="C136" t="s">
        <v>87</v>
      </c>
      <c r="D136">
        <v>1105</v>
      </c>
      <c r="E136" t="s">
        <v>88</v>
      </c>
      <c r="F136">
        <v>102</v>
      </c>
      <c r="G136" s="2">
        <v>42129</v>
      </c>
      <c r="H136" s="2">
        <v>-0.4756944444444444</v>
      </c>
      <c r="I136" t="s">
        <v>90</v>
      </c>
      <c r="J136" t="s">
        <v>91</v>
      </c>
      <c r="K136" t="s">
        <v>136</v>
      </c>
      <c r="L136" t="s">
        <v>107</v>
      </c>
      <c r="M136">
        <v>23.20000076293945</v>
      </c>
      <c r="N136" t="s">
        <v>108</v>
      </c>
      <c r="Q136">
        <v>0.5</v>
      </c>
      <c r="R136" t="s">
        <v>108</v>
      </c>
      <c r="S136" t="s">
        <v>98</v>
      </c>
      <c r="T136">
        <v>13</v>
      </c>
      <c r="V136">
        <v>23.20000076293945</v>
      </c>
      <c r="W136" t="s">
        <v>108</v>
      </c>
      <c r="X136">
        <v>23.20000076293945</v>
      </c>
      <c r="Y136" t="s">
        <v>99</v>
      </c>
      <c r="Z136">
        <f/>
        <v>0</v>
      </c>
      <c r="AC136" t="s">
        <v>28</v>
      </c>
    </row>
    <row r="137" spans="1:29">
      <c r="A137">
        <v>404812</v>
      </c>
      <c r="B137">
        <v>1255059849</v>
      </c>
      <c r="C137" t="s">
        <v>87</v>
      </c>
      <c r="D137">
        <v>1104</v>
      </c>
      <c r="E137" t="s">
        <v>89</v>
      </c>
      <c r="F137">
        <v>102</v>
      </c>
      <c r="G137" s="2">
        <v>42129.52430555555</v>
      </c>
      <c r="I137" t="s">
        <v>90</v>
      </c>
      <c r="J137" t="s">
        <v>91</v>
      </c>
      <c r="K137" t="s">
        <v>136</v>
      </c>
      <c r="L137" t="s">
        <v>107</v>
      </c>
      <c r="M137">
        <v>19.20000076293945</v>
      </c>
      <c r="N137" t="s">
        <v>108</v>
      </c>
      <c r="Q137">
        <v>0.5</v>
      </c>
      <c r="R137" t="s">
        <v>108</v>
      </c>
      <c r="S137" t="s">
        <v>98</v>
      </c>
      <c r="V137">
        <v>19.20000076293945</v>
      </c>
      <c r="W137" t="s">
        <v>108</v>
      </c>
      <c r="X137">
        <v>19.20000076293945</v>
      </c>
      <c r="Y137" t="s">
        <v>99</v>
      </c>
      <c r="Z137">
        <f/>
        <v>0</v>
      </c>
      <c r="AA137" t="s">
        <v>103</v>
      </c>
      <c r="AC137" t="s">
        <v>28</v>
      </c>
    </row>
    <row r="138" spans="1:29">
      <c r="A138">
        <v>404869</v>
      </c>
      <c r="B138">
        <v>1255059849</v>
      </c>
      <c r="C138" t="s">
        <v>87</v>
      </c>
      <c r="D138">
        <v>1104</v>
      </c>
      <c r="E138" t="s">
        <v>89</v>
      </c>
      <c r="F138">
        <v>104</v>
      </c>
      <c r="G138" s="2">
        <v>42133</v>
      </c>
      <c r="H138" s="2">
        <v>-0.3368055555555556</v>
      </c>
      <c r="I138" t="s">
        <v>90</v>
      </c>
      <c r="J138" t="s">
        <v>91</v>
      </c>
      <c r="K138" t="s">
        <v>136</v>
      </c>
      <c r="L138" t="s">
        <v>107</v>
      </c>
      <c r="M138">
        <v>6.199999809265137</v>
      </c>
      <c r="N138" t="s">
        <v>108</v>
      </c>
      <c r="Q138">
        <v>0.5</v>
      </c>
      <c r="R138" t="s">
        <v>108</v>
      </c>
      <c r="S138" t="s">
        <v>98</v>
      </c>
      <c r="T138">
        <v>19</v>
      </c>
      <c r="V138">
        <v>6.199999809265137</v>
      </c>
      <c r="W138" t="s">
        <v>108</v>
      </c>
      <c r="X138">
        <v>6.199999809265137</v>
      </c>
      <c r="Y138" t="s">
        <v>99</v>
      </c>
      <c r="Z138">
        <f/>
        <v>0</v>
      </c>
      <c r="AC138" t="s">
        <v>28</v>
      </c>
    </row>
    <row r="139" spans="1:29">
      <c r="A139">
        <v>404911</v>
      </c>
      <c r="B139">
        <v>1255059849</v>
      </c>
      <c r="C139" t="s">
        <v>87</v>
      </c>
      <c r="D139">
        <v>1105</v>
      </c>
      <c r="E139" t="s">
        <v>88</v>
      </c>
      <c r="F139">
        <v>104</v>
      </c>
      <c r="G139" s="2">
        <v>42133</v>
      </c>
      <c r="H139" s="2">
        <v>-0.3263888888888888</v>
      </c>
      <c r="I139" t="s">
        <v>90</v>
      </c>
      <c r="J139" t="s">
        <v>91</v>
      </c>
      <c r="K139" t="s">
        <v>136</v>
      </c>
      <c r="L139" t="s">
        <v>107</v>
      </c>
      <c r="M139">
        <v>14.39999961853027</v>
      </c>
      <c r="N139" t="s">
        <v>108</v>
      </c>
      <c r="Q139">
        <v>0.5</v>
      </c>
      <c r="R139" t="s">
        <v>108</v>
      </c>
      <c r="S139" t="s">
        <v>98</v>
      </c>
      <c r="T139">
        <v>15</v>
      </c>
      <c r="V139">
        <v>14.39999961853027</v>
      </c>
      <c r="W139" t="s">
        <v>108</v>
      </c>
      <c r="X139">
        <v>14.39999961853027</v>
      </c>
      <c r="Y139" t="s">
        <v>99</v>
      </c>
      <c r="Z139">
        <f/>
        <v>0</v>
      </c>
      <c r="AC139" t="s">
        <v>28</v>
      </c>
    </row>
    <row r="140" spans="1:29">
      <c r="A140">
        <v>404933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42131</v>
      </c>
      <c r="H140" s="2">
        <v>-0.1076388888888888</v>
      </c>
      <c r="I140" t="s">
        <v>90</v>
      </c>
      <c r="J140" t="s">
        <v>91</v>
      </c>
      <c r="K140" t="s">
        <v>136</v>
      </c>
      <c r="L140" t="s">
        <v>107</v>
      </c>
      <c r="M140">
        <v>13.60000038146973</v>
      </c>
      <c r="N140" t="s">
        <v>108</v>
      </c>
      <c r="Q140">
        <v>0.5</v>
      </c>
      <c r="R140" t="s">
        <v>108</v>
      </c>
      <c r="S140" t="s">
        <v>98</v>
      </c>
      <c r="T140">
        <v>38</v>
      </c>
      <c r="V140">
        <v>13.60000038146973</v>
      </c>
      <c r="W140" t="s">
        <v>108</v>
      </c>
      <c r="X140">
        <v>13.60000038146973</v>
      </c>
      <c r="Y140" t="s">
        <v>99</v>
      </c>
      <c r="Z140">
        <f/>
        <v>0</v>
      </c>
      <c r="AA140" t="s">
        <v>102</v>
      </c>
      <c r="AC140" t="s">
        <v>28</v>
      </c>
    </row>
    <row r="141" spans="1:29">
      <c r="A141">
        <v>404975</v>
      </c>
      <c r="B141">
        <v>1255059849</v>
      </c>
      <c r="C141" t="s">
        <v>87</v>
      </c>
      <c r="D141">
        <v>1104</v>
      </c>
      <c r="E141" t="s">
        <v>89</v>
      </c>
      <c r="F141">
        <v>103</v>
      </c>
      <c r="G141" s="2">
        <v>42132</v>
      </c>
      <c r="H141" s="2">
        <v>-0.4166666666666666</v>
      </c>
      <c r="I141" t="s">
        <v>90</v>
      </c>
      <c r="J141" t="s">
        <v>91</v>
      </c>
      <c r="K141" t="s">
        <v>136</v>
      </c>
      <c r="L141" t="s">
        <v>107</v>
      </c>
      <c r="M141">
        <v>13.60000038146973</v>
      </c>
      <c r="N141" t="s">
        <v>108</v>
      </c>
      <c r="O141" t="s">
        <v>96</v>
      </c>
      <c r="Q141">
        <v>1</v>
      </c>
      <c r="R141" t="s">
        <v>108</v>
      </c>
      <c r="S141" t="s">
        <v>98</v>
      </c>
      <c r="V141">
        <v>13.60000038146973</v>
      </c>
      <c r="W141" t="s">
        <v>108</v>
      </c>
      <c r="X141">
        <v>13.60000038146973</v>
      </c>
      <c r="Y141" t="s">
        <v>99</v>
      </c>
      <c r="Z141">
        <f/>
        <v>0</v>
      </c>
      <c r="AA141" t="s">
        <v>102</v>
      </c>
      <c r="AC141" t="s">
        <v>28</v>
      </c>
    </row>
    <row r="142" spans="1:29">
      <c r="A142">
        <v>405034</v>
      </c>
      <c r="B142">
        <v>1255059849</v>
      </c>
      <c r="C142" t="s">
        <v>87</v>
      </c>
      <c r="D142">
        <v>1104</v>
      </c>
      <c r="E142" t="s">
        <v>89</v>
      </c>
      <c r="F142">
        <v>105</v>
      </c>
      <c r="G142" s="2">
        <v>42142</v>
      </c>
      <c r="H142" s="2">
        <v>-0.07291666666666663</v>
      </c>
      <c r="I142" t="s">
        <v>90</v>
      </c>
      <c r="J142" t="s">
        <v>91</v>
      </c>
      <c r="K142" t="s">
        <v>136</v>
      </c>
      <c r="L142" t="s">
        <v>107</v>
      </c>
      <c r="M142">
        <v>34.29999923706055</v>
      </c>
      <c r="N142" t="s">
        <v>108</v>
      </c>
      <c r="Q142">
        <v>0.5</v>
      </c>
      <c r="R142" t="s">
        <v>108</v>
      </c>
      <c r="S142" t="s">
        <v>98</v>
      </c>
      <c r="T142">
        <v>19</v>
      </c>
      <c r="V142">
        <v>34.29999923706055</v>
      </c>
      <c r="W142" t="s">
        <v>108</v>
      </c>
      <c r="X142">
        <v>34.29999923706055</v>
      </c>
      <c r="Y142" t="s">
        <v>99</v>
      </c>
      <c r="Z142">
        <f/>
        <v>0</v>
      </c>
      <c r="AC142" t="s">
        <v>28</v>
      </c>
    </row>
    <row r="143" spans="1:29">
      <c r="A143">
        <v>405076</v>
      </c>
      <c r="B143">
        <v>1255059849</v>
      </c>
      <c r="C143" t="s">
        <v>87</v>
      </c>
      <c r="D143">
        <v>1105</v>
      </c>
      <c r="E143" t="s">
        <v>88</v>
      </c>
      <c r="F143">
        <v>105</v>
      </c>
      <c r="G143" s="2">
        <v>42142</v>
      </c>
      <c r="H143" s="2">
        <v>-0.0625</v>
      </c>
      <c r="I143" t="s">
        <v>90</v>
      </c>
      <c r="J143" t="s">
        <v>91</v>
      </c>
      <c r="K143" t="s">
        <v>136</v>
      </c>
      <c r="L143" t="s">
        <v>107</v>
      </c>
      <c r="M143">
        <v>16.60000038146973</v>
      </c>
      <c r="N143" t="s">
        <v>108</v>
      </c>
      <c r="Q143">
        <v>0.5</v>
      </c>
      <c r="R143" t="s">
        <v>108</v>
      </c>
      <c r="S143" t="s">
        <v>98</v>
      </c>
      <c r="T143">
        <v>19</v>
      </c>
      <c r="V143">
        <v>16.60000038146973</v>
      </c>
      <c r="W143" t="s">
        <v>108</v>
      </c>
      <c r="X143">
        <v>16.60000038146973</v>
      </c>
      <c r="Y143" t="s">
        <v>99</v>
      </c>
      <c r="Z143">
        <f/>
        <v>0</v>
      </c>
      <c r="AC143" t="s">
        <v>28</v>
      </c>
    </row>
    <row r="144" spans="1:29">
      <c r="A144">
        <v>405140</v>
      </c>
      <c r="B144">
        <v>1255059849</v>
      </c>
      <c r="C144" t="s">
        <v>87</v>
      </c>
      <c r="D144">
        <v>1105</v>
      </c>
      <c r="E144" t="s">
        <v>88</v>
      </c>
      <c r="F144">
        <v>106</v>
      </c>
      <c r="G144" s="2">
        <v>42146</v>
      </c>
      <c r="H144" s="2">
        <v>-0.8506944444444444</v>
      </c>
      <c r="I144" t="s">
        <v>90</v>
      </c>
      <c r="J144" t="s">
        <v>91</v>
      </c>
      <c r="K144" t="s">
        <v>136</v>
      </c>
      <c r="L144" t="s">
        <v>107</v>
      </c>
      <c r="M144">
        <v>11.30000019073486</v>
      </c>
      <c r="N144" t="s">
        <v>108</v>
      </c>
      <c r="Q144">
        <v>0.5</v>
      </c>
      <c r="R144" t="s">
        <v>108</v>
      </c>
      <c r="S144" t="s">
        <v>98</v>
      </c>
      <c r="T144">
        <v>12</v>
      </c>
      <c r="V144">
        <v>11.30000019073486</v>
      </c>
      <c r="W144" t="s">
        <v>108</v>
      </c>
      <c r="X144">
        <v>11.30000019073486</v>
      </c>
      <c r="Y144" t="s">
        <v>99</v>
      </c>
      <c r="Z144">
        <f/>
        <v>0</v>
      </c>
      <c r="AC144" t="s">
        <v>28</v>
      </c>
    </row>
    <row r="145" spans="1:29">
      <c r="A145">
        <v>405183</v>
      </c>
      <c r="B145">
        <v>1255059849</v>
      </c>
      <c r="C145" t="s">
        <v>87</v>
      </c>
      <c r="D145">
        <v>1104</v>
      </c>
      <c r="E145" t="s">
        <v>89</v>
      </c>
      <c r="F145">
        <v>107</v>
      </c>
      <c r="G145" s="2">
        <v>42146</v>
      </c>
      <c r="H145" s="2">
        <v>-0.2222222222222222</v>
      </c>
      <c r="I145" t="s">
        <v>90</v>
      </c>
      <c r="J145" t="s">
        <v>91</v>
      </c>
      <c r="K145" t="s">
        <v>136</v>
      </c>
      <c r="L145" t="s">
        <v>107</v>
      </c>
      <c r="M145">
        <v>13.19999980926514</v>
      </c>
      <c r="N145" t="s">
        <v>108</v>
      </c>
      <c r="Q145">
        <v>0.5</v>
      </c>
      <c r="R145" t="s">
        <v>108</v>
      </c>
      <c r="S145" t="s">
        <v>98</v>
      </c>
      <c r="T145">
        <v>17</v>
      </c>
      <c r="V145">
        <v>13.19999980926514</v>
      </c>
      <c r="W145" t="s">
        <v>108</v>
      </c>
      <c r="X145">
        <v>13.19999980926514</v>
      </c>
      <c r="Y145" t="s">
        <v>99</v>
      </c>
      <c r="Z145">
        <f/>
        <v>0</v>
      </c>
      <c r="AC145" t="s">
        <v>28</v>
      </c>
    </row>
    <row r="146" spans="1:29">
      <c r="A146">
        <v>405225</v>
      </c>
      <c r="B146">
        <v>1255059849</v>
      </c>
      <c r="C146" t="s">
        <v>87</v>
      </c>
      <c r="D146">
        <v>1105</v>
      </c>
      <c r="E146" t="s">
        <v>88</v>
      </c>
      <c r="F146">
        <v>107</v>
      </c>
      <c r="G146" s="2">
        <v>42146</v>
      </c>
      <c r="H146" s="2">
        <v>-0.1423611111111112</v>
      </c>
      <c r="I146" t="s">
        <v>90</v>
      </c>
      <c r="J146" t="s">
        <v>91</v>
      </c>
      <c r="K146" t="s">
        <v>136</v>
      </c>
      <c r="L146" t="s">
        <v>107</v>
      </c>
      <c r="M146">
        <v>13.80000019073486</v>
      </c>
      <c r="N146" t="s">
        <v>108</v>
      </c>
      <c r="Q146">
        <v>0.5</v>
      </c>
      <c r="R146" t="s">
        <v>108</v>
      </c>
      <c r="S146" t="s">
        <v>98</v>
      </c>
      <c r="T146">
        <v>19</v>
      </c>
      <c r="V146">
        <v>13.80000019073486</v>
      </c>
      <c r="W146" t="s">
        <v>108</v>
      </c>
      <c r="X146">
        <v>13.80000019073486</v>
      </c>
      <c r="Y146" t="s">
        <v>99</v>
      </c>
      <c r="Z146">
        <f/>
        <v>0</v>
      </c>
      <c r="AC146" t="s">
        <v>28</v>
      </c>
    </row>
    <row r="147" spans="1:29">
      <c r="A147">
        <v>405267</v>
      </c>
      <c r="B147">
        <v>1255059849</v>
      </c>
      <c r="C147" t="s">
        <v>87</v>
      </c>
      <c r="D147">
        <v>1105</v>
      </c>
      <c r="E147" t="s">
        <v>88</v>
      </c>
      <c r="F147">
        <v>110</v>
      </c>
      <c r="G147" s="2">
        <v>42159</v>
      </c>
      <c r="H147" s="2">
        <v>-0.06597222222222221</v>
      </c>
      <c r="I147" t="s">
        <v>90</v>
      </c>
      <c r="J147" t="s">
        <v>91</v>
      </c>
      <c r="K147" t="s">
        <v>136</v>
      </c>
      <c r="L147" t="s">
        <v>107</v>
      </c>
      <c r="M147">
        <v>40.09999847412109</v>
      </c>
      <c r="N147" t="s">
        <v>108</v>
      </c>
      <c r="Q147">
        <v>0.5</v>
      </c>
      <c r="R147" t="s">
        <v>108</v>
      </c>
      <c r="S147" t="s">
        <v>98</v>
      </c>
      <c r="T147">
        <v>8</v>
      </c>
      <c r="V147">
        <v>40.09999847412109</v>
      </c>
      <c r="W147" t="s">
        <v>108</v>
      </c>
      <c r="X147">
        <v>40.09999847412109</v>
      </c>
      <c r="Y147" t="s">
        <v>99</v>
      </c>
      <c r="Z147">
        <f/>
        <v>0</v>
      </c>
      <c r="AC147" t="s">
        <v>28</v>
      </c>
    </row>
    <row r="148" spans="1:29">
      <c r="A148">
        <v>405309</v>
      </c>
      <c r="B148">
        <v>1255059849</v>
      </c>
      <c r="C148" t="s">
        <v>87</v>
      </c>
      <c r="D148">
        <v>1105</v>
      </c>
      <c r="E148" t="s">
        <v>88</v>
      </c>
      <c r="F148">
        <v>112</v>
      </c>
      <c r="G148" s="2">
        <v>42179</v>
      </c>
      <c r="H148" s="2">
        <v>-0.3090277777777778</v>
      </c>
      <c r="I148" t="s">
        <v>90</v>
      </c>
      <c r="J148" t="s">
        <v>91</v>
      </c>
      <c r="K148" t="s">
        <v>136</v>
      </c>
      <c r="L148" t="s">
        <v>107</v>
      </c>
      <c r="M148">
        <v>14.69999980926514</v>
      </c>
      <c r="N148" t="s">
        <v>108</v>
      </c>
      <c r="Q148">
        <v>0.5</v>
      </c>
      <c r="R148" t="s">
        <v>108</v>
      </c>
      <c r="S148" t="s">
        <v>98</v>
      </c>
      <c r="T148">
        <v>19</v>
      </c>
      <c r="V148">
        <v>14.69999980926514</v>
      </c>
      <c r="W148" t="s">
        <v>108</v>
      </c>
      <c r="X148">
        <v>14.69999980926514</v>
      </c>
      <c r="Y148" t="s">
        <v>99</v>
      </c>
      <c r="Z148">
        <f/>
        <v>0</v>
      </c>
      <c r="AC148" t="s">
        <v>28</v>
      </c>
    </row>
    <row r="149" spans="1:29">
      <c r="A149">
        <v>405363</v>
      </c>
      <c r="B149">
        <v>1255059849</v>
      </c>
      <c r="C149" t="s">
        <v>87</v>
      </c>
      <c r="D149">
        <v>1105</v>
      </c>
      <c r="E149" t="s">
        <v>88</v>
      </c>
      <c r="F149">
        <v>114</v>
      </c>
      <c r="G149" s="2">
        <v>42193</v>
      </c>
      <c r="H149" s="2">
        <v>-0.4236111111111112</v>
      </c>
      <c r="I149" t="s">
        <v>90</v>
      </c>
      <c r="J149" t="s">
        <v>91</v>
      </c>
      <c r="K149" t="s">
        <v>136</v>
      </c>
      <c r="L149" t="s">
        <v>107</v>
      </c>
      <c r="M149">
        <v>6</v>
      </c>
      <c r="N149" t="s">
        <v>108</v>
      </c>
      <c r="Q149">
        <v>0.5</v>
      </c>
      <c r="R149" t="s">
        <v>108</v>
      </c>
      <c r="S149" t="s">
        <v>98</v>
      </c>
      <c r="T149">
        <v>19</v>
      </c>
      <c r="V149">
        <v>6</v>
      </c>
      <c r="W149" t="s">
        <v>108</v>
      </c>
      <c r="X149">
        <v>6</v>
      </c>
      <c r="Y149" t="s">
        <v>99</v>
      </c>
      <c r="Z149">
        <f/>
        <v>0</v>
      </c>
      <c r="AC149" t="s">
        <v>28</v>
      </c>
    </row>
    <row r="150" spans="1:29">
      <c r="A150">
        <v>405405</v>
      </c>
      <c r="B150">
        <v>1255059849</v>
      </c>
      <c r="C150" t="s">
        <v>87</v>
      </c>
      <c r="D150">
        <v>1105</v>
      </c>
      <c r="E150" t="s">
        <v>88</v>
      </c>
      <c r="F150">
        <v>115</v>
      </c>
      <c r="G150" s="2">
        <v>42225.86111111111</v>
      </c>
      <c r="H150" s="2">
        <v>42225.86111111111</v>
      </c>
      <c r="I150" t="s">
        <v>90</v>
      </c>
      <c r="J150" t="s">
        <v>91</v>
      </c>
      <c r="K150" t="s">
        <v>136</v>
      </c>
      <c r="L150" t="s">
        <v>107</v>
      </c>
      <c r="M150">
        <v>134</v>
      </c>
      <c r="N150" t="s">
        <v>108</v>
      </c>
      <c r="Q150">
        <v>0.5</v>
      </c>
      <c r="R150" t="s">
        <v>108</v>
      </c>
      <c r="S150" t="s">
        <v>98</v>
      </c>
      <c r="T150">
        <v>19</v>
      </c>
      <c r="V150">
        <v>134</v>
      </c>
      <c r="W150" t="s">
        <v>108</v>
      </c>
      <c r="X150">
        <v>134</v>
      </c>
      <c r="Y150" t="s">
        <v>99</v>
      </c>
      <c r="Z150">
        <f/>
        <v>0</v>
      </c>
      <c r="AC150" t="s">
        <v>28</v>
      </c>
    </row>
    <row r="151" spans="1:29">
      <c r="A151">
        <v>405605</v>
      </c>
      <c r="B151">
        <v>1255059849</v>
      </c>
      <c r="C151" t="s">
        <v>87</v>
      </c>
      <c r="D151">
        <v>1105</v>
      </c>
      <c r="E151" t="s">
        <v>88</v>
      </c>
      <c r="F151">
        <v>116</v>
      </c>
      <c r="G151" s="2">
        <v>42232</v>
      </c>
      <c r="H151" s="2">
        <v>-0.9791666666666666</v>
      </c>
      <c r="I151" t="s">
        <v>90</v>
      </c>
      <c r="J151" t="s">
        <v>91</v>
      </c>
      <c r="K151" t="s">
        <v>136</v>
      </c>
      <c r="L151" t="s">
        <v>107</v>
      </c>
      <c r="M151">
        <v>61.70000076293945</v>
      </c>
      <c r="N151" t="s">
        <v>108</v>
      </c>
      <c r="Q151">
        <v>0.5</v>
      </c>
      <c r="R151" t="s">
        <v>108</v>
      </c>
      <c r="S151" t="s">
        <v>98</v>
      </c>
      <c r="T151">
        <v>19</v>
      </c>
      <c r="V151">
        <v>61.70000076293945</v>
      </c>
      <c r="W151" t="s">
        <v>108</v>
      </c>
      <c r="X151">
        <v>61.70000076293945</v>
      </c>
      <c r="Y151" t="s">
        <v>99</v>
      </c>
      <c r="Z151">
        <f/>
        <v>0</v>
      </c>
      <c r="AC151" t="s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C15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6319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136</v>
      </c>
      <c r="L2" t="s">
        <v>93</v>
      </c>
      <c r="M2">
        <v>30.10000038146973</v>
      </c>
      <c r="N2" t="s">
        <v>108</v>
      </c>
      <c r="Q2">
        <v>1</v>
      </c>
      <c r="R2" t="s">
        <v>108</v>
      </c>
      <c r="S2" t="s">
        <v>97</v>
      </c>
      <c r="T2">
        <v>17</v>
      </c>
      <c r="U2" t="s">
        <v>93</v>
      </c>
      <c r="V2">
        <v>30.10000038146973</v>
      </c>
      <c r="W2" t="s">
        <v>108</v>
      </c>
      <c r="X2">
        <v>30.10000038146973</v>
      </c>
      <c r="Y2" t="s">
        <v>99</v>
      </c>
      <c r="Z2">
        <f/>
        <v>0</v>
      </c>
      <c r="AC2" t="s">
        <v>29</v>
      </c>
    </row>
    <row r="3" spans="1:29">
      <c r="A3">
        <v>6087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136</v>
      </c>
      <c r="L3" t="s">
        <v>93</v>
      </c>
      <c r="M3">
        <v>447</v>
      </c>
      <c r="N3" t="s">
        <v>108</v>
      </c>
      <c r="Q3">
        <v>1</v>
      </c>
      <c r="R3" t="s">
        <v>108</v>
      </c>
      <c r="S3" t="s">
        <v>97</v>
      </c>
      <c r="U3" t="s">
        <v>93</v>
      </c>
      <c r="V3">
        <v>447</v>
      </c>
      <c r="W3" t="s">
        <v>108</v>
      </c>
      <c r="X3">
        <v>447</v>
      </c>
      <c r="Y3" t="s">
        <v>99</v>
      </c>
      <c r="Z3">
        <f/>
        <v>0</v>
      </c>
      <c r="AC3" t="s">
        <v>29</v>
      </c>
    </row>
    <row r="4" spans="1:29">
      <c r="A4">
        <v>6124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136</v>
      </c>
      <c r="L4" t="s">
        <v>93</v>
      </c>
      <c r="M4">
        <v>108</v>
      </c>
      <c r="N4" t="s">
        <v>108</v>
      </c>
      <c r="Q4">
        <v>1</v>
      </c>
      <c r="R4" t="s">
        <v>108</v>
      </c>
      <c r="S4" t="s">
        <v>97</v>
      </c>
      <c r="U4" t="s">
        <v>93</v>
      </c>
      <c r="V4">
        <v>108</v>
      </c>
      <c r="W4" t="s">
        <v>108</v>
      </c>
      <c r="X4">
        <v>108</v>
      </c>
      <c r="Y4" t="s">
        <v>99</v>
      </c>
      <c r="Z4">
        <f/>
        <v>0</v>
      </c>
      <c r="AC4" t="s">
        <v>29</v>
      </c>
    </row>
    <row r="5" spans="1:29">
      <c r="A5">
        <v>6161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136</v>
      </c>
      <c r="L5" t="s">
        <v>93</v>
      </c>
      <c r="M5">
        <v>119</v>
      </c>
      <c r="N5" t="s">
        <v>108</v>
      </c>
      <c r="Q5">
        <v>1</v>
      </c>
      <c r="R5" t="s">
        <v>108</v>
      </c>
      <c r="S5" t="s">
        <v>97</v>
      </c>
      <c r="T5">
        <v>19</v>
      </c>
      <c r="U5" t="s">
        <v>93</v>
      </c>
      <c r="V5">
        <v>119</v>
      </c>
      <c r="W5" t="s">
        <v>108</v>
      </c>
      <c r="X5">
        <v>119</v>
      </c>
      <c r="Y5" t="s">
        <v>99</v>
      </c>
      <c r="Z5">
        <f/>
        <v>0</v>
      </c>
      <c r="AC5" t="s">
        <v>29</v>
      </c>
    </row>
    <row r="6" spans="1:29">
      <c r="A6">
        <v>6198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136</v>
      </c>
      <c r="L6" t="s">
        <v>93</v>
      </c>
      <c r="M6">
        <v>135</v>
      </c>
      <c r="N6" t="s">
        <v>108</v>
      </c>
      <c r="Q6">
        <v>1</v>
      </c>
      <c r="R6" t="s">
        <v>108</v>
      </c>
      <c r="S6" t="s">
        <v>97</v>
      </c>
      <c r="T6">
        <v>19</v>
      </c>
      <c r="U6" t="s">
        <v>93</v>
      </c>
      <c r="V6">
        <v>135</v>
      </c>
      <c r="W6" t="s">
        <v>108</v>
      </c>
      <c r="X6">
        <v>135</v>
      </c>
      <c r="Y6" t="s">
        <v>99</v>
      </c>
      <c r="Z6">
        <f/>
        <v>0</v>
      </c>
      <c r="AC6" t="s">
        <v>29</v>
      </c>
    </row>
    <row r="7" spans="1:29">
      <c r="A7">
        <v>6238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136</v>
      </c>
      <c r="L7" t="s">
        <v>93</v>
      </c>
      <c r="M7">
        <v>416</v>
      </c>
      <c r="N7" t="s">
        <v>108</v>
      </c>
      <c r="Q7">
        <v>1</v>
      </c>
      <c r="R7" t="s">
        <v>108</v>
      </c>
      <c r="S7" t="s">
        <v>97</v>
      </c>
      <c r="T7">
        <v>19</v>
      </c>
      <c r="U7" t="s">
        <v>93</v>
      </c>
      <c r="V7">
        <v>416</v>
      </c>
      <c r="W7" t="s">
        <v>108</v>
      </c>
      <c r="X7">
        <v>416</v>
      </c>
      <c r="Y7" t="s">
        <v>99</v>
      </c>
      <c r="Z7">
        <f/>
        <v>0</v>
      </c>
      <c r="AC7" t="s">
        <v>29</v>
      </c>
    </row>
    <row r="8" spans="1:29">
      <c r="A8">
        <v>6278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136</v>
      </c>
      <c r="L8" t="s">
        <v>93</v>
      </c>
      <c r="M8">
        <v>130</v>
      </c>
      <c r="N8" t="s">
        <v>108</v>
      </c>
      <c r="Q8">
        <v>1</v>
      </c>
      <c r="R8" t="s">
        <v>108</v>
      </c>
      <c r="S8" t="s">
        <v>97</v>
      </c>
      <c r="T8">
        <v>17</v>
      </c>
      <c r="U8" t="s">
        <v>93</v>
      </c>
      <c r="V8">
        <v>130</v>
      </c>
      <c r="W8" t="s">
        <v>108</v>
      </c>
      <c r="X8">
        <v>130</v>
      </c>
      <c r="Y8" t="s">
        <v>99</v>
      </c>
      <c r="Z8">
        <f/>
        <v>0</v>
      </c>
      <c r="AC8" t="s">
        <v>29</v>
      </c>
    </row>
    <row r="9" spans="1:29">
      <c r="A9">
        <v>6359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136</v>
      </c>
      <c r="L9" t="s">
        <v>93</v>
      </c>
      <c r="M9">
        <v>114</v>
      </c>
      <c r="N9" t="s">
        <v>108</v>
      </c>
      <c r="Q9">
        <v>1</v>
      </c>
      <c r="R9" t="s">
        <v>108</v>
      </c>
      <c r="S9" t="s">
        <v>97</v>
      </c>
      <c r="T9">
        <v>38</v>
      </c>
      <c r="U9" t="s">
        <v>93</v>
      </c>
      <c r="V9">
        <v>114</v>
      </c>
      <c r="W9" t="s">
        <v>108</v>
      </c>
      <c r="X9">
        <v>114</v>
      </c>
      <c r="Y9" t="s">
        <v>99</v>
      </c>
      <c r="Z9">
        <f/>
        <v>0</v>
      </c>
      <c r="AA9" t="s">
        <v>100</v>
      </c>
      <c r="AC9" t="s">
        <v>29</v>
      </c>
    </row>
    <row r="10" spans="1:29">
      <c r="A10">
        <v>6459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136</v>
      </c>
      <c r="L10" t="s">
        <v>93</v>
      </c>
      <c r="M10">
        <v>144</v>
      </c>
      <c r="N10" t="s">
        <v>108</v>
      </c>
      <c r="Q10">
        <v>1</v>
      </c>
      <c r="R10" t="s">
        <v>108</v>
      </c>
      <c r="S10" t="s">
        <v>97</v>
      </c>
      <c r="T10">
        <v>38</v>
      </c>
      <c r="U10" t="s">
        <v>93</v>
      </c>
      <c r="V10">
        <v>144</v>
      </c>
      <c r="W10" t="s">
        <v>108</v>
      </c>
      <c r="X10">
        <v>144</v>
      </c>
      <c r="Y10" t="s">
        <v>99</v>
      </c>
      <c r="Z10">
        <f/>
        <v>0</v>
      </c>
      <c r="AA10" t="s">
        <v>101</v>
      </c>
      <c r="AC10" t="s">
        <v>29</v>
      </c>
    </row>
    <row r="11" spans="1:29">
      <c r="A11">
        <v>6499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136</v>
      </c>
      <c r="L11" t="s">
        <v>93</v>
      </c>
      <c r="M11">
        <v>66.30000305175781</v>
      </c>
      <c r="N11" t="s">
        <v>108</v>
      </c>
      <c r="Q11">
        <v>1</v>
      </c>
      <c r="R11" t="s">
        <v>108</v>
      </c>
      <c r="S11" t="s">
        <v>97</v>
      </c>
      <c r="T11">
        <v>17</v>
      </c>
      <c r="U11" t="s">
        <v>93</v>
      </c>
      <c r="V11">
        <v>66.30000305175781</v>
      </c>
      <c r="W11" t="s">
        <v>108</v>
      </c>
      <c r="X11">
        <v>66.30000305175781</v>
      </c>
      <c r="Y11" t="s">
        <v>99</v>
      </c>
      <c r="Z11">
        <f/>
        <v>0</v>
      </c>
      <c r="AC11" t="s">
        <v>29</v>
      </c>
    </row>
    <row r="12" spans="1:29">
      <c r="A12">
        <v>6539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136</v>
      </c>
      <c r="L12" t="s">
        <v>93</v>
      </c>
      <c r="M12">
        <v>222</v>
      </c>
      <c r="N12" t="s">
        <v>108</v>
      </c>
      <c r="Q12">
        <v>1</v>
      </c>
      <c r="R12" t="s">
        <v>108</v>
      </c>
      <c r="S12" t="s">
        <v>97</v>
      </c>
      <c r="T12">
        <v>19</v>
      </c>
      <c r="U12" t="s">
        <v>93</v>
      </c>
      <c r="V12">
        <v>222</v>
      </c>
      <c r="W12" t="s">
        <v>108</v>
      </c>
      <c r="X12">
        <v>222</v>
      </c>
      <c r="Y12" t="s">
        <v>99</v>
      </c>
      <c r="Z12">
        <f/>
        <v>0</v>
      </c>
      <c r="AC12" t="s">
        <v>29</v>
      </c>
    </row>
    <row r="13" spans="1:29">
      <c r="A13">
        <v>49160</v>
      </c>
      <c r="B13">
        <v>1255059849</v>
      </c>
      <c r="C13" t="s">
        <v>87</v>
      </c>
      <c r="D13">
        <v>1104</v>
      </c>
      <c r="E13" t="s">
        <v>89</v>
      </c>
      <c r="F13">
        <v>6</v>
      </c>
      <c r="G13" s="2">
        <v>39919</v>
      </c>
      <c r="I13" t="s">
        <v>90</v>
      </c>
      <c r="J13" t="s">
        <v>91</v>
      </c>
      <c r="K13" t="s">
        <v>136</v>
      </c>
      <c r="L13" t="s">
        <v>93</v>
      </c>
      <c r="M13">
        <v>54.29999923706055</v>
      </c>
      <c r="N13" t="s">
        <v>108</v>
      </c>
      <c r="R13" t="s">
        <v>108</v>
      </c>
      <c r="U13" t="s">
        <v>93</v>
      </c>
      <c r="V13">
        <v>54.29999923706055</v>
      </c>
      <c r="W13" t="s">
        <v>108</v>
      </c>
      <c r="X13">
        <v>54.29999923706055</v>
      </c>
      <c r="Y13" t="s">
        <v>99</v>
      </c>
      <c r="Z13">
        <f/>
        <v>0</v>
      </c>
      <c r="AC13" t="s">
        <v>29</v>
      </c>
    </row>
    <row r="14" spans="1:29">
      <c r="A14">
        <v>48882</v>
      </c>
      <c r="B14">
        <v>1255059849</v>
      </c>
      <c r="C14" t="s">
        <v>87</v>
      </c>
      <c r="D14">
        <v>1108</v>
      </c>
      <c r="E14" t="s">
        <v>110</v>
      </c>
      <c r="F14">
        <v>38</v>
      </c>
      <c r="G14" s="2">
        <v>40068</v>
      </c>
      <c r="I14" t="s">
        <v>90</v>
      </c>
      <c r="J14" t="s">
        <v>91</v>
      </c>
      <c r="K14" t="s">
        <v>136</v>
      </c>
      <c r="L14" t="s">
        <v>93</v>
      </c>
      <c r="M14">
        <v>89.90000152587891</v>
      </c>
      <c r="N14" t="s">
        <v>108</v>
      </c>
      <c r="Q14">
        <v>1</v>
      </c>
      <c r="R14" t="s">
        <v>108</v>
      </c>
      <c r="S14" t="s">
        <v>97</v>
      </c>
      <c r="U14" t="s">
        <v>93</v>
      </c>
      <c r="V14">
        <v>89.90000152587891</v>
      </c>
      <c r="W14" t="s">
        <v>108</v>
      </c>
      <c r="X14">
        <v>89.90000152587891</v>
      </c>
      <c r="Y14" t="s">
        <v>99</v>
      </c>
      <c r="Z14">
        <f/>
        <v>0</v>
      </c>
      <c r="AC14" t="s">
        <v>29</v>
      </c>
    </row>
    <row r="15" spans="1:29">
      <c r="A15">
        <v>49039</v>
      </c>
      <c r="B15">
        <v>1255059849</v>
      </c>
      <c r="C15" t="s">
        <v>87</v>
      </c>
      <c r="D15">
        <v>1104</v>
      </c>
      <c r="E15" t="s">
        <v>89</v>
      </c>
      <c r="F15">
        <v>8</v>
      </c>
      <c r="G15" s="2">
        <v>39923</v>
      </c>
      <c r="I15" t="s">
        <v>90</v>
      </c>
      <c r="J15" t="s">
        <v>91</v>
      </c>
      <c r="K15" t="s">
        <v>136</v>
      </c>
      <c r="L15" t="s">
        <v>93</v>
      </c>
      <c r="M15">
        <v>67.80000305175781</v>
      </c>
      <c r="N15" t="s">
        <v>108</v>
      </c>
      <c r="R15" t="s">
        <v>108</v>
      </c>
      <c r="U15" t="s">
        <v>93</v>
      </c>
      <c r="V15">
        <v>67.80000305175781</v>
      </c>
      <c r="W15" t="s">
        <v>108</v>
      </c>
      <c r="X15">
        <v>67.80000305175781</v>
      </c>
      <c r="Y15" t="s">
        <v>99</v>
      </c>
      <c r="Z15">
        <f/>
        <v>0</v>
      </c>
      <c r="AC15" t="s">
        <v>29</v>
      </c>
    </row>
    <row r="16" spans="1:29">
      <c r="A16">
        <v>49073</v>
      </c>
      <c r="B16">
        <v>1255059849</v>
      </c>
      <c r="C16" t="s">
        <v>87</v>
      </c>
      <c r="D16">
        <v>1105</v>
      </c>
      <c r="E16" t="s">
        <v>88</v>
      </c>
      <c r="F16">
        <v>6</v>
      </c>
      <c r="G16" s="2">
        <v>39919</v>
      </c>
      <c r="I16" t="s">
        <v>90</v>
      </c>
      <c r="J16" t="s">
        <v>91</v>
      </c>
      <c r="K16" t="s">
        <v>136</v>
      </c>
      <c r="L16" t="s">
        <v>93</v>
      </c>
      <c r="M16">
        <v>110</v>
      </c>
      <c r="N16" t="s">
        <v>108</v>
      </c>
      <c r="R16" t="s">
        <v>108</v>
      </c>
      <c r="U16" t="s">
        <v>93</v>
      </c>
      <c r="V16">
        <v>110</v>
      </c>
      <c r="W16" t="s">
        <v>108</v>
      </c>
      <c r="X16">
        <v>110</v>
      </c>
      <c r="Y16" t="s">
        <v>99</v>
      </c>
      <c r="Z16">
        <f/>
        <v>0</v>
      </c>
      <c r="AC16" t="s">
        <v>29</v>
      </c>
    </row>
    <row r="17" spans="1:29">
      <c r="A17">
        <v>49113</v>
      </c>
      <c r="B17">
        <v>1255059849</v>
      </c>
      <c r="C17" t="s">
        <v>87</v>
      </c>
      <c r="D17">
        <v>1105</v>
      </c>
      <c r="E17" t="s">
        <v>88</v>
      </c>
      <c r="F17">
        <v>20</v>
      </c>
      <c r="G17" s="2">
        <v>39977</v>
      </c>
      <c r="I17" t="s">
        <v>90</v>
      </c>
      <c r="J17" t="s">
        <v>91</v>
      </c>
      <c r="K17" t="s">
        <v>136</v>
      </c>
      <c r="L17" t="s">
        <v>93</v>
      </c>
      <c r="M17">
        <v>63</v>
      </c>
      <c r="N17" t="s">
        <v>108</v>
      </c>
      <c r="R17" t="s">
        <v>108</v>
      </c>
      <c r="T17">
        <v>3</v>
      </c>
      <c r="U17" t="s">
        <v>93</v>
      </c>
      <c r="V17">
        <v>63</v>
      </c>
      <c r="W17" t="s">
        <v>108</v>
      </c>
      <c r="X17">
        <v>63</v>
      </c>
      <c r="Y17" t="s">
        <v>99</v>
      </c>
      <c r="Z17">
        <f/>
        <v>0</v>
      </c>
      <c r="AC17" t="s">
        <v>29</v>
      </c>
    </row>
    <row r="18" spans="1:29">
      <c r="A18">
        <v>49128</v>
      </c>
      <c r="B18">
        <v>1255059849</v>
      </c>
      <c r="C18" t="s">
        <v>87</v>
      </c>
      <c r="D18">
        <v>1105</v>
      </c>
      <c r="E18" t="s">
        <v>88</v>
      </c>
      <c r="F18">
        <v>23</v>
      </c>
      <c r="G18" s="2">
        <v>39990</v>
      </c>
      <c r="I18" t="s">
        <v>90</v>
      </c>
      <c r="J18" t="s">
        <v>91</v>
      </c>
      <c r="K18" t="s">
        <v>136</v>
      </c>
      <c r="L18" t="s">
        <v>93</v>
      </c>
      <c r="M18">
        <v>239</v>
      </c>
      <c r="N18" t="s">
        <v>108</v>
      </c>
      <c r="R18" t="s">
        <v>108</v>
      </c>
      <c r="U18" t="s">
        <v>93</v>
      </c>
      <c r="V18">
        <v>239</v>
      </c>
      <c r="W18" t="s">
        <v>108</v>
      </c>
      <c r="X18">
        <v>239</v>
      </c>
      <c r="Y18" t="s">
        <v>99</v>
      </c>
      <c r="Z18">
        <f/>
        <v>0</v>
      </c>
      <c r="AC18" t="s">
        <v>29</v>
      </c>
    </row>
    <row r="19" spans="1:29">
      <c r="A19">
        <v>49212</v>
      </c>
      <c r="B19">
        <v>1255059849</v>
      </c>
      <c r="C19" t="s">
        <v>87</v>
      </c>
      <c r="D19">
        <v>1108</v>
      </c>
      <c r="E19" t="s">
        <v>110</v>
      </c>
      <c r="F19">
        <v>40</v>
      </c>
      <c r="G19" s="2">
        <v>40078</v>
      </c>
      <c r="I19" t="s">
        <v>90</v>
      </c>
      <c r="J19" t="s">
        <v>91</v>
      </c>
      <c r="K19" t="s">
        <v>136</v>
      </c>
      <c r="L19" t="s">
        <v>93</v>
      </c>
      <c r="M19">
        <v>44</v>
      </c>
      <c r="N19" t="s">
        <v>108</v>
      </c>
      <c r="Q19">
        <v>1</v>
      </c>
      <c r="R19" t="s">
        <v>108</v>
      </c>
      <c r="S19" t="s">
        <v>97</v>
      </c>
      <c r="U19" t="s">
        <v>93</v>
      </c>
      <c r="V19">
        <v>44</v>
      </c>
      <c r="W19" t="s">
        <v>108</v>
      </c>
      <c r="X19">
        <v>44</v>
      </c>
      <c r="Y19" t="s">
        <v>99</v>
      </c>
      <c r="Z19">
        <f/>
        <v>0</v>
      </c>
      <c r="AA19" t="s">
        <v>112</v>
      </c>
      <c r="AC19" t="s">
        <v>29</v>
      </c>
    </row>
    <row r="20" spans="1:29">
      <c r="A20">
        <v>49255</v>
      </c>
      <c r="B20">
        <v>1255059849</v>
      </c>
      <c r="C20" t="s">
        <v>87</v>
      </c>
      <c r="D20">
        <v>1108</v>
      </c>
      <c r="E20" t="s">
        <v>110</v>
      </c>
      <c r="F20">
        <v>41</v>
      </c>
      <c r="G20" s="2">
        <v>40079</v>
      </c>
      <c r="I20" t="s">
        <v>90</v>
      </c>
      <c r="J20" t="s">
        <v>91</v>
      </c>
      <c r="K20" t="s">
        <v>136</v>
      </c>
      <c r="L20" t="s">
        <v>93</v>
      </c>
      <c r="M20">
        <v>38.5</v>
      </c>
      <c r="N20" t="s">
        <v>108</v>
      </c>
      <c r="Q20">
        <v>1</v>
      </c>
      <c r="R20" t="s">
        <v>108</v>
      </c>
      <c r="S20" t="s">
        <v>97</v>
      </c>
      <c r="U20" t="s">
        <v>93</v>
      </c>
      <c r="V20">
        <v>38.5</v>
      </c>
      <c r="W20" t="s">
        <v>108</v>
      </c>
      <c r="X20">
        <v>38.5</v>
      </c>
      <c r="Y20" t="s">
        <v>99</v>
      </c>
      <c r="Z20">
        <f/>
        <v>0</v>
      </c>
      <c r="AC20" t="s">
        <v>29</v>
      </c>
    </row>
    <row r="21" spans="1:29">
      <c r="A21">
        <v>49286</v>
      </c>
      <c r="B21">
        <v>1255059849</v>
      </c>
      <c r="C21" t="s">
        <v>87</v>
      </c>
      <c r="D21">
        <v>1105</v>
      </c>
      <c r="E21" t="s">
        <v>88</v>
      </c>
      <c r="F21">
        <v>2</v>
      </c>
      <c r="G21" s="2">
        <v>39675</v>
      </c>
      <c r="H21" s="2">
        <v>-0.8597222222222223</v>
      </c>
      <c r="I21" t="s">
        <v>90</v>
      </c>
      <c r="J21" t="s">
        <v>91</v>
      </c>
      <c r="K21" t="s">
        <v>136</v>
      </c>
      <c r="L21" t="s">
        <v>93</v>
      </c>
      <c r="M21">
        <v>74.5</v>
      </c>
      <c r="N21" t="s">
        <v>108</v>
      </c>
      <c r="R21" t="s">
        <v>108</v>
      </c>
      <c r="T21">
        <v>250</v>
      </c>
      <c r="U21" t="s">
        <v>93</v>
      </c>
      <c r="V21">
        <v>74.5</v>
      </c>
      <c r="W21" t="s">
        <v>108</v>
      </c>
      <c r="X21">
        <v>74.5</v>
      </c>
      <c r="Y21" t="s">
        <v>99</v>
      </c>
      <c r="Z21">
        <f/>
        <v>0</v>
      </c>
      <c r="AA21" t="s">
        <v>119</v>
      </c>
      <c r="AC21" t="s">
        <v>29</v>
      </c>
    </row>
    <row r="22" spans="1:29">
      <c r="A22">
        <v>49300</v>
      </c>
      <c r="B22">
        <v>1255059849</v>
      </c>
      <c r="C22" t="s">
        <v>87</v>
      </c>
      <c r="D22">
        <v>1105</v>
      </c>
      <c r="E22" t="s">
        <v>88</v>
      </c>
      <c r="F22">
        <v>5</v>
      </c>
      <c r="G22" s="2">
        <v>39702</v>
      </c>
      <c r="H22" s="2">
        <v>-0.1770833333333334</v>
      </c>
      <c r="I22" t="s">
        <v>90</v>
      </c>
      <c r="J22" t="s">
        <v>91</v>
      </c>
      <c r="K22" t="s">
        <v>136</v>
      </c>
      <c r="L22" t="s">
        <v>93</v>
      </c>
      <c r="M22">
        <v>232</v>
      </c>
      <c r="N22" t="s">
        <v>108</v>
      </c>
      <c r="R22" t="s">
        <v>108</v>
      </c>
      <c r="T22">
        <v>7</v>
      </c>
      <c r="U22" t="s">
        <v>93</v>
      </c>
      <c r="V22">
        <v>232</v>
      </c>
      <c r="W22" t="s">
        <v>108</v>
      </c>
      <c r="X22">
        <v>232</v>
      </c>
      <c r="Y22" t="s">
        <v>99</v>
      </c>
      <c r="Z22">
        <f/>
        <v>0</v>
      </c>
      <c r="AC22" t="s">
        <v>29</v>
      </c>
    </row>
    <row r="23" spans="1:29">
      <c r="A23">
        <v>49311</v>
      </c>
      <c r="B23">
        <v>1255059849</v>
      </c>
      <c r="C23" t="s">
        <v>87</v>
      </c>
      <c r="D23">
        <v>1108</v>
      </c>
      <c r="E23" t="s">
        <v>110</v>
      </c>
      <c r="F23">
        <v>2</v>
      </c>
      <c r="G23" s="2">
        <v>39675</v>
      </c>
      <c r="H23" s="2">
        <v>-0.6930555555555555</v>
      </c>
      <c r="I23" t="s">
        <v>90</v>
      </c>
      <c r="J23" t="s">
        <v>91</v>
      </c>
      <c r="K23" t="s">
        <v>136</v>
      </c>
      <c r="L23" t="s">
        <v>93</v>
      </c>
      <c r="M23">
        <v>47.59999847412109</v>
      </c>
      <c r="N23" t="s">
        <v>108</v>
      </c>
      <c r="R23" t="s">
        <v>108</v>
      </c>
      <c r="T23">
        <v>23</v>
      </c>
      <c r="U23" t="s">
        <v>93</v>
      </c>
      <c r="V23">
        <v>47.59999847412109</v>
      </c>
      <c r="W23" t="s">
        <v>108</v>
      </c>
      <c r="X23">
        <v>47.59999847412109</v>
      </c>
      <c r="Y23" t="s">
        <v>99</v>
      </c>
      <c r="Z23">
        <f/>
        <v>0</v>
      </c>
      <c r="AA23" t="s">
        <v>119</v>
      </c>
      <c r="AC23" t="s">
        <v>29</v>
      </c>
    </row>
    <row r="24" spans="1:29">
      <c r="A24">
        <v>49345</v>
      </c>
      <c r="B24">
        <v>1255059849</v>
      </c>
      <c r="C24" t="s">
        <v>87</v>
      </c>
      <c r="D24">
        <v>1108</v>
      </c>
      <c r="E24" t="s">
        <v>110</v>
      </c>
      <c r="F24">
        <v>25</v>
      </c>
      <c r="G24" s="2">
        <v>39997</v>
      </c>
      <c r="I24" t="s">
        <v>90</v>
      </c>
      <c r="J24" t="s">
        <v>91</v>
      </c>
      <c r="K24" t="s">
        <v>136</v>
      </c>
      <c r="L24" t="s">
        <v>93</v>
      </c>
      <c r="M24">
        <v>70.09999847412109</v>
      </c>
      <c r="N24" t="s">
        <v>108</v>
      </c>
      <c r="Q24">
        <v>1</v>
      </c>
      <c r="R24" t="s">
        <v>108</v>
      </c>
      <c r="S24" t="s">
        <v>97</v>
      </c>
      <c r="U24" t="s">
        <v>93</v>
      </c>
      <c r="V24">
        <v>70.09999847412109</v>
      </c>
      <c r="W24" t="s">
        <v>108</v>
      </c>
      <c r="X24">
        <v>70.09999847412109</v>
      </c>
      <c r="Y24" t="s">
        <v>99</v>
      </c>
      <c r="Z24">
        <f/>
        <v>0</v>
      </c>
      <c r="AC24" t="s">
        <v>29</v>
      </c>
    </row>
    <row r="25" spans="1:29">
      <c r="A25">
        <v>49368</v>
      </c>
      <c r="B25">
        <v>1255059849</v>
      </c>
      <c r="C25" t="s">
        <v>87</v>
      </c>
      <c r="D25">
        <v>1108</v>
      </c>
      <c r="E25" t="s">
        <v>110</v>
      </c>
      <c r="F25">
        <v>30</v>
      </c>
      <c r="G25" s="2">
        <v>40024</v>
      </c>
      <c r="I25" t="s">
        <v>90</v>
      </c>
      <c r="J25" t="s">
        <v>91</v>
      </c>
      <c r="K25" t="s">
        <v>136</v>
      </c>
      <c r="L25" t="s">
        <v>93</v>
      </c>
      <c r="M25">
        <v>27.70000076293945</v>
      </c>
      <c r="N25" t="s">
        <v>108</v>
      </c>
      <c r="Q25">
        <v>1</v>
      </c>
      <c r="R25" t="s">
        <v>108</v>
      </c>
      <c r="S25" t="s">
        <v>97</v>
      </c>
      <c r="U25" t="s">
        <v>93</v>
      </c>
      <c r="V25">
        <v>27.70000076293945</v>
      </c>
      <c r="W25" t="s">
        <v>108</v>
      </c>
      <c r="X25">
        <v>27.70000076293945</v>
      </c>
      <c r="Y25" t="s">
        <v>99</v>
      </c>
      <c r="Z25">
        <f/>
        <v>0</v>
      </c>
      <c r="AC25" t="s">
        <v>29</v>
      </c>
    </row>
    <row r="26" spans="1:29">
      <c r="A26">
        <v>49373</v>
      </c>
      <c r="B26">
        <v>1255059849</v>
      </c>
      <c r="C26" t="s">
        <v>87</v>
      </c>
      <c r="D26">
        <v>1108</v>
      </c>
      <c r="E26" t="s">
        <v>110</v>
      </c>
      <c r="F26">
        <v>24</v>
      </c>
      <c r="G26" s="2">
        <v>39996</v>
      </c>
      <c r="I26" t="s">
        <v>90</v>
      </c>
      <c r="J26" t="s">
        <v>91</v>
      </c>
      <c r="K26" t="s">
        <v>136</v>
      </c>
      <c r="L26" t="s">
        <v>93</v>
      </c>
      <c r="M26">
        <v>159</v>
      </c>
      <c r="N26" t="s">
        <v>108</v>
      </c>
      <c r="Q26">
        <v>1</v>
      </c>
      <c r="R26" t="s">
        <v>108</v>
      </c>
      <c r="S26" t="s">
        <v>97</v>
      </c>
      <c r="U26" t="s">
        <v>93</v>
      </c>
      <c r="V26">
        <v>159</v>
      </c>
      <c r="W26" t="s">
        <v>108</v>
      </c>
      <c r="X26">
        <v>159</v>
      </c>
      <c r="Y26" t="s">
        <v>99</v>
      </c>
      <c r="Z26">
        <f/>
        <v>0</v>
      </c>
      <c r="AC26" t="s">
        <v>29</v>
      </c>
    </row>
    <row r="27" spans="1:29">
      <c r="A27">
        <v>49383</v>
      </c>
      <c r="B27">
        <v>1255059849</v>
      </c>
      <c r="C27" t="s">
        <v>87</v>
      </c>
      <c r="D27">
        <v>1108</v>
      </c>
      <c r="E27" t="s">
        <v>110</v>
      </c>
      <c r="F27">
        <v>8</v>
      </c>
      <c r="G27" s="2">
        <v>39923</v>
      </c>
      <c r="I27" t="s">
        <v>90</v>
      </c>
      <c r="J27" t="s">
        <v>91</v>
      </c>
      <c r="K27" t="s">
        <v>136</v>
      </c>
      <c r="L27" t="s">
        <v>93</v>
      </c>
      <c r="M27">
        <v>40.59999847412109</v>
      </c>
      <c r="N27" t="s">
        <v>108</v>
      </c>
      <c r="Q27">
        <v>1</v>
      </c>
      <c r="R27" t="s">
        <v>108</v>
      </c>
      <c r="S27" t="s">
        <v>97</v>
      </c>
      <c r="U27" t="s">
        <v>93</v>
      </c>
      <c r="V27">
        <v>40.59999847412109</v>
      </c>
      <c r="W27" t="s">
        <v>108</v>
      </c>
      <c r="X27">
        <v>40.59999847412109</v>
      </c>
      <c r="Y27" t="s">
        <v>99</v>
      </c>
      <c r="Z27">
        <f/>
        <v>0</v>
      </c>
      <c r="AA27" t="s">
        <v>114</v>
      </c>
      <c r="AC27" t="s">
        <v>29</v>
      </c>
    </row>
    <row r="28" spans="1:29">
      <c r="A28">
        <v>49424</v>
      </c>
      <c r="B28">
        <v>1255059849</v>
      </c>
      <c r="C28" t="s">
        <v>87</v>
      </c>
      <c r="D28">
        <v>1104</v>
      </c>
      <c r="E28" t="s">
        <v>89</v>
      </c>
      <c r="F28">
        <v>1</v>
      </c>
      <c r="G28" s="2">
        <v>39668</v>
      </c>
      <c r="H28" s="2">
        <v>-0.1659722222222222</v>
      </c>
      <c r="I28" t="s">
        <v>90</v>
      </c>
      <c r="J28" t="s">
        <v>91</v>
      </c>
      <c r="K28" t="s">
        <v>136</v>
      </c>
      <c r="L28" t="s">
        <v>93</v>
      </c>
      <c r="M28">
        <v>72.80000305175781</v>
      </c>
      <c r="N28" t="s">
        <v>108</v>
      </c>
      <c r="R28" t="s">
        <v>108</v>
      </c>
      <c r="T28">
        <v>7</v>
      </c>
      <c r="U28" t="s">
        <v>93</v>
      </c>
      <c r="V28">
        <v>72.80000305175781</v>
      </c>
      <c r="W28" t="s">
        <v>108</v>
      </c>
      <c r="X28">
        <v>72.80000305175781</v>
      </c>
      <c r="Y28" t="s">
        <v>99</v>
      </c>
      <c r="Z28">
        <f/>
        <v>0</v>
      </c>
      <c r="AC28" t="s">
        <v>29</v>
      </c>
    </row>
    <row r="29" spans="1:29">
      <c r="A29">
        <v>49444</v>
      </c>
      <c r="B29">
        <v>1255059849</v>
      </c>
      <c r="C29" t="s">
        <v>87</v>
      </c>
      <c r="D29">
        <v>1108</v>
      </c>
      <c r="E29" t="s">
        <v>110</v>
      </c>
      <c r="F29">
        <v>1</v>
      </c>
      <c r="G29" s="2">
        <v>39668</v>
      </c>
      <c r="H29" s="2">
        <v>-0.1659722222222222</v>
      </c>
      <c r="I29" t="s">
        <v>90</v>
      </c>
      <c r="J29" t="s">
        <v>91</v>
      </c>
      <c r="K29" t="s">
        <v>136</v>
      </c>
      <c r="L29" t="s">
        <v>93</v>
      </c>
      <c r="M29">
        <v>99.5</v>
      </c>
      <c r="N29" t="s">
        <v>108</v>
      </c>
      <c r="R29" t="s">
        <v>108</v>
      </c>
      <c r="T29">
        <v>7</v>
      </c>
      <c r="U29" t="s">
        <v>93</v>
      </c>
      <c r="V29">
        <v>99.5</v>
      </c>
      <c r="W29" t="s">
        <v>108</v>
      </c>
      <c r="X29">
        <v>99.5</v>
      </c>
      <c r="Y29" t="s">
        <v>99</v>
      </c>
      <c r="Z29">
        <f/>
        <v>0</v>
      </c>
      <c r="AC29" t="s">
        <v>29</v>
      </c>
    </row>
    <row r="30" spans="1:29">
      <c r="A30">
        <v>49486</v>
      </c>
      <c r="B30">
        <v>1255059849</v>
      </c>
      <c r="C30" t="s">
        <v>87</v>
      </c>
      <c r="D30">
        <v>1105</v>
      </c>
      <c r="E30" t="s">
        <v>88</v>
      </c>
      <c r="F30">
        <v>1</v>
      </c>
      <c r="G30" s="2">
        <v>39668</v>
      </c>
      <c r="H30" s="2">
        <v>-0.1965277777777777</v>
      </c>
      <c r="I30" t="s">
        <v>90</v>
      </c>
      <c r="J30" t="s">
        <v>91</v>
      </c>
      <c r="K30" t="s">
        <v>136</v>
      </c>
      <c r="L30" t="s">
        <v>93</v>
      </c>
      <c r="M30">
        <v>254</v>
      </c>
      <c r="N30" t="s">
        <v>108</v>
      </c>
      <c r="R30" t="s">
        <v>108</v>
      </c>
      <c r="T30">
        <v>11</v>
      </c>
      <c r="U30" t="s">
        <v>93</v>
      </c>
      <c r="V30">
        <v>254</v>
      </c>
      <c r="W30" t="s">
        <v>108</v>
      </c>
      <c r="X30">
        <v>254</v>
      </c>
      <c r="Y30" t="s">
        <v>99</v>
      </c>
      <c r="Z30">
        <f/>
        <v>0</v>
      </c>
      <c r="AC30" t="s">
        <v>29</v>
      </c>
    </row>
    <row r="31" spans="1:29">
      <c r="A31">
        <v>49529</v>
      </c>
      <c r="B31">
        <v>1255059849</v>
      </c>
      <c r="C31" t="s">
        <v>87</v>
      </c>
      <c r="D31">
        <v>1104</v>
      </c>
      <c r="E31" t="s">
        <v>89</v>
      </c>
      <c r="F31">
        <v>2</v>
      </c>
      <c r="G31" s="2">
        <v>39675</v>
      </c>
      <c r="H31" s="2">
        <v>-0.6930555555555555</v>
      </c>
      <c r="I31" t="s">
        <v>90</v>
      </c>
      <c r="J31" t="s">
        <v>91</v>
      </c>
      <c r="K31" t="s">
        <v>136</v>
      </c>
      <c r="L31" t="s">
        <v>93</v>
      </c>
      <c r="M31">
        <v>31</v>
      </c>
      <c r="N31" t="s">
        <v>108</v>
      </c>
      <c r="R31" t="s">
        <v>108</v>
      </c>
      <c r="T31">
        <v>23</v>
      </c>
      <c r="U31" t="s">
        <v>93</v>
      </c>
      <c r="V31">
        <v>31</v>
      </c>
      <c r="W31" t="s">
        <v>108</v>
      </c>
      <c r="X31">
        <v>31</v>
      </c>
      <c r="Y31" t="s">
        <v>99</v>
      </c>
      <c r="Z31">
        <f/>
        <v>0</v>
      </c>
      <c r="AA31" t="s">
        <v>119</v>
      </c>
      <c r="AC31" t="s">
        <v>29</v>
      </c>
    </row>
    <row r="32" spans="1:29">
      <c r="A32">
        <v>49842</v>
      </c>
      <c r="B32">
        <v>1255059849</v>
      </c>
      <c r="C32" t="s">
        <v>87</v>
      </c>
      <c r="D32">
        <v>1104</v>
      </c>
      <c r="E32" t="s">
        <v>89</v>
      </c>
      <c r="F32">
        <v>17</v>
      </c>
      <c r="G32" s="2">
        <v>39966</v>
      </c>
      <c r="H32" s="2">
        <v>-0.9895833333333334</v>
      </c>
      <c r="I32" t="s">
        <v>90</v>
      </c>
      <c r="J32" t="s">
        <v>91</v>
      </c>
      <c r="K32" t="s">
        <v>136</v>
      </c>
      <c r="L32" t="s">
        <v>93</v>
      </c>
      <c r="M32">
        <v>72</v>
      </c>
      <c r="N32" t="s">
        <v>108</v>
      </c>
      <c r="R32" t="s">
        <v>108</v>
      </c>
      <c r="T32">
        <v>11</v>
      </c>
      <c r="U32" t="s">
        <v>93</v>
      </c>
      <c r="V32">
        <v>72</v>
      </c>
      <c r="W32" t="s">
        <v>108</v>
      </c>
      <c r="X32">
        <v>72</v>
      </c>
      <c r="Y32" t="s">
        <v>99</v>
      </c>
      <c r="Z32">
        <f/>
        <v>0</v>
      </c>
      <c r="AC32" t="s">
        <v>29</v>
      </c>
    </row>
    <row r="33" spans="1:29">
      <c r="A33">
        <v>49856</v>
      </c>
      <c r="B33">
        <v>1255059849</v>
      </c>
      <c r="C33" t="s">
        <v>87</v>
      </c>
      <c r="D33">
        <v>1105</v>
      </c>
      <c r="E33" t="s">
        <v>88</v>
      </c>
      <c r="F33">
        <v>17</v>
      </c>
      <c r="G33" s="2">
        <v>39966</v>
      </c>
      <c r="H33" s="2">
        <v>-0.8423611111111111</v>
      </c>
      <c r="I33" t="s">
        <v>90</v>
      </c>
      <c r="J33" t="s">
        <v>91</v>
      </c>
      <c r="K33" t="s">
        <v>136</v>
      </c>
      <c r="L33" t="s">
        <v>93</v>
      </c>
      <c r="M33">
        <v>61.79999923706055</v>
      </c>
      <c r="N33" t="s">
        <v>108</v>
      </c>
      <c r="R33" t="s">
        <v>108</v>
      </c>
      <c r="T33">
        <v>20</v>
      </c>
      <c r="U33" t="s">
        <v>93</v>
      </c>
      <c r="V33">
        <v>61.79999923706055</v>
      </c>
      <c r="W33" t="s">
        <v>108</v>
      </c>
      <c r="X33">
        <v>61.79999923706055</v>
      </c>
      <c r="Y33" t="s">
        <v>99</v>
      </c>
      <c r="Z33">
        <f/>
        <v>0</v>
      </c>
      <c r="AC33" t="s">
        <v>29</v>
      </c>
    </row>
    <row r="34" spans="1:29">
      <c r="A34">
        <v>49857</v>
      </c>
      <c r="B34">
        <v>1255059849</v>
      </c>
      <c r="C34" t="s">
        <v>87</v>
      </c>
      <c r="D34">
        <v>1105</v>
      </c>
      <c r="E34" t="s">
        <v>88</v>
      </c>
      <c r="F34">
        <v>17</v>
      </c>
      <c r="G34" s="2">
        <v>39966</v>
      </c>
      <c r="H34" s="2">
        <v>-0.4173611111111111</v>
      </c>
      <c r="I34" t="s">
        <v>90</v>
      </c>
      <c r="J34" t="s">
        <v>91</v>
      </c>
      <c r="K34" t="s">
        <v>136</v>
      </c>
      <c r="L34" t="s">
        <v>93</v>
      </c>
      <c r="M34">
        <v>41.20000076293945</v>
      </c>
      <c r="N34" t="s">
        <v>108</v>
      </c>
      <c r="R34" t="s">
        <v>108</v>
      </c>
      <c r="T34">
        <v>20</v>
      </c>
      <c r="U34" t="s">
        <v>93</v>
      </c>
      <c r="V34">
        <v>41.20000076293945</v>
      </c>
      <c r="W34" t="s">
        <v>108</v>
      </c>
      <c r="X34">
        <v>41.20000076293945</v>
      </c>
      <c r="Y34" t="s">
        <v>99</v>
      </c>
      <c r="Z34">
        <f/>
        <v>0</v>
      </c>
      <c r="AC34" t="s">
        <v>29</v>
      </c>
    </row>
    <row r="35" spans="1:29">
      <c r="A35">
        <v>50614</v>
      </c>
      <c r="B35">
        <v>1255059849</v>
      </c>
      <c r="C35" t="s">
        <v>87</v>
      </c>
      <c r="D35">
        <v>1105</v>
      </c>
      <c r="E35" t="s">
        <v>88</v>
      </c>
      <c r="F35">
        <v>43</v>
      </c>
      <c r="G35" s="2">
        <v>40290</v>
      </c>
      <c r="H35" s="2">
        <v>-0.1638888888888889</v>
      </c>
      <c r="I35" t="s">
        <v>90</v>
      </c>
      <c r="J35" t="s">
        <v>91</v>
      </c>
      <c r="K35" t="s">
        <v>136</v>
      </c>
      <c r="L35" t="s">
        <v>93</v>
      </c>
      <c r="M35">
        <v>273</v>
      </c>
      <c r="N35" t="s">
        <v>108</v>
      </c>
      <c r="Q35">
        <v>1</v>
      </c>
      <c r="R35" t="s">
        <v>108</v>
      </c>
      <c r="S35" t="s">
        <v>97</v>
      </c>
      <c r="T35">
        <v>5</v>
      </c>
      <c r="U35" t="s">
        <v>93</v>
      </c>
      <c r="V35">
        <v>273</v>
      </c>
      <c r="W35" t="s">
        <v>108</v>
      </c>
      <c r="X35">
        <v>273</v>
      </c>
      <c r="Y35" t="s">
        <v>99</v>
      </c>
      <c r="Z35">
        <f/>
        <v>0</v>
      </c>
      <c r="AC35" t="s">
        <v>29</v>
      </c>
    </row>
    <row r="36" spans="1:29">
      <c r="A36">
        <v>49581</v>
      </c>
      <c r="B36">
        <v>1255059849</v>
      </c>
      <c r="C36" t="s">
        <v>87</v>
      </c>
      <c r="D36">
        <v>1108</v>
      </c>
      <c r="E36" t="s">
        <v>110</v>
      </c>
      <c r="F36">
        <v>5</v>
      </c>
      <c r="G36" s="2">
        <v>39702</v>
      </c>
      <c r="H36" s="2">
        <v>-0.1215277777777778</v>
      </c>
      <c r="I36" t="s">
        <v>90</v>
      </c>
      <c r="J36" t="s">
        <v>91</v>
      </c>
      <c r="K36" t="s">
        <v>136</v>
      </c>
      <c r="L36" t="s">
        <v>93</v>
      </c>
      <c r="M36">
        <v>43.59999847412109</v>
      </c>
      <c r="N36" t="s">
        <v>108</v>
      </c>
      <c r="R36" t="s">
        <v>108</v>
      </c>
      <c r="T36">
        <v>8</v>
      </c>
      <c r="U36" t="s">
        <v>93</v>
      </c>
      <c r="V36">
        <v>43.59999847412109</v>
      </c>
      <c r="W36" t="s">
        <v>108</v>
      </c>
      <c r="X36">
        <v>43.59999847412109</v>
      </c>
      <c r="Y36" t="s">
        <v>99</v>
      </c>
      <c r="Z36">
        <f/>
        <v>0</v>
      </c>
      <c r="AC36" t="s">
        <v>29</v>
      </c>
    </row>
    <row r="37" spans="1:29">
      <c r="A37">
        <v>49599</v>
      </c>
      <c r="B37">
        <v>1255059849</v>
      </c>
      <c r="C37" t="s">
        <v>87</v>
      </c>
      <c r="D37">
        <v>1104</v>
      </c>
      <c r="E37" t="s">
        <v>89</v>
      </c>
      <c r="F37">
        <v>5</v>
      </c>
      <c r="G37" s="2">
        <v>39702</v>
      </c>
      <c r="H37" s="2">
        <v>-0.1666666666666666</v>
      </c>
      <c r="I37" t="s">
        <v>90</v>
      </c>
      <c r="J37" t="s">
        <v>91</v>
      </c>
      <c r="K37" t="s">
        <v>136</v>
      </c>
      <c r="L37" t="s">
        <v>93</v>
      </c>
      <c r="M37">
        <v>42.90000152587891</v>
      </c>
      <c r="N37" t="s">
        <v>108</v>
      </c>
      <c r="R37" t="s">
        <v>108</v>
      </c>
      <c r="T37">
        <v>8</v>
      </c>
      <c r="U37" t="s">
        <v>93</v>
      </c>
      <c r="V37">
        <v>42.90000152587891</v>
      </c>
      <c r="W37" t="s">
        <v>108</v>
      </c>
      <c r="X37">
        <v>42.90000152587891</v>
      </c>
      <c r="Y37" t="s">
        <v>99</v>
      </c>
      <c r="Z37">
        <f/>
        <v>0</v>
      </c>
      <c r="AC37" t="s">
        <v>29</v>
      </c>
    </row>
    <row r="38" spans="1:29">
      <c r="A38">
        <v>49665</v>
      </c>
      <c r="B38">
        <v>1255059849</v>
      </c>
      <c r="C38" t="s">
        <v>87</v>
      </c>
      <c r="D38">
        <v>1105</v>
      </c>
      <c r="E38" t="s">
        <v>88</v>
      </c>
      <c r="F38">
        <v>51</v>
      </c>
      <c r="G38" s="2">
        <v>40366</v>
      </c>
      <c r="H38" s="2">
        <v>-0.9756944444444444</v>
      </c>
      <c r="I38" t="s">
        <v>90</v>
      </c>
      <c r="J38" t="s">
        <v>91</v>
      </c>
      <c r="K38" t="s">
        <v>136</v>
      </c>
      <c r="L38" t="s">
        <v>93</v>
      </c>
      <c r="M38">
        <v>201</v>
      </c>
      <c r="N38" t="s">
        <v>108</v>
      </c>
      <c r="Q38">
        <v>1</v>
      </c>
      <c r="R38" t="s">
        <v>108</v>
      </c>
      <c r="S38" t="s">
        <v>97</v>
      </c>
      <c r="T38">
        <v>7</v>
      </c>
      <c r="U38" t="s">
        <v>93</v>
      </c>
      <c r="V38">
        <v>201</v>
      </c>
      <c r="W38" t="s">
        <v>108</v>
      </c>
      <c r="X38">
        <v>201</v>
      </c>
      <c r="Y38" t="s">
        <v>99</v>
      </c>
      <c r="Z38">
        <f/>
        <v>0</v>
      </c>
      <c r="AC38" t="s">
        <v>29</v>
      </c>
    </row>
    <row r="39" spans="1:29">
      <c r="A39">
        <v>49698</v>
      </c>
      <c r="B39">
        <v>1255059849</v>
      </c>
      <c r="C39" t="s">
        <v>87</v>
      </c>
      <c r="D39">
        <v>1104</v>
      </c>
      <c r="E39" t="s">
        <v>89</v>
      </c>
      <c r="F39">
        <v>9</v>
      </c>
      <c r="G39" s="2">
        <v>39929</v>
      </c>
      <c r="H39" s="2">
        <v>-0.03402777777777777</v>
      </c>
      <c r="I39" t="s">
        <v>90</v>
      </c>
      <c r="J39" t="s">
        <v>91</v>
      </c>
      <c r="K39" t="s">
        <v>136</v>
      </c>
      <c r="L39" t="s">
        <v>93</v>
      </c>
      <c r="M39">
        <v>78.5</v>
      </c>
      <c r="N39" t="s">
        <v>108</v>
      </c>
      <c r="R39" t="s">
        <v>108</v>
      </c>
      <c r="T39">
        <v>4</v>
      </c>
      <c r="U39" t="s">
        <v>93</v>
      </c>
      <c r="V39">
        <v>78.5</v>
      </c>
      <c r="W39" t="s">
        <v>108</v>
      </c>
      <c r="X39">
        <v>78.5</v>
      </c>
      <c r="Y39" t="s">
        <v>99</v>
      </c>
      <c r="Z39">
        <f/>
        <v>0</v>
      </c>
      <c r="AC39" t="s">
        <v>29</v>
      </c>
    </row>
    <row r="40" spans="1:29">
      <c r="A40">
        <v>49714</v>
      </c>
      <c r="B40">
        <v>1255059849</v>
      </c>
      <c r="C40" t="s">
        <v>87</v>
      </c>
      <c r="D40">
        <v>1105</v>
      </c>
      <c r="E40" t="s">
        <v>88</v>
      </c>
      <c r="F40">
        <v>12</v>
      </c>
      <c r="G40" s="2">
        <v>39955</v>
      </c>
      <c r="H40" s="2">
        <v>-0.1895833333333333</v>
      </c>
      <c r="I40" t="s">
        <v>90</v>
      </c>
      <c r="J40" t="s">
        <v>91</v>
      </c>
      <c r="K40" t="s">
        <v>136</v>
      </c>
      <c r="L40" t="s">
        <v>93</v>
      </c>
      <c r="M40">
        <v>164</v>
      </c>
      <c r="N40" t="s">
        <v>108</v>
      </c>
      <c r="R40" t="s">
        <v>108</v>
      </c>
      <c r="T40">
        <v>10</v>
      </c>
      <c r="U40" t="s">
        <v>93</v>
      </c>
      <c r="V40">
        <v>164</v>
      </c>
      <c r="W40" t="s">
        <v>108</v>
      </c>
      <c r="X40">
        <v>164</v>
      </c>
      <c r="Y40" t="s">
        <v>99</v>
      </c>
      <c r="Z40">
        <f/>
        <v>0</v>
      </c>
      <c r="AC40" t="s">
        <v>29</v>
      </c>
    </row>
    <row r="41" spans="1:29">
      <c r="A41">
        <v>49751</v>
      </c>
      <c r="B41">
        <v>1255059849</v>
      </c>
      <c r="C41" t="s">
        <v>87</v>
      </c>
      <c r="D41">
        <v>1105</v>
      </c>
      <c r="E41" t="s">
        <v>88</v>
      </c>
      <c r="F41">
        <v>14</v>
      </c>
      <c r="G41" s="2">
        <v>39957</v>
      </c>
      <c r="H41" s="2">
        <v>-0.3548611111111111</v>
      </c>
      <c r="I41" t="s">
        <v>90</v>
      </c>
      <c r="J41" t="s">
        <v>91</v>
      </c>
      <c r="K41" t="s">
        <v>136</v>
      </c>
      <c r="L41" t="s">
        <v>93</v>
      </c>
      <c r="M41">
        <v>176</v>
      </c>
      <c r="N41" t="s">
        <v>108</v>
      </c>
      <c r="R41" t="s">
        <v>108</v>
      </c>
      <c r="T41">
        <v>16</v>
      </c>
      <c r="U41" t="s">
        <v>93</v>
      </c>
      <c r="V41">
        <v>176</v>
      </c>
      <c r="W41" t="s">
        <v>108</v>
      </c>
      <c r="X41">
        <v>176</v>
      </c>
      <c r="Y41" t="s">
        <v>99</v>
      </c>
      <c r="Z41">
        <f/>
        <v>0</v>
      </c>
      <c r="AC41" t="s">
        <v>29</v>
      </c>
    </row>
    <row r="42" spans="1:29">
      <c r="A42">
        <v>49771</v>
      </c>
      <c r="B42">
        <v>1255059849</v>
      </c>
      <c r="C42" t="s">
        <v>87</v>
      </c>
      <c r="D42">
        <v>1104</v>
      </c>
      <c r="E42" t="s">
        <v>89</v>
      </c>
      <c r="F42">
        <v>14</v>
      </c>
      <c r="G42" s="2">
        <v>39957</v>
      </c>
      <c r="H42" s="2">
        <v>-0.31875</v>
      </c>
      <c r="I42" t="s">
        <v>90</v>
      </c>
      <c r="J42" t="s">
        <v>91</v>
      </c>
      <c r="K42" t="s">
        <v>136</v>
      </c>
      <c r="L42" t="s">
        <v>93</v>
      </c>
      <c r="M42">
        <v>103</v>
      </c>
      <c r="N42" t="s">
        <v>108</v>
      </c>
      <c r="R42" t="s">
        <v>108</v>
      </c>
      <c r="T42">
        <v>10</v>
      </c>
      <c r="U42" t="s">
        <v>93</v>
      </c>
      <c r="V42">
        <v>103</v>
      </c>
      <c r="W42" t="s">
        <v>108</v>
      </c>
      <c r="X42">
        <v>103</v>
      </c>
      <c r="Y42" t="s">
        <v>99</v>
      </c>
      <c r="Z42">
        <f/>
        <v>0</v>
      </c>
      <c r="AC42" t="s">
        <v>29</v>
      </c>
    </row>
    <row r="43" spans="1:29">
      <c r="A43">
        <v>49900</v>
      </c>
      <c r="B43">
        <v>1255059849</v>
      </c>
      <c r="C43" t="s">
        <v>87</v>
      </c>
      <c r="D43">
        <v>1104</v>
      </c>
      <c r="E43" t="s">
        <v>89</v>
      </c>
      <c r="F43">
        <v>19</v>
      </c>
      <c r="G43" s="2">
        <v>39976</v>
      </c>
      <c r="H43" s="2">
        <v>-0.1513888888888889</v>
      </c>
      <c r="I43" t="s">
        <v>90</v>
      </c>
      <c r="J43" t="s">
        <v>91</v>
      </c>
      <c r="K43" t="s">
        <v>136</v>
      </c>
      <c r="L43" t="s">
        <v>93</v>
      </c>
      <c r="M43">
        <v>67.19999694824219</v>
      </c>
      <c r="N43" t="s">
        <v>108</v>
      </c>
      <c r="R43" t="s">
        <v>108</v>
      </c>
      <c r="T43">
        <v>5</v>
      </c>
      <c r="U43" t="s">
        <v>93</v>
      </c>
      <c r="V43">
        <v>67.19999694824219</v>
      </c>
      <c r="W43" t="s">
        <v>108</v>
      </c>
      <c r="X43">
        <v>67.19999694824219</v>
      </c>
      <c r="Y43" t="s">
        <v>99</v>
      </c>
      <c r="Z43">
        <f/>
        <v>0</v>
      </c>
      <c r="AC43" t="s">
        <v>29</v>
      </c>
    </row>
    <row r="44" spans="1:29">
      <c r="A44">
        <v>49928</v>
      </c>
      <c r="B44">
        <v>1255059849</v>
      </c>
      <c r="C44" t="s">
        <v>87</v>
      </c>
      <c r="D44">
        <v>1105</v>
      </c>
      <c r="E44" t="s">
        <v>88</v>
      </c>
      <c r="F44">
        <v>79</v>
      </c>
      <c r="G44" s="2">
        <v>39989</v>
      </c>
      <c r="H44" s="2">
        <v>-0.1923611111111111</v>
      </c>
      <c r="I44" t="s">
        <v>90</v>
      </c>
      <c r="J44" t="s">
        <v>91</v>
      </c>
      <c r="K44" t="s">
        <v>136</v>
      </c>
      <c r="L44" t="s">
        <v>93</v>
      </c>
      <c r="M44">
        <v>92.19999694824219</v>
      </c>
      <c r="N44" t="s">
        <v>108</v>
      </c>
      <c r="R44" t="s">
        <v>108</v>
      </c>
      <c r="T44">
        <v>3</v>
      </c>
      <c r="U44" t="s">
        <v>93</v>
      </c>
      <c r="V44">
        <v>92.19999694824219</v>
      </c>
      <c r="W44" t="s">
        <v>108</v>
      </c>
      <c r="X44">
        <v>92.19999694824219</v>
      </c>
      <c r="Y44" t="s">
        <v>99</v>
      </c>
      <c r="Z44">
        <f/>
        <v>0</v>
      </c>
      <c r="AC44" t="s">
        <v>29</v>
      </c>
    </row>
    <row r="45" spans="1:29">
      <c r="A45">
        <v>49939</v>
      </c>
      <c r="B45">
        <v>1255059849</v>
      </c>
      <c r="C45" t="s">
        <v>87</v>
      </c>
      <c r="D45">
        <v>1105</v>
      </c>
      <c r="E45" t="s">
        <v>88</v>
      </c>
      <c r="F45">
        <v>78</v>
      </c>
      <c r="G45" s="2">
        <v>40020</v>
      </c>
      <c r="H45" s="2">
        <v>-0.3368055555555556</v>
      </c>
      <c r="I45" t="s">
        <v>90</v>
      </c>
      <c r="J45" t="s">
        <v>91</v>
      </c>
      <c r="K45" t="s">
        <v>136</v>
      </c>
      <c r="L45" t="s">
        <v>93</v>
      </c>
      <c r="M45">
        <v>121</v>
      </c>
      <c r="N45" t="s">
        <v>108</v>
      </c>
      <c r="R45" t="s">
        <v>108</v>
      </c>
      <c r="T45">
        <v>20</v>
      </c>
      <c r="U45" t="s">
        <v>93</v>
      </c>
      <c r="V45">
        <v>121</v>
      </c>
      <c r="W45" t="s">
        <v>108</v>
      </c>
      <c r="X45">
        <v>121</v>
      </c>
      <c r="Y45" t="s">
        <v>99</v>
      </c>
      <c r="Z45">
        <f/>
        <v>0</v>
      </c>
      <c r="AC45" t="s">
        <v>29</v>
      </c>
    </row>
    <row r="46" spans="1:29">
      <c r="A46">
        <v>49964</v>
      </c>
      <c r="B46">
        <v>1255059849</v>
      </c>
      <c r="C46" t="s">
        <v>87</v>
      </c>
      <c r="D46">
        <v>1104</v>
      </c>
      <c r="E46" t="s">
        <v>89</v>
      </c>
      <c r="F46">
        <v>40</v>
      </c>
      <c r="G46" s="2">
        <v>40078</v>
      </c>
      <c r="H46" s="2">
        <v>-0.1493055555555556</v>
      </c>
      <c r="I46" t="s">
        <v>90</v>
      </c>
      <c r="J46" t="s">
        <v>91</v>
      </c>
      <c r="K46" t="s">
        <v>136</v>
      </c>
      <c r="L46" t="s">
        <v>93</v>
      </c>
      <c r="M46">
        <v>9.5</v>
      </c>
      <c r="N46" t="s">
        <v>108</v>
      </c>
      <c r="R46" t="s">
        <v>108</v>
      </c>
      <c r="T46">
        <v>7</v>
      </c>
      <c r="U46" t="s">
        <v>93</v>
      </c>
      <c r="V46">
        <v>9.5</v>
      </c>
      <c r="W46" t="s">
        <v>108</v>
      </c>
      <c r="X46">
        <v>9.5</v>
      </c>
      <c r="Y46" t="s">
        <v>99</v>
      </c>
      <c r="Z46">
        <f/>
        <v>0</v>
      </c>
      <c r="AC46" t="s">
        <v>29</v>
      </c>
    </row>
    <row r="47" spans="1:29">
      <c r="A47">
        <v>49991</v>
      </c>
      <c r="B47">
        <v>1255059849</v>
      </c>
      <c r="C47" t="s">
        <v>87</v>
      </c>
      <c r="D47">
        <v>1104</v>
      </c>
      <c r="E47" t="s">
        <v>89</v>
      </c>
      <c r="F47">
        <v>41</v>
      </c>
      <c r="G47" s="2">
        <v>40079</v>
      </c>
      <c r="H47" s="2">
        <v>-0.5395833333333333</v>
      </c>
      <c r="I47" t="s">
        <v>90</v>
      </c>
      <c r="J47" t="s">
        <v>91</v>
      </c>
      <c r="K47" t="s">
        <v>136</v>
      </c>
      <c r="L47" t="s">
        <v>93</v>
      </c>
      <c r="M47">
        <v>22.79999923706055</v>
      </c>
      <c r="N47" t="s">
        <v>108</v>
      </c>
      <c r="R47" t="s">
        <v>108</v>
      </c>
      <c r="T47">
        <v>11</v>
      </c>
      <c r="U47" t="s">
        <v>93</v>
      </c>
      <c r="V47">
        <v>22.79999923706055</v>
      </c>
      <c r="W47" t="s">
        <v>108</v>
      </c>
      <c r="X47">
        <v>22.79999923706055</v>
      </c>
      <c r="Y47" t="s">
        <v>99</v>
      </c>
      <c r="Z47">
        <f/>
        <v>0</v>
      </c>
      <c r="AC47" t="s">
        <v>29</v>
      </c>
    </row>
    <row r="48" spans="1:29">
      <c r="A48">
        <v>50017</v>
      </c>
      <c r="B48">
        <v>1255059849</v>
      </c>
      <c r="C48" t="s">
        <v>87</v>
      </c>
      <c r="D48">
        <v>1104</v>
      </c>
      <c r="E48" t="s">
        <v>89</v>
      </c>
      <c r="F48">
        <v>22</v>
      </c>
      <c r="G48" s="2">
        <v>39989</v>
      </c>
      <c r="H48" s="2">
        <v>-0.2180555555555556</v>
      </c>
      <c r="I48" t="s">
        <v>90</v>
      </c>
      <c r="J48" t="s">
        <v>91</v>
      </c>
      <c r="K48" t="s">
        <v>136</v>
      </c>
      <c r="L48" t="s">
        <v>93</v>
      </c>
      <c r="M48">
        <v>39.40000152587891</v>
      </c>
      <c r="N48" t="s">
        <v>108</v>
      </c>
      <c r="R48" t="s">
        <v>108</v>
      </c>
      <c r="T48">
        <v>10</v>
      </c>
      <c r="U48" t="s">
        <v>93</v>
      </c>
      <c r="V48">
        <v>39.40000152587891</v>
      </c>
      <c r="W48" t="s">
        <v>108</v>
      </c>
      <c r="X48">
        <v>39.40000152587891</v>
      </c>
      <c r="Y48" t="s">
        <v>99</v>
      </c>
      <c r="Z48">
        <f/>
        <v>0</v>
      </c>
      <c r="AC48" t="s">
        <v>29</v>
      </c>
    </row>
    <row r="49" spans="1:29">
      <c r="A49">
        <v>50031</v>
      </c>
      <c r="B49">
        <v>1255059849</v>
      </c>
      <c r="C49" t="s">
        <v>87</v>
      </c>
      <c r="D49">
        <v>1104</v>
      </c>
      <c r="E49" t="s">
        <v>89</v>
      </c>
      <c r="F49">
        <v>23</v>
      </c>
      <c r="G49" s="2">
        <v>39990</v>
      </c>
      <c r="H49" s="2">
        <v>-0.3666666666666667</v>
      </c>
      <c r="I49" t="s">
        <v>90</v>
      </c>
      <c r="J49" t="s">
        <v>91</v>
      </c>
      <c r="K49" t="s">
        <v>136</v>
      </c>
      <c r="L49" t="s">
        <v>93</v>
      </c>
      <c r="M49">
        <v>39</v>
      </c>
      <c r="N49" t="s">
        <v>108</v>
      </c>
      <c r="R49" t="s">
        <v>108</v>
      </c>
      <c r="T49">
        <v>8</v>
      </c>
      <c r="U49" t="s">
        <v>93</v>
      </c>
      <c r="V49">
        <v>39</v>
      </c>
      <c r="W49" t="s">
        <v>108</v>
      </c>
      <c r="X49">
        <v>39</v>
      </c>
      <c r="Y49" t="s">
        <v>99</v>
      </c>
      <c r="Z49">
        <f/>
        <v>0</v>
      </c>
      <c r="AC49" t="s">
        <v>29</v>
      </c>
    </row>
    <row r="50" spans="1:29">
      <c r="A50">
        <v>50058</v>
      </c>
      <c r="B50">
        <v>1255059849</v>
      </c>
      <c r="C50" t="s">
        <v>87</v>
      </c>
      <c r="D50">
        <v>1104</v>
      </c>
      <c r="E50" t="s">
        <v>89</v>
      </c>
      <c r="F50">
        <v>24</v>
      </c>
      <c r="G50" s="2">
        <v>39995</v>
      </c>
      <c r="H50" s="2">
        <v>-0.009027777777777746</v>
      </c>
      <c r="I50" t="s">
        <v>90</v>
      </c>
      <c r="J50" t="s">
        <v>91</v>
      </c>
      <c r="K50" t="s">
        <v>136</v>
      </c>
      <c r="L50" t="s">
        <v>93</v>
      </c>
      <c r="M50">
        <v>109</v>
      </c>
      <c r="N50" t="s">
        <v>108</v>
      </c>
      <c r="R50" t="s">
        <v>108</v>
      </c>
      <c r="T50">
        <v>17</v>
      </c>
      <c r="U50" t="s">
        <v>93</v>
      </c>
      <c r="V50">
        <v>109</v>
      </c>
      <c r="W50" t="s">
        <v>108</v>
      </c>
      <c r="X50">
        <v>109</v>
      </c>
      <c r="Y50" t="s">
        <v>99</v>
      </c>
      <c r="Z50">
        <f/>
        <v>0</v>
      </c>
      <c r="AC50" t="s">
        <v>29</v>
      </c>
    </row>
    <row r="51" spans="1:29">
      <c r="A51">
        <v>50106</v>
      </c>
      <c r="B51">
        <v>1255059849</v>
      </c>
      <c r="C51" t="s">
        <v>87</v>
      </c>
      <c r="D51">
        <v>1105</v>
      </c>
      <c r="E51" t="s">
        <v>88</v>
      </c>
      <c r="F51">
        <v>24</v>
      </c>
      <c r="G51" s="2">
        <v>39995</v>
      </c>
      <c r="H51" s="2">
        <v>-0.01666666666666672</v>
      </c>
      <c r="I51" t="s">
        <v>90</v>
      </c>
      <c r="J51" t="s">
        <v>91</v>
      </c>
      <c r="K51" t="s">
        <v>136</v>
      </c>
      <c r="L51" t="s">
        <v>93</v>
      </c>
      <c r="M51">
        <v>47.59999847412109</v>
      </c>
      <c r="N51" t="s">
        <v>108</v>
      </c>
      <c r="R51" t="s">
        <v>108</v>
      </c>
      <c r="T51">
        <v>18</v>
      </c>
      <c r="U51" t="s">
        <v>93</v>
      </c>
      <c r="V51">
        <v>47.59999847412109</v>
      </c>
      <c r="W51" t="s">
        <v>108</v>
      </c>
      <c r="X51">
        <v>47.59999847412109</v>
      </c>
      <c r="Y51" t="s">
        <v>99</v>
      </c>
      <c r="Z51">
        <f/>
        <v>0</v>
      </c>
      <c r="AC51" t="s">
        <v>29</v>
      </c>
    </row>
    <row r="52" spans="1:29">
      <c r="A52">
        <v>50112</v>
      </c>
      <c r="B52">
        <v>1255059849</v>
      </c>
      <c r="C52" t="s">
        <v>87</v>
      </c>
      <c r="D52">
        <v>1104</v>
      </c>
      <c r="E52" t="s">
        <v>89</v>
      </c>
      <c r="F52">
        <v>25</v>
      </c>
      <c r="G52" s="2">
        <v>39997</v>
      </c>
      <c r="H52" s="2">
        <v>-0.2784722222222222</v>
      </c>
      <c r="I52" t="s">
        <v>90</v>
      </c>
      <c r="J52" t="s">
        <v>91</v>
      </c>
      <c r="K52" t="s">
        <v>136</v>
      </c>
      <c r="L52" t="s">
        <v>93</v>
      </c>
      <c r="M52">
        <v>145</v>
      </c>
      <c r="N52" t="s">
        <v>108</v>
      </c>
      <c r="R52" t="s">
        <v>108</v>
      </c>
      <c r="T52">
        <v>15</v>
      </c>
      <c r="U52" t="s">
        <v>93</v>
      </c>
      <c r="V52">
        <v>145</v>
      </c>
      <c r="W52" t="s">
        <v>108</v>
      </c>
      <c r="X52">
        <v>145</v>
      </c>
      <c r="Y52" t="s">
        <v>99</v>
      </c>
      <c r="Z52">
        <f/>
        <v>0</v>
      </c>
      <c r="AC52" t="s">
        <v>29</v>
      </c>
    </row>
    <row r="53" spans="1:29">
      <c r="A53">
        <v>50122</v>
      </c>
      <c r="B53">
        <v>1255059849</v>
      </c>
      <c r="C53" t="s">
        <v>87</v>
      </c>
      <c r="D53">
        <v>1105</v>
      </c>
      <c r="E53" t="s">
        <v>88</v>
      </c>
      <c r="F53">
        <v>25</v>
      </c>
      <c r="G53" s="2">
        <v>39997</v>
      </c>
      <c r="H53" s="2">
        <v>-0.04305555555555551</v>
      </c>
      <c r="I53" t="s">
        <v>90</v>
      </c>
      <c r="J53" t="s">
        <v>91</v>
      </c>
      <c r="K53" t="s">
        <v>136</v>
      </c>
      <c r="L53" t="s">
        <v>93</v>
      </c>
      <c r="M53">
        <v>61.09999847412109</v>
      </c>
      <c r="N53" t="s">
        <v>108</v>
      </c>
      <c r="R53" t="s">
        <v>108</v>
      </c>
      <c r="T53">
        <v>19</v>
      </c>
      <c r="U53" t="s">
        <v>93</v>
      </c>
      <c r="V53">
        <v>61.09999847412109</v>
      </c>
      <c r="W53" t="s">
        <v>108</v>
      </c>
      <c r="X53">
        <v>61.09999847412109</v>
      </c>
      <c r="Y53" t="s">
        <v>99</v>
      </c>
      <c r="Z53">
        <f/>
        <v>0</v>
      </c>
      <c r="AC53" t="s">
        <v>29</v>
      </c>
    </row>
    <row r="54" spans="1:29">
      <c r="A54">
        <v>50201</v>
      </c>
      <c r="B54">
        <v>1255059849</v>
      </c>
      <c r="C54" t="s">
        <v>87</v>
      </c>
      <c r="D54">
        <v>1104</v>
      </c>
      <c r="E54" t="s">
        <v>89</v>
      </c>
      <c r="F54">
        <v>27</v>
      </c>
      <c r="G54" s="2">
        <v>40014</v>
      </c>
      <c r="H54" s="2">
        <v>-0.04652777777777772</v>
      </c>
      <c r="I54" t="s">
        <v>90</v>
      </c>
      <c r="J54" t="s">
        <v>91</v>
      </c>
      <c r="K54" t="s">
        <v>136</v>
      </c>
      <c r="L54" t="s">
        <v>93</v>
      </c>
      <c r="M54">
        <v>121</v>
      </c>
      <c r="N54" t="s">
        <v>108</v>
      </c>
      <c r="R54" t="s">
        <v>108</v>
      </c>
      <c r="T54">
        <v>13</v>
      </c>
      <c r="U54" t="s">
        <v>93</v>
      </c>
      <c r="V54">
        <v>121</v>
      </c>
      <c r="W54" t="s">
        <v>108</v>
      </c>
      <c r="X54">
        <v>121</v>
      </c>
      <c r="Y54" t="s">
        <v>99</v>
      </c>
      <c r="Z54">
        <f/>
        <v>0</v>
      </c>
      <c r="AC54" t="s">
        <v>29</v>
      </c>
    </row>
    <row r="55" spans="1:29">
      <c r="A55">
        <v>50212</v>
      </c>
      <c r="B55">
        <v>1255059849</v>
      </c>
      <c r="C55" t="s">
        <v>87</v>
      </c>
      <c r="D55">
        <v>1105</v>
      </c>
      <c r="E55" t="s">
        <v>88</v>
      </c>
      <c r="F55">
        <v>27</v>
      </c>
      <c r="G55" s="2">
        <v>40014</v>
      </c>
      <c r="H55" s="2">
        <v>-0.05277777777777781</v>
      </c>
      <c r="I55" t="s">
        <v>90</v>
      </c>
      <c r="J55" t="s">
        <v>91</v>
      </c>
      <c r="K55" t="s">
        <v>136</v>
      </c>
      <c r="L55" t="s">
        <v>93</v>
      </c>
      <c r="M55">
        <v>257</v>
      </c>
      <c r="N55" t="s">
        <v>108</v>
      </c>
      <c r="R55" t="s">
        <v>108</v>
      </c>
      <c r="T55">
        <v>1</v>
      </c>
      <c r="U55" t="s">
        <v>93</v>
      </c>
      <c r="V55">
        <v>257</v>
      </c>
      <c r="W55" t="s">
        <v>108</v>
      </c>
      <c r="X55">
        <v>257</v>
      </c>
      <c r="Y55" t="s">
        <v>99</v>
      </c>
      <c r="Z55">
        <f/>
        <v>0</v>
      </c>
      <c r="AC55" t="s">
        <v>29</v>
      </c>
    </row>
    <row r="56" spans="1:29">
      <c r="A56">
        <v>50256</v>
      </c>
      <c r="B56">
        <v>1255059849</v>
      </c>
      <c r="C56" t="s">
        <v>87</v>
      </c>
      <c r="D56">
        <v>1105</v>
      </c>
      <c r="E56" t="s">
        <v>88</v>
      </c>
      <c r="F56">
        <v>28</v>
      </c>
      <c r="G56" s="2">
        <v>40019</v>
      </c>
      <c r="H56" s="2">
        <v>-0.1048611111111111</v>
      </c>
      <c r="I56" t="s">
        <v>90</v>
      </c>
      <c r="J56" t="s">
        <v>91</v>
      </c>
      <c r="K56" t="s">
        <v>136</v>
      </c>
      <c r="L56" t="s">
        <v>93</v>
      </c>
      <c r="M56">
        <v>106</v>
      </c>
      <c r="N56" t="s">
        <v>108</v>
      </c>
      <c r="R56" t="s">
        <v>108</v>
      </c>
      <c r="T56">
        <v>4</v>
      </c>
      <c r="U56" t="s">
        <v>93</v>
      </c>
      <c r="V56">
        <v>106</v>
      </c>
      <c r="W56" t="s">
        <v>108</v>
      </c>
      <c r="X56">
        <v>106</v>
      </c>
      <c r="Y56" t="s">
        <v>99</v>
      </c>
      <c r="Z56">
        <f/>
        <v>0</v>
      </c>
      <c r="AC56" t="s">
        <v>29</v>
      </c>
    </row>
    <row r="57" spans="1:29">
      <c r="A57">
        <v>50273</v>
      </c>
      <c r="B57">
        <v>1255059849</v>
      </c>
      <c r="C57" t="s">
        <v>87</v>
      </c>
      <c r="D57">
        <v>1104</v>
      </c>
      <c r="E57" t="s">
        <v>89</v>
      </c>
      <c r="F57">
        <v>28</v>
      </c>
      <c r="G57" s="2">
        <v>40019</v>
      </c>
      <c r="H57" s="2">
        <v>-0.09722222222222221</v>
      </c>
      <c r="I57" t="s">
        <v>90</v>
      </c>
      <c r="J57" t="s">
        <v>91</v>
      </c>
      <c r="K57" t="s">
        <v>136</v>
      </c>
      <c r="L57" t="s">
        <v>93</v>
      </c>
      <c r="M57">
        <v>106</v>
      </c>
      <c r="N57" t="s">
        <v>108</v>
      </c>
      <c r="R57" t="s">
        <v>108</v>
      </c>
      <c r="T57">
        <v>10</v>
      </c>
      <c r="U57" t="s">
        <v>93</v>
      </c>
      <c r="V57">
        <v>106</v>
      </c>
      <c r="W57" t="s">
        <v>108</v>
      </c>
      <c r="X57">
        <v>106</v>
      </c>
      <c r="Y57" t="s">
        <v>99</v>
      </c>
      <c r="Z57">
        <f/>
        <v>0</v>
      </c>
      <c r="AC57" t="s">
        <v>29</v>
      </c>
    </row>
    <row r="58" spans="1:29">
      <c r="A58">
        <v>50306</v>
      </c>
      <c r="B58">
        <v>1255059849</v>
      </c>
      <c r="C58" t="s">
        <v>87</v>
      </c>
      <c r="D58">
        <v>1104</v>
      </c>
      <c r="E58" t="s">
        <v>89</v>
      </c>
      <c r="F58">
        <v>29</v>
      </c>
      <c r="G58" s="2">
        <v>40021</v>
      </c>
      <c r="H58" s="2">
        <v>-0.1548611111111111</v>
      </c>
      <c r="I58" t="s">
        <v>90</v>
      </c>
      <c r="J58" t="s">
        <v>91</v>
      </c>
      <c r="K58" t="s">
        <v>136</v>
      </c>
      <c r="L58" t="s">
        <v>93</v>
      </c>
      <c r="M58">
        <v>125</v>
      </c>
      <c r="N58" t="s">
        <v>108</v>
      </c>
      <c r="R58" t="s">
        <v>108</v>
      </c>
      <c r="T58">
        <v>8</v>
      </c>
      <c r="U58" t="s">
        <v>93</v>
      </c>
      <c r="V58">
        <v>125</v>
      </c>
      <c r="W58" t="s">
        <v>108</v>
      </c>
      <c r="X58">
        <v>125</v>
      </c>
      <c r="Y58" t="s">
        <v>99</v>
      </c>
      <c r="Z58">
        <f/>
        <v>0</v>
      </c>
      <c r="AC58" t="s">
        <v>29</v>
      </c>
    </row>
    <row r="59" spans="1:29">
      <c r="A59">
        <v>50357</v>
      </c>
      <c r="B59">
        <v>1255059849</v>
      </c>
      <c r="C59" t="s">
        <v>87</v>
      </c>
      <c r="D59">
        <v>1104</v>
      </c>
      <c r="E59" t="s">
        <v>89</v>
      </c>
      <c r="F59">
        <v>30</v>
      </c>
      <c r="G59" s="2">
        <v>40023</v>
      </c>
      <c r="H59" s="2">
        <v>-0.15625</v>
      </c>
      <c r="I59" t="s">
        <v>90</v>
      </c>
      <c r="J59" t="s">
        <v>91</v>
      </c>
      <c r="K59" t="s">
        <v>136</v>
      </c>
      <c r="L59" t="s">
        <v>93</v>
      </c>
      <c r="M59">
        <v>67.90000152587891</v>
      </c>
      <c r="N59" t="s">
        <v>108</v>
      </c>
      <c r="R59" t="s">
        <v>108</v>
      </c>
      <c r="T59">
        <v>13</v>
      </c>
      <c r="U59" t="s">
        <v>93</v>
      </c>
      <c r="V59">
        <v>67.90000152587891</v>
      </c>
      <c r="W59" t="s">
        <v>108</v>
      </c>
      <c r="X59">
        <v>67.90000152587891</v>
      </c>
      <c r="Y59" t="s">
        <v>99</v>
      </c>
      <c r="Z59">
        <f/>
        <v>0</v>
      </c>
      <c r="AC59" t="s">
        <v>29</v>
      </c>
    </row>
    <row r="60" spans="1:29">
      <c r="A60">
        <v>50361</v>
      </c>
      <c r="B60">
        <v>1255059849</v>
      </c>
      <c r="C60" t="s">
        <v>87</v>
      </c>
      <c r="D60">
        <v>1105</v>
      </c>
      <c r="E60" t="s">
        <v>88</v>
      </c>
      <c r="F60">
        <v>30</v>
      </c>
      <c r="G60" s="2">
        <v>40023</v>
      </c>
      <c r="H60" s="2">
        <v>-0.2090277777777778</v>
      </c>
      <c r="I60" t="s">
        <v>90</v>
      </c>
      <c r="J60" t="s">
        <v>91</v>
      </c>
      <c r="K60" t="s">
        <v>136</v>
      </c>
      <c r="L60" t="s">
        <v>93</v>
      </c>
      <c r="M60">
        <v>32.90000152587891</v>
      </c>
      <c r="N60" t="s">
        <v>108</v>
      </c>
      <c r="R60" t="s">
        <v>108</v>
      </c>
      <c r="T60">
        <v>5</v>
      </c>
      <c r="U60" t="s">
        <v>93</v>
      </c>
      <c r="V60">
        <v>32.90000152587891</v>
      </c>
      <c r="W60" t="s">
        <v>108</v>
      </c>
      <c r="X60">
        <v>32.90000152587891</v>
      </c>
      <c r="Y60" t="s">
        <v>99</v>
      </c>
      <c r="Z60">
        <f/>
        <v>0</v>
      </c>
      <c r="AC60" t="s">
        <v>29</v>
      </c>
    </row>
    <row r="61" spans="1:29">
      <c r="A61">
        <v>50397</v>
      </c>
      <c r="B61">
        <v>1255059849</v>
      </c>
      <c r="C61" t="s">
        <v>87</v>
      </c>
      <c r="D61">
        <v>1104</v>
      </c>
      <c r="E61" t="s">
        <v>89</v>
      </c>
      <c r="F61">
        <v>31</v>
      </c>
      <c r="G61" s="2">
        <v>40031</v>
      </c>
      <c r="H61" s="2">
        <v>-0.3152777777777778</v>
      </c>
      <c r="I61" t="s">
        <v>90</v>
      </c>
      <c r="J61" t="s">
        <v>91</v>
      </c>
      <c r="K61" t="s">
        <v>136</v>
      </c>
      <c r="L61" t="s">
        <v>93</v>
      </c>
      <c r="M61">
        <v>72.40000152587891</v>
      </c>
      <c r="N61" t="s">
        <v>108</v>
      </c>
      <c r="R61" t="s">
        <v>108</v>
      </c>
      <c r="T61">
        <v>7</v>
      </c>
      <c r="U61" t="s">
        <v>93</v>
      </c>
      <c r="V61">
        <v>72.40000152587891</v>
      </c>
      <c r="W61" t="s">
        <v>108</v>
      </c>
      <c r="X61">
        <v>72.40000152587891</v>
      </c>
      <c r="Y61" t="s">
        <v>99</v>
      </c>
      <c r="Z61">
        <f/>
        <v>0</v>
      </c>
      <c r="AC61" t="s">
        <v>29</v>
      </c>
    </row>
    <row r="62" spans="1:29">
      <c r="A62">
        <v>50426</v>
      </c>
      <c r="B62">
        <v>1255059849</v>
      </c>
      <c r="C62" t="s">
        <v>87</v>
      </c>
      <c r="D62">
        <v>1105</v>
      </c>
      <c r="E62" t="s">
        <v>88</v>
      </c>
      <c r="F62">
        <v>32</v>
      </c>
      <c r="G62" s="2">
        <v>40034</v>
      </c>
      <c r="H62" s="2">
        <v>-0.1409722222222223</v>
      </c>
      <c r="I62" t="s">
        <v>90</v>
      </c>
      <c r="J62" t="s">
        <v>91</v>
      </c>
      <c r="K62" t="s">
        <v>136</v>
      </c>
      <c r="L62" t="s">
        <v>93</v>
      </c>
      <c r="M62">
        <v>82.40000152587891</v>
      </c>
      <c r="N62" t="s">
        <v>108</v>
      </c>
      <c r="R62" t="s">
        <v>108</v>
      </c>
      <c r="T62">
        <v>10</v>
      </c>
      <c r="U62" t="s">
        <v>93</v>
      </c>
      <c r="V62">
        <v>82.40000152587891</v>
      </c>
      <c r="W62" t="s">
        <v>108</v>
      </c>
      <c r="X62">
        <v>82.40000152587891</v>
      </c>
      <c r="Y62" t="s">
        <v>99</v>
      </c>
      <c r="Z62">
        <f/>
        <v>0</v>
      </c>
      <c r="AC62" t="s">
        <v>29</v>
      </c>
    </row>
    <row r="63" spans="1:29">
      <c r="A63">
        <v>50459</v>
      </c>
      <c r="B63">
        <v>1255059849</v>
      </c>
      <c r="C63" t="s">
        <v>87</v>
      </c>
      <c r="D63">
        <v>1104</v>
      </c>
      <c r="E63" t="s">
        <v>89</v>
      </c>
      <c r="F63">
        <v>38</v>
      </c>
      <c r="G63" s="2">
        <v>40068</v>
      </c>
      <c r="H63" s="2">
        <v>-0.2569444444444444</v>
      </c>
      <c r="I63" t="s">
        <v>90</v>
      </c>
      <c r="J63" t="s">
        <v>91</v>
      </c>
      <c r="K63" t="s">
        <v>136</v>
      </c>
      <c r="L63" t="s">
        <v>93</v>
      </c>
      <c r="M63">
        <v>30.70000076293945</v>
      </c>
      <c r="N63" t="s">
        <v>108</v>
      </c>
      <c r="R63" t="s">
        <v>108</v>
      </c>
      <c r="T63">
        <v>9</v>
      </c>
      <c r="U63" t="s">
        <v>93</v>
      </c>
      <c r="V63">
        <v>30.70000076293945</v>
      </c>
      <c r="W63" t="s">
        <v>108</v>
      </c>
      <c r="X63">
        <v>30.70000076293945</v>
      </c>
      <c r="Y63" t="s">
        <v>99</v>
      </c>
      <c r="Z63">
        <f/>
        <v>0</v>
      </c>
      <c r="AC63" t="s">
        <v>29</v>
      </c>
    </row>
    <row r="64" spans="1:29">
      <c r="A64">
        <v>50479</v>
      </c>
      <c r="B64">
        <v>1255059849</v>
      </c>
      <c r="C64" t="s">
        <v>87</v>
      </c>
      <c r="D64">
        <v>1104</v>
      </c>
      <c r="E64" t="s">
        <v>89</v>
      </c>
      <c r="F64">
        <v>39</v>
      </c>
      <c r="G64" s="2">
        <v>40077</v>
      </c>
      <c r="H64" s="2">
        <v>-0.3222222222222222</v>
      </c>
      <c r="I64" t="s">
        <v>90</v>
      </c>
      <c r="J64" t="s">
        <v>91</v>
      </c>
      <c r="K64" t="s">
        <v>136</v>
      </c>
      <c r="L64" t="s">
        <v>93</v>
      </c>
      <c r="M64">
        <v>29.5</v>
      </c>
      <c r="N64" t="s">
        <v>108</v>
      </c>
      <c r="R64" t="s">
        <v>108</v>
      </c>
      <c r="T64">
        <v>4</v>
      </c>
      <c r="U64" t="s">
        <v>93</v>
      </c>
      <c r="V64">
        <v>29.5</v>
      </c>
      <c r="W64" t="s">
        <v>108</v>
      </c>
      <c r="X64">
        <v>29.5</v>
      </c>
      <c r="Y64" t="s">
        <v>99</v>
      </c>
      <c r="Z64">
        <f/>
        <v>0</v>
      </c>
      <c r="AC64" t="s">
        <v>29</v>
      </c>
    </row>
    <row r="65" spans="1:29">
      <c r="A65">
        <v>50491</v>
      </c>
      <c r="B65">
        <v>1255059849</v>
      </c>
      <c r="C65" t="s">
        <v>87</v>
      </c>
      <c r="D65">
        <v>1104</v>
      </c>
      <c r="E65" t="s">
        <v>89</v>
      </c>
      <c r="F65">
        <v>39</v>
      </c>
      <c r="G65" s="2">
        <v>40077</v>
      </c>
      <c r="H65" s="2">
        <v>-0.7041666666666666</v>
      </c>
      <c r="I65" t="s">
        <v>90</v>
      </c>
      <c r="J65" t="s">
        <v>91</v>
      </c>
      <c r="K65" t="s">
        <v>136</v>
      </c>
      <c r="L65" t="s">
        <v>93</v>
      </c>
      <c r="M65">
        <v>86.30000305175781</v>
      </c>
      <c r="N65" t="s">
        <v>108</v>
      </c>
      <c r="R65" t="s">
        <v>108</v>
      </c>
      <c r="T65">
        <v>7</v>
      </c>
      <c r="U65" t="s">
        <v>93</v>
      </c>
      <c r="V65">
        <v>86.30000305175781</v>
      </c>
      <c r="W65" t="s">
        <v>108</v>
      </c>
      <c r="X65">
        <v>86.30000305175781</v>
      </c>
      <c r="Y65" t="s">
        <v>99</v>
      </c>
      <c r="Z65">
        <f/>
        <v>0</v>
      </c>
      <c r="AC65" t="s">
        <v>29</v>
      </c>
    </row>
    <row r="66" spans="1:29">
      <c r="A66">
        <v>50563</v>
      </c>
      <c r="B66">
        <v>1255059849</v>
      </c>
      <c r="C66" t="s">
        <v>87</v>
      </c>
      <c r="D66">
        <v>1104</v>
      </c>
      <c r="E66" t="s">
        <v>89</v>
      </c>
      <c r="F66">
        <v>42</v>
      </c>
      <c r="G66" s="2">
        <v>40081</v>
      </c>
      <c r="H66" s="2">
        <v>-0.8805555555555555</v>
      </c>
      <c r="I66" t="s">
        <v>90</v>
      </c>
      <c r="J66" t="s">
        <v>91</v>
      </c>
      <c r="K66" t="s">
        <v>136</v>
      </c>
      <c r="L66" t="s">
        <v>93</v>
      </c>
      <c r="M66">
        <v>34.20000076293945</v>
      </c>
      <c r="N66" t="s">
        <v>108</v>
      </c>
      <c r="R66" t="s">
        <v>108</v>
      </c>
      <c r="T66">
        <v>10</v>
      </c>
      <c r="U66" t="s">
        <v>93</v>
      </c>
      <c r="V66">
        <v>34.20000076293945</v>
      </c>
      <c r="W66" t="s">
        <v>108</v>
      </c>
      <c r="X66">
        <v>34.20000076293945</v>
      </c>
      <c r="Y66" t="s">
        <v>99</v>
      </c>
      <c r="Z66">
        <f/>
        <v>0</v>
      </c>
      <c r="AC66" t="s">
        <v>29</v>
      </c>
    </row>
    <row r="67" spans="1:29">
      <c r="A67">
        <v>50585</v>
      </c>
      <c r="B67">
        <v>1255059849</v>
      </c>
      <c r="C67" t="s">
        <v>87</v>
      </c>
      <c r="D67">
        <v>1105</v>
      </c>
      <c r="E67" t="s">
        <v>88</v>
      </c>
      <c r="F67">
        <v>75</v>
      </c>
      <c r="G67" s="2">
        <v>40291</v>
      </c>
      <c r="H67" s="2">
        <v>-0.5659722222222222</v>
      </c>
      <c r="I67" t="s">
        <v>90</v>
      </c>
      <c r="J67" t="s">
        <v>91</v>
      </c>
      <c r="K67" t="s">
        <v>136</v>
      </c>
      <c r="L67" t="s">
        <v>93</v>
      </c>
      <c r="M67">
        <v>150</v>
      </c>
      <c r="N67" t="s">
        <v>108</v>
      </c>
      <c r="Q67">
        <v>1</v>
      </c>
      <c r="R67" t="s">
        <v>108</v>
      </c>
      <c r="S67" t="s">
        <v>97</v>
      </c>
      <c r="T67">
        <v>16</v>
      </c>
      <c r="U67" t="s">
        <v>93</v>
      </c>
      <c r="V67">
        <v>150</v>
      </c>
      <c r="W67" t="s">
        <v>108</v>
      </c>
      <c r="X67">
        <v>150</v>
      </c>
      <c r="Y67" t="s">
        <v>99</v>
      </c>
      <c r="Z67">
        <f/>
        <v>0</v>
      </c>
      <c r="AC67" t="s">
        <v>29</v>
      </c>
    </row>
    <row r="68" spans="1:29">
      <c r="A68">
        <v>50644</v>
      </c>
      <c r="B68">
        <v>1255059849</v>
      </c>
      <c r="C68" t="s">
        <v>87</v>
      </c>
      <c r="D68">
        <v>1105</v>
      </c>
      <c r="E68" t="s">
        <v>88</v>
      </c>
      <c r="F68">
        <v>44</v>
      </c>
      <c r="G68" s="2">
        <v>40309</v>
      </c>
      <c r="H68" s="2">
        <v>-0.2145833333333333</v>
      </c>
      <c r="I68" t="s">
        <v>90</v>
      </c>
      <c r="J68" t="s">
        <v>91</v>
      </c>
      <c r="K68" t="s">
        <v>136</v>
      </c>
      <c r="L68" t="s">
        <v>93</v>
      </c>
      <c r="M68">
        <v>71.90000152587891</v>
      </c>
      <c r="N68" t="s">
        <v>108</v>
      </c>
      <c r="Q68">
        <v>1</v>
      </c>
      <c r="R68" t="s">
        <v>108</v>
      </c>
      <c r="S68" t="s">
        <v>97</v>
      </c>
      <c r="T68">
        <v>13</v>
      </c>
      <c r="U68" t="s">
        <v>93</v>
      </c>
      <c r="V68">
        <v>71.90000152587891</v>
      </c>
      <c r="W68" t="s">
        <v>108</v>
      </c>
      <c r="X68">
        <v>71.90000152587891</v>
      </c>
      <c r="Y68" t="s">
        <v>99</v>
      </c>
      <c r="Z68">
        <f/>
        <v>0</v>
      </c>
      <c r="AC68" t="s">
        <v>29</v>
      </c>
    </row>
    <row r="69" spans="1:29">
      <c r="A69">
        <v>50660</v>
      </c>
      <c r="B69">
        <v>1255059849</v>
      </c>
      <c r="C69" t="s">
        <v>87</v>
      </c>
      <c r="D69">
        <v>1108</v>
      </c>
      <c r="E69" t="s">
        <v>110</v>
      </c>
      <c r="F69">
        <v>45</v>
      </c>
      <c r="G69" s="2">
        <v>40311</v>
      </c>
      <c r="H69" s="2">
        <v>-0.05625000000000002</v>
      </c>
      <c r="I69" t="s">
        <v>90</v>
      </c>
      <c r="J69" t="s">
        <v>91</v>
      </c>
      <c r="K69" t="s">
        <v>136</v>
      </c>
      <c r="L69" t="s">
        <v>93</v>
      </c>
      <c r="M69">
        <v>39.29999923706055</v>
      </c>
      <c r="N69" t="s">
        <v>108</v>
      </c>
      <c r="Q69">
        <v>1</v>
      </c>
      <c r="R69" t="s">
        <v>108</v>
      </c>
      <c r="S69" t="s">
        <v>97</v>
      </c>
      <c r="T69">
        <v>3</v>
      </c>
      <c r="U69" t="s">
        <v>93</v>
      </c>
      <c r="V69">
        <v>39.29999923706055</v>
      </c>
      <c r="W69" t="s">
        <v>108</v>
      </c>
      <c r="X69">
        <v>39.29999923706055</v>
      </c>
      <c r="Y69" t="s">
        <v>99</v>
      </c>
      <c r="Z69">
        <f/>
        <v>0</v>
      </c>
      <c r="AC69" t="s">
        <v>29</v>
      </c>
    </row>
    <row r="70" spans="1:29">
      <c r="A70">
        <v>50692</v>
      </c>
      <c r="B70">
        <v>1255059849</v>
      </c>
      <c r="C70" t="s">
        <v>87</v>
      </c>
      <c r="D70">
        <v>1108</v>
      </c>
      <c r="E70" t="s">
        <v>110</v>
      </c>
      <c r="F70">
        <v>46</v>
      </c>
      <c r="G70" s="2">
        <v>40312</v>
      </c>
      <c r="H70" s="2">
        <v>-0.03333333333333333</v>
      </c>
      <c r="I70" t="s">
        <v>90</v>
      </c>
      <c r="J70" t="s">
        <v>91</v>
      </c>
      <c r="K70" t="s">
        <v>136</v>
      </c>
      <c r="L70" t="s">
        <v>93</v>
      </c>
      <c r="M70">
        <v>42</v>
      </c>
      <c r="N70" t="s">
        <v>108</v>
      </c>
      <c r="Q70">
        <v>1</v>
      </c>
      <c r="R70" t="s">
        <v>108</v>
      </c>
      <c r="S70" t="s">
        <v>97</v>
      </c>
      <c r="T70">
        <v>2</v>
      </c>
      <c r="U70" t="s">
        <v>93</v>
      </c>
      <c r="V70">
        <v>42</v>
      </c>
      <c r="W70" t="s">
        <v>108</v>
      </c>
      <c r="X70">
        <v>42</v>
      </c>
      <c r="Y70" t="s">
        <v>99</v>
      </c>
      <c r="Z70">
        <f/>
        <v>0</v>
      </c>
      <c r="AC70" t="s">
        <v>29</v>
      </c>
    </row>
    <row r="71" spans="1:29">
      <c r="A71">
        <v>50726</v>
      </c>
      <c r="B71">
        <v>1255059849</v>
      </c>
      <c r="C71" t="s">
        <v>87</v>
      </c>
      <c r="D71">
        <v>1105</v>
      </c>
      <c r="E71" t="s">
        <v>88</v>
      </c>
      <c r="F71">
        <v>46</v>
      </c>
      <c r="G71" s="2">
        <v>40312</v>
      </c>
      <c r="H71" s="2">
        <v>-0.31875</v>
      </c>
      <c r="I71" t="s">
        <v>90</v>
      </c>
      <c r="J71" t="s">
        <v>91</v>
      </c>
      <c r="K71" t="s">
        <v>136</v>
      </c>
      <c r="L71" t="s">
        <v>93</v>
      </c>
      <c r="M71">
        <v>91</v>
      </c>
      <c r="N71" t="s">
        <v>108</v>
      </c>
      <c r="Q71">
        <v>1</v>
      </c>
      <c r="R71" t="s">
        <v>108</v>
      </c>
      <c r="S71" t="s">
        <v>97</v>
      </c>
      <c r="T71">
        <v>7</v>
      </c>
      <c r="U71" t="s">
        <v>93</v>
      </c>
      <c r="V71">
        <v>91</v>
      </c>
      <c r="W71" t="s">
        <v>108</v>
      </c>
      <c r="X71">
        <v>91</v>
      </c>
      <c r="Y71" t="s">
        <v>99</v>
      </c>
      <c r="Z71">
        <f/>
        <v>0</v>
      </c>
      <c r="AC71" t="s">
        <v>29</v>
      </c>
    </row>
    <row r="72" spans="1:29">
      <c r="A72">
        <v>50762</v>
      </c>
      <c r="B72">
        <v>1255059849</v>
      </c>
      <c r="C72" t="s">
        <v>87</v>
      </c>
      <c r="D72">
        <v>1105</v>
      </c>
      <c r="E72" t="s">
        <v>88</v>
      </c>
      <c r="F72">
        <v>48</v>
      </c>
      <c r="G72" s="2">
        <v>40341</v>
      </c>
      <c r="H72" s="2">
        <v>-0.9548611111111112</v>
      </c>
      <c r="I72" t="s">
        <v>90</v>
      </c>
      <c r="J72" t="s">
        <v>91</v>
      </c>
      <c r="K72" t="s">
        <v>136</v>
      </c>
      <c r="L72" t="s">
        <v>93</v>
      </c>
      <c r="M72">
        <v>111</v>
      </c>
      <c r="N72" t="s">
        <v>108</v>
      </c>
      <c r="Q72">
        <v>1</v>
      </c>
      <c r="R72" t="s">
        <v>108</v>
      </c>
      <c r="S72" t="s">
        <v>97</v>
      </c>
      <c r="T72">
        <v>7</v>
      </c>
      <c r="U72" t="s">
        <v>93</v>
      </c>
      <c r="V72">
        <v>111</v>
      </c>
      <c r="W72" t="s">
        <v>108</v>
      </c>
      <c r="X72">
        <v>111</v>
      </c>
      <c r="Y72" t="s">
        <v>99</v>
      </c>
      <c r="Z72">
        <f/>
        <v>0</v>
      </c>
      <c r="AC72" t="s">
        <v>29</v>
      </c>
    </row>
    <row r="73" spans="1:29">
      <c r="A73">
        <v>50787</v>
      </c>
      <c r="B73">
        <v>1255059849</v>
      </c>
      <c r="C73" t="s">
        <v>87</v>
      </c>
      <c r="D73">
        <v>1104</v>
      </c>
      <c r="E73" t="s">
        <v>89</v>
      </c>
      <c r="F73">
        <v>48</v>
      </c>
      <c r="G73" s="2">
        <v>40341</v>
      </c>
      <c r="H73" s="2">
        <v>-0.5451388888888888</v>
      </c>
      <c r="I73" t="s">
        <v>90</v>
      </c>
      <c r="J73" t="s">
        <v>91</v>
      </c>
      <c r="K73" t="s">
        <v>136</v>
      </c>
      <c r="L73" t="s">
        <v>93</v>
      </c>
      <c r="M73">
        <v>750</v>
      </c>
      <c r="N73" t="s">
        <v>108</v>
      </c>
      <c r="Q73">
        <v>1</v>
      </c>
      <c r="R73" t="s">
        <v>108</v>
      </c>
      <c r="S73" t="s">
        <v>97</v>
      </c>
      <c r="T73">
        <v>17</v>
      </c>
      <c r="U73" t="s">
        <v>93</v>
      </c>
      <c r="V73">
        <v>750</v>
      </c>
      <c r="W73" t="s">
        <v>108</v>
      </c>
      <c r="X73">
        <v>750</v>
      </c>
      <c r="Y73" t="s">
        <v>99</v>
      </c>
      <c r="Z73">
        <f/>
        <v>0</v>
      </c>
      <c r="AC73" t="s">
        <v>29</v>
      </c>
    </row>
    <row r="74" spans="1:29">
      <c r="A74">
        <v>50853</v>
      </c>
      <c r="B74">
        <v>1255059849</v>
      </c>
      <c r="C74" t="s">
        <v>87</v>
      </c>
      <c r="D74">
        <v>1105</v>
      </c>
      <c r="E74" t="s">
        <v>88</v>
      </c>
      <c r="F74">
        <v>50</v>
      </c>
      <c r="G74" s="2">
        <v>40363</v>
      </c>
      <c r="H74" s="2">
        <v>-0.1236111111111111</v>
      </c>
      <c r="I74" t="s">
        <v>90</v>
      </c>
      <c r="J74" t="s">
        <v>91</v>
      </c>
      <c r="K74" t="s">
        <v>136</v>
      </c>
      <c r="L74" t="s">
        <v>93</v>
      </c>
      <c r="M74">
        <v>249</v>
      </c>
      <c r="N74" t="s">
        <v>108</v>
      </c>
      <c r="Q74">
        <v>1</v>
      </c>
      <c r="R74" t="s">
        <v>108</v>
      </c>
      <c r="S74" t="s">
        <v>97</v>
      </c>
      <c r="T74">
        <v>14</v>
      </c>
      <c r="U74" t="s">
        <v>93</v>
      </c>
      <c r="V74">
        <v>249</v>
      </c>
      <c r="W74" t="s">
        <v>108</v>
      </c>
      <c r="X74">
        <v>249</v>
      </c>
      <c r="Y74" t="s">
        <v>99</v>
      </c>
      <c r="Z74">
        <f/>
        <v>0</v>
      </c>
      <c r="AC74" t="s">
        <v>29</v>
      </c>
    </row>
    <row r="75" spans="1:29">
      <c r="A75">
        <v>50854</v>
      </c>
      <c r="B75">
        <v>1255059849</v>
      </c>
      <c r="C75" t="s">
        <v>87</v>
      </c>
      <c r="D75">
        <v>1108</v>
      </c>
      <c r="E75" t="s">
        <v>110</v>
      </c>
      <c r="F75">
        <v>50</v>
      </c>
      <c r="G75" s="2">
        <v>40364</v>
      </c>
      <c r="H75" s="2">
        <v>-0.8819444444444444</v>
      </c>
      <c r="I75" t="s">
        <v>90</v>
      </c>
      <c r="J75" t="s">
        <v>91</v>
      </c>
      <c r="K75" t="s">
        <v>136</v>
      </c>
      <c r="L75" t="s">
        <v>93</v>
      </c>
      <c r="M75">
        <v>1190</v>
      </c>
      <c r="N75" t="s">
        <v>108</v>
      </c>
      <c r="Q75">
        <v>1</v>
      </c>
      <c r="R75" t="s">
        <v>108</v>
      </c>
      <c r="S75" t="s">
        <v>97</v>
      </c>
      <c r="T75">
        <v>2</v>
      </c>
      <c r="U75" t="s">
        <v>93</v>
      </c>
      <c r="V75">
        <v>1190</v>
      </c>
      <c r="W75" t="s">
        <v>108</v>
      </c>
      <c r="X75">
        <v>1190</v>
      </c>
      <c r="Y75" t="s">
        <v>99</v>
      </c>
      <c r="Z75">
        <f/>
        <v>0</v>
      </c>
      <c r="AC75" t="s">
        <v>29</v>
      </c>
    </row>
    <row r="76" spans="1:29">
      <c r="A76">
        <v>50905</v>
      </c>
      <c r="B76">
        <v>1255059849</v>
      </c>
      <c r="C76" t="s">
        <v>87</v>
      </c>
      <c r="D76">
        <v>1104</v>
      </c>
      <c r="E76" t="s">
        <v>89</v>
      </c>
      <c r="F76">
        <v>51</v>
      </c>
      <c r="G76" s="2">
        <v>40366</v>
      </c>
      <c r="H76" s="2">
        <v>-0.3256944444444444</v>
      </c>
      <c r="I76" t="s">
        <v>90</v>
      </c>
      <c r="J76" t="s">
        <v>91</v>
      </c>
      <c r="K76" t="s">
        <v>136</v>
      </c>
      <c r="L76" t="s">
        <v>93</v>
      </c>
      <c r="M76">
        <v>855</v>
      </c>
      <c r="N76" t="s">
        <v>108</v>
      </c>
      <c r="Q76">
        <v>1</v>
      </c>
      <c r="R76" t="s">
        <v>108</v>
      </c>
      <c r="S76" t="s">
        <v>97</v>
      </c>
      <c r="T76">
        <v>7</v>
      </c>
      <c r="U76" t="s">
        <v>93</v>
      </c>
      <c r="V76">
        <v>855</v>
      </c>
      <c r="W76" t="s">
        <v>108</v>
      </c>
      <c r="X76">
        <v>855</v>
      </c>
      <c r="Y76" t="s">
        <v>99</v>
      </c>
      <c r="Z76">
        <f/>
        <v>0</v>
      </c>
      <c r="AC76" t="s">
        <v>29</v>
      </c>
    </row>
    <row r="77" spans="1:29">
      <c r="A77">
        <v>50940</v>
      </c>
      <c r="B77">
        <v>1255059849</v>
      </c>
      <c r="C77" t="s">
        <v>87</v>
      </c>
      <c r="D77">
        <v>1105</v>
      </c>
      <c r="E77" t="s">
        <v>88</v>
      </c>
      <c r="F77">
        <v>52</v>
      </c>
      <c r="G77" s="2">
        <v>40379</v>
      </c>
      <c r="H77" s="2">
        <v>-0.2159722222222222</v>
      </c>
      <c r="I77" t="s">
        <v>90</v>
      </c>
      <c r="J77" t="s">
        <v>91</v>
      </c>
      <c r="K77" t="s">
        <v>136</v>
      </c>
      <c r="L77" t="s">
        <v>93</v>
      </c>
      <c r="M77">
        <v>277</v>
      </c>
      <c r="N77" t="s">
        <v>108</v>
      </c>
      <c r="Q77">
        <v>1</v>
      </c>
      <c r="R77" t="s">
        <v>108</v>
      </c>
      <c r="S77" t="s">
        <v>97</v>
      </c>
      <c r="T77">
        <v>3</v>
      </c>
      <c r="U77" t="s">
        <v>93</v>
      </c>
      <c r="V77">
        <v>277</v>
      </c>
      <c r="W77" t="s">
        <v>108</v>
      </c>
      <c r="X77">
        <v>277</v>
      </c>
      <c r="Y77" t="s">
        <v>99</v>
      </c>
      <c r="Z77">
        <f/>
        <v>0</v>
      </c>
      <c r="AC77" t="s">
        <v>29</v>
      </c>
    </row>
    <row r="78" spans="1:29">
      <c r="A78">
        <v>50946</v>
      </c>
      <c r="B78">
        <v>1255059849</v>
      </c>
      <c r="C78" t="s">
        <v>87</v>
      </c>
      <c r="D78">
        <v>1105</v>
      </c>
      <c r="E78" t="s">
        <v>88</v>
      </c>
      <c r="F78">
        <v>53</v>
      </c>
      <c r="G78" s="2">
        <v>40392</v>
      </c>
      <c r="H78" s="2">
        <v>-0.1229166666666667</v>
      </c>
      <c r="I78" t="s">
        <v>90</v>
      </c>
      <c r="J78" t="s">
        <v>91</v>
      </c>
      <c r="K78" t="s">
        <v>136</v>
      </c>
      <c r="L78" t="s">
        <v>93</v>
      </c>
      <c r="M78">
        <v>222</v>
      </c>
      <c r="N78" t="s">
        <v>108</v>
      </c>
      <c r="Q78">
        <v>1</v>
      </c>
      <c r="R78" t="s">
        <v>108</v>
      </c>
      <c r="S78" t="s">
        <v>97</v>
      </c>
      <c r="T78">
        <v>4</v>
      </c>
      <c r="U78" t="s">
        <v>93</v>
      </c>
      <c r="V78">
        <v>222</v>
      </c>
      <c r="W78" t="s">
        <v>108</v>
      </c>
      <c r="X78">
        <v>222</v>
      </c>
      <c r="Y78" t="s">
        <v>99</v>
      </c>
      <c r="Z78">
        <f/>
        <v>0</v>
      </c>
      <c r="AC78" t="s">
        <v>29</v>
      </c>
    </row>
    <row r="79" spans="1:29">
      <c r="A79">
        <v>51003</v>
      </c>
      <c r="B79">
        <v>1255059849</v>
      </c>
      <c r="C79" t="s">
        <v>87</v>
      </c>
      <c r="D79">
        <v>1105</v>
      </c>
      <c r="E79" t="s">
        <v>88</v>
      </c>
      <c r="F79">
        <v>55</v>
      </c>
      <c r="G79" s="2">
        <v>40414</v>
      </c>
      <c r="H79" s="2">
        <v>-0.7819444444444444</v>
      </c>
      <c r="I79" t="s">
        <v>90</v>
      </c>
      <c r="J79" t="s">
        <v>91</v>
      </c>
      <c r="K79" t="s">
        <v>136</v>
      </c>
      <c r="L79" t="s">
        <v>93</v>
      </c>
      <c r="M79">
        <v>111</v>
      </c>
      <c r="N79" t="s">
        <v>108</v>
      </c>
      <c r="Q79">
        <v>1</v>
      </c>
      <c r="R79" t="s">
        <v>108</v>
      </c>
      <c r="S79" t="s">
        <v>97</v>
      </c>
      <c r="T79">
        <v>3</v>
      </c>
      <c r="U79" t="s">
        <v>93</v>
      </c>
      <c r="V79">
        <v>111</v>
      </c>
      <c r="W79" t="s">
        <v>108</v>
      </c>
      <c r="X79">
        <v>111</v>
      </c>
      <c r="Y79" t="s">
        <v>99</v>
      </c>
      <c r="Z79">
        <f/>
        <v>0</v>
      </c>
      <c r="AC79" t="s">
        <v>29</v>
      </c>
    </row>
    <row r="80" spans="1:29">
      <c r="A80">
        <v>51041</v>
      </c>
      <c r="B80">
        <v>1255059849</v>
      </c>
      <c r="C80" t="s">
        <v>87</v>
      </c>
      <c r="D80">
        <v>1105</v>
      </c>
      <c r="E80" t="s">
        <v>88</v>
      </c>
      <c r="F80">
        <v>56</v>
      </c>
      <c r="G80" s="2">
        <v>40674</v>
      </c>
      <c r="H80" s="2">
        <v>-0.6159722222222221</v>
      </c>
      <c r="I80" t="s">
        <v>90</v>
      </c>
      <c r="J80" t="s">
        <v>91</v>
      </c>
      <c r="K80" t="s">
        <v>136</v>
      </c>
      <c r="L80" t="s">
        <v>93</v>
      </c>
      <c r="M80">
        <v>43.79999923706055</v>
      </c>
      <c r="N80" t="s">
        <v>108</v>
      </c>
      <c r="Q80">
        <v>0.5</v>
      </c>
      <c r="R80" t="s">
        <v>108</v>
      </c>
      <c r="S80" t="s">
        <v>97</v>
      </c>
      <c r="U80" t="s">
        <v>93</v>
      </c>
      <c r="V80">
        <v>43.79999923706055</v>
      </c>
      <c r="W80" t="s">
        <v>108</v>
      </c>
      <c r="X80">
        <v>43.79999923706055</v>
      </c>
      <c r="Y80" t="s">
        <v>99</v>
      </c>
      <c r="Z80">
        <f/>
        <v>0</v>
      </c>
      <c r="AC80" t="s">
        <v>29</v>
      </c>
    </row>
    <row r="81" spans="1:29">
      <c r="A81">
        <v>51072</v>
      </c>
      <c r="B81">
        <v>1255059849</v>
      </c>
      <c r="C81" t="s">
        <v>87</v>
      </c>
      <c r="D81">
        <v>1104</v>
      </c>
      <c r="E81" t="s">
        <v>89</v>
      </c>
      <c r="F81">
        <v>56</v>
      </c>
      <c r="G81" s="2">
        <v>40674</v>
      </c>
      <c r="H81" s="2">
        <v>-0.61875</v>
      </c>
      <c r="I81" t="s">
        <v>90</v>
      </c>
      <c r="J81" t="s">
        <v>91</v>
      </c>
      <c r="K81" t="s">
        <v>136</v>
      </c>
      <c r="L81" t="s">
        <v>93</v>
      </c>
      <c r="M81">
        <v>373</v>
      </c>
      <c r="N81" t="s">
        <v>108</v>
      </c>
      <c r="Q81">
        <v>0.5</v>
      </c>
      <c r="R81" t="s">
        <v>108</v>
      </c>
      <c r="S81" t="s">
        <v>97</v>
      </c>
      <c r="U81" t="s">
        <v>93</v>
      </c>
      <c r="V81">
        <v>373</v>
      </c>
      <c r="W81" t="s">
        <v>108</v>
      </c>
      <c r="X81">
        <v>373</v>
      </c>
      <c r="Y81" t="s">
        <v>99</v>
      </c>
      <c r="Z81">
        <f/>
        <v>0</v>
      </c>
      <c r="AC81" t="s">
        <v>29</v>
      </c>
    </row>
    <row r="82" spans="1:29">
      <c r="A82">
        <v>51075</v>
      </c>
      <c r="B82">
        <v>1255059849</v>
      </c>
      <c r="C82" t="s">
        <v>87</v>
      </c>
      <c r="D82">
        <v>1105</v>
      </c>
      <c r="E82" t="s">
        <v>88</v>
      </c>
      <c r="F82">
        <v>56</v>
      </c>
      <c r="G82" s="2">
        <v>40674</v>
      </c>
      <c r="H82" s="2">
        <v>-0.9868055555555556</v>
      </c>
      <c r="I82" t="s">
        <v>90</v>
      </c>
      <c r="J82" t="s">
        <v>91</v>
      </c>
      <c r="K82" t="s">
        <v>136</v>
      </c>
      <c r="L82" t="s">
        <v>93</v>
      </c>
      <c r="M82">
        <v>138</v>
      </c>
      <c r="N82" t="s">
        <v>108</v>
      </c>
      <c r="Q82">
        <v>0.5</v>
      </c>
      <c r="R82" t="s">
        <v>108</v>
      </c>
      <c r="S82" t="s">
        <v>97</v>
      </c>
      <c r="U82" t="s">
        <v>93</v>
      </c>
      <c r="V82">
        <v>138</v>
      </c>
      <c r="W82" t="s">
        <v>108</v>
      </c>
      <c r="X82">
        <v>138</v>
      </c>
      <c r="Y82" t="s">
        <v>99</v>
      </c>
      <c r="Z82">
        <f/>
        <v>0</v>
      </c>
      <c r="AC82" t="s">
        <v>29</v>
      </c>
    </row>
    <row r="83" spans="1:29">
      <c r="A83">
        <v>51121</v>
      </c>
      <c r="B83">
        <v>1255059849</v>
      </c>
      <c r="C83" t="s">
        <v>87</v>
      </c>
      <c r="D83">
        <v>1105</v>
      </c>
      <c r="E83" t="s">
        <v>88</v>
      </c>
      <c r="F83">
        <v>57</v>
      </c>
      <c r="G83" s="2">
        <v>40677</v>
      </c>
      <c r="H83" s="2">
        <v>-0.3131944444444444</v>
      </c>
      <c r="I83" t="s">
        <v>90</v>
      </c>
      <c r="J83" t="s">
        <v>91</v>
      </c>
      <c r="K83" t="s">
        <v>136</v>
      </c>
      <c r="L83" t="s">
        <v>93</v>
      </c>
      <c r="M83">
        <v>51.09999847412109</v>
      </c>
      <c r="N83" t="s">
        <v>108</v>
      </c>
      <c r="Q83">
        <v>0.5</v>
      </c>
      <c r="R83" t="s">
        <v>108</v>
      </c>
      <c r="S83" t="s">
        <v>97</v>
      </c>
      <c r="U83" t="s">
        <v>93</v>
      </c>
      <c r="V83">
        <v>51.09999847412109</v>
      </c>
      <c r="W83" t="s">
        <v>108</v>
      </c>
      <c r="X83">
        <v>51.09999847412109</v>
      </c>
      <c r="Y83" t="s">
        <v>99</v>
      </c>
      <c r="Z83">
        <f/>
        <v>0</v>
      </c>
      <c r="AC83" t="s">
        <v>29</v>
      </c>
    </row>
    <row r="84" spans="1:29">
      <c r="A84">
        <v>51125</v>
      </c>
      <c r="B84">
        <v>1255059849</v>
      </c>
      <c r="C84" t="s">
        <v>87</v>
      </c>
      <c r="D84">
        <v>1105</v>
      </c>
      <c r="E84" t="s">
        <v>88</v>
      </c>
      <c r="F84">
        <v>58</v>
      </c>
      <c r="G84" s="2">
        <v>40681</v>
      </c>
      <c r="H84" s="2">
        <v>-0.4541666666666667</v>
      </c>
      <c r="I84" t="s">
        <v>90</v>
      </c>
      <c r="J84" t="s">
        <v>91</v>
      </c>
      <c r="K84" t="s">
        <v>136</v>
      </c>
      <c r="L84" t="s">
        <v>93</v>
      </c>
      <c r="M84">
        <v>307</v>
      </c>
      <c r="N84" t="s">
        <v>108</v>
      </c>
      <c r="Q84">
        <v>0.5</v>
      </c>
      <c r="R84" t="s">
        <v>108</v>
      </c>
      <c r="S84" t="s">
        <v>97</v>
      </c>
      <c r="U84" t="s">
        <v>93</v>
      </c>
      <c r="V84">
        <v>307</v>
      </c>
      <c r="W84" t="s">
        <v>108</v>
      </c>
      <c r="X84">
        <v>307</v>
      </c>
      <c r="Y84" t="s">
        <v>99</v>
      </c>
      <c r="Z84">
        <f/>
        <v>0</v>
      </c>
      <c r="AC84" t="s">
        <v>29</v>
      </c>
    </row>
    <row r="85" spans="1:29">
      <c r="A85">
        <v>51154</v>
      </c>
      <c r="B85">
        <v>1255059849</v>
      </c>
      <c r="C85" t="s">
        <v>87</v>
      </c>
      <c r="D85">
        <v>1104</v>
      </c>
      <c r="E85" t="s">
        <v>89</v>
      </c>
      <c r="F85">
        <v>58</v>
      </c>
      <c r="G85" s="2">
        <v>40681</v>
      </c>
      <c r="H85" s="2">
        <v>-0.3805555555555555</v>
      </c>
      <c r="I85" t="s">
        <v>90</v>
      </c>
      <c r="J85" t="s">
        <v>91</v>
      </c>
      <c r="K85" t="s">
        <v>136</v>
      </c>
      <c r="L85" t="s">
        <v>93</v>
      </c>
      <c r="M85">
        <v>502</v>
      </c>
      <c r="N85" t="s">
        <v>108</v>
      </c>
      <c r="Q85">
        <v>0.5</v>
      </c>
      <c r="R85" t="s">
        <v>108</v>
      </c>
      <c r="S85" t="s">
        <v>97</v>
      </c>
      <c r="U85" t="s">
        <v>93</v>
      </c>
      <c r="V85">
        <v>502</v>
      </c>
      <c r="W85" t="s">
        <v>108</v>
      </c>
      <c r="X85">
        <v>502</v>
      </c>
      <c r="Y85" t="s">
        <v>99</v>
      </c>
      <c r="Z85">
        <f/>
        <v>0</v>
      </c>
      <c r="AC85" t="s">
        <v>29</v>
      </c>
    </row>
    <row r="86" spans="1:29">
      <c r="A86">
        <v>51184</v>
      </c>
      <c r="B86">
        <v>1255059849</v>
      </c>
      <c r="C86" t="s">
        <v>87</v>
      </c>
      <c r="D86">
        <v>1105</v>
      </c>
      <c r="E86" t="s">
        <v>88</v>
      </c>
      <c r="F86">
        <v>59</v>
      </c>
      <c r="G86" s="2">
        <v>40682</v>
      </c>
      <c r="H86" s="2">
        <v>-0.39375</v>
      </c>
      <c r="I86" t="s">
        <v>90</v>
      </c>
      <c r="J86" t="s">
        <v>91</v>
      </c>
      <c r="K86" t="s">
        <v>136</v>
      </c>
      <c r="L86" t="s">
        <v>93</v>
      </c>
      <c r="M86">
        <v>146</v>
      </c>
      <c r="N86" t="s">
        <v>108</v>
      </c>
      <c r="Q86">
        <v>0.5</v>
      </c>
      <c r="R86" t="s">
        <v>108</v>
      </c>
      <c r="S86" t="s">
        <v>97</v>
      </c>
      <c r="U86" t="s">
        <v>93</v>
      </c>
      <c r="V86">
        <v>146</v>
      </c>
      <c r="W86" t="s">
        <v>108</v>
      </c>
      <c r="X86">
        <v>146</v>
      </c>
      <c r="Y86" t="s">
        <v>99</v>
      </c>
      <c r="Z86">
        <f/>
        <v>0</v>
      </c>
      <c r="AC86" t="s">
        <v>29</v>
      </c>
    </row>
    <row r="87" spans="1:29">
      <c r="A87">
        <v>51232</v>
      </c>
      <c r="B87">
        <v>1255059849</v>
      </c>
      <c r="C87" t="s">
        <v>87</v>
      </c>
      <c r="D87">
        <v>1104</v>
      </c>
      <c r="E87" t="s">
        <v>89</v>
      </c>
      <c r="F87">
        <v>59</v>
      </c>
      <c r="G87" s="2">
        <v>40682</v>
      </c>
      <c r="H87" s="2">
        <v>-0.2395833333333334</v>
      </c>
      <c r="I87" t="s">
        <v>90</v>
      </c>
      <c r="J87" t="s">
        <v>91</v>
      </c>
      <c r="K87" t="s">
        <v>136</v>
      </c>
      <c r="L87" t="s">
        <v>93</v>
      </c>
      <c r="M87">
        <v>276</v>
      </c>
      <c r="N87" t="s">
        <v>108</v>
      </c>
      <c r="Q87">
        <v>0.5</v>
      </c>
      <c r="R87" t="s">
        <v>108</v>
      </c>
      <c r="S87" t="s">
        <v>97</v>
      </c>
      <c r="U87" t="s">
        <v>93</v>
      </c>
      <c r="V87">
        <v>276</v>
      </c>
      <c r="W87" t="s">
        <v>108</v>
      </c>
      <c r="X87">
        <v>276</v>
      </c>
      <c r="Y87" t="s">
        <v>99</v>
      </c>
      <c r="Z87">
        <f/>
        <v>0</v>
      </c>
      <c r="AC87" t="s">
        <v>29</v>
      </c>
    </row>
    <row r="88" spans="1:29">
      <c r="A88">
        <v>51247</v>
      </c>
      <c r="B88">
        <v>1255059849</v>
      </c>
      <c r="C88" t="s">
        <v>87</v>
      </c>
      <c r="D88">
        <v>1105</v>
      </c>
      <c r="E88" t="s">
        <v>88</v>
      </c>
      <c r="F88">
        <v>60</v>
      </c>
      <c r="G88" s="2">
        <v>40687</v>
      </c>
      <c r="H88" s="2">
        <v>-0.5881944444444445</v>
      </c>
      <c r="I88" t="s">
        <v>90</v>
      </c>
      <c r="J88" t="s">
        <v>91</v>
      </c>
      <c r="K88" t="s">
        <v>136</v>
      </c>
      <c r="L88" t="s">
        <v>93</v>
      </c>
      <c r="M88">
        <v>388</v>
      </c>
      <c r="N88" t="s">
        <v>108</v>
      </c>
      <c r="Q88">
        <v>0.5</v>
      </c>
      <c r="R88" t="s">
        <v>108</v>
      </c>
      <c r="S88" t="s">
        <v>97</v>
      </c>
      <c r="U88" t="s">
        <v>93</v>
      </c>
      <c r="V88">
        <v>388</v>
      </c>
      <c r="W88" t="s">
        <v>108</v>
      </c>
      <c r="X88">
        <v>388</v>
      </c>
      <c r="Y88" t="s">
        <v>99</v>
      </c>
      <c r="Z88">
        <f/>
        <v>0</v>
      </c>
      <c r="AC88" t="s">
        <v>29</v>
      </c>
    </row>
    <row r="89" spans="1:29">
      <c r="A89">
        <v>51280</v>
      </c>
      <c r="B89">
        <v>1255059849</v>
      </c>
      <c r="C89" t="s">
        <v>87</v>
      </c>
      <c r="D89">
        <v>1104</v>
      </c>
      <c r="E89" t="s">
        <v>89</v>
      </c>
      <c r="F89">
        <v>60</v>
      </c>
      <c r="G89" s="2">
        <v>40687</v>
      </c>
      <c r="H89" s="2">
        <v>-0.5534722222222221</v>
      </c>
      <c r="I89" t="s">
        <v>90</v>
      </c>
      <c r="J89" t="s">
        <v>91</v>
      </c>
      <c r="K89" t="s">
        <v>136</v>
      </c>
      <c r="L89" t="s">
        <v>93</v>
      </c>
      <c r="M89">
        <v>505</v>
      </c>
      <c r="N89" t="s">
        <v>108</v>
      </c>
      <c r="Q89">
        <v>5</v>
      </c>
      <c r="R89" t="s">
        <v>108</v>
      </c>
      <c r="S89" t="s">
        <v>97</v>
      </c>
      <c r="U89" t="s">
        <v>93</v>
      </c>
      <c r="V89">
        <v>505</v>
      </c>
      <c r="W89" t="s">
        <v>108</v>
      </c>
      <c r="X89">
        <v>505</v>
      </c>
      <c r="Y89" t="s">
        <v>99</v>
      </c>
      <c r="Z89">
        <f/>
        <v>0</v>
      </c>
      <c r="AC89" t="s">
        <v>29</v>
      </c>
    </row>
    <row r="90" spans="1:29">
      <c r="A90">
        <v>51343</v>
      </c>
      <c r="B90">
        <v>1255059849</v>
      </c>
      <c r="C90" t="s">
        <v>87</v>
      </c>
      <c r="D90">
        <v>1105</v>
      </c>
      <c r="E90" t="s">
        <v>88</v>
      </c>
      <c r="F90">
        <v>61</v>
      </c>
      <c r="G90" s="2">
        <v>40707</v>
      </c>
      <c r="H90" s="2">
        <v>-0.1444444444444445</v>
      </c>
      <c r="I90" t="s">
        <v>90</v>
      </c>
      <c r="J90" t="s">
        <v>91</v>
      </c>
      <c r="K90" t="s">
        <v>136</v>
      </c>
      <c r="L90" t="s">
        <v>93</v>
      </c>
      <c r="M90">
        <v>877</v>
      </c>
      <c r="N90" t="s">
        <v>108</v>
      </c>
      <c r="Q90">
        <v>2.5</v>
      </c>
      <c r="R90" t="s">
        <v>108</v>
      </c>
      <c r="S90" t="s">
        <v>97</v>
      </c>
      <c r="U90" t="s">
        <v>93</v>
      </c>
      <c r="V90">
        <v>877</v>
      </c>
      <c r="W90" t="s">
        <v>108</v>
      </c>
      <c r="X90">
        <v>877</v>
      </c>
      <c r="Y90" t="s">
        <v>99</v>
      </c>
      <c r="Z90">
        <f/>
        <v>0</v>
      </c>
      <c r="AC90" t="s">
        <v>29</v>
      </c>
    </row>
    <row r="91" spans="1:29">
      <c r="A91">
        <v>51378</v>
      </c>
      <c r="B91">
        <v>1255059849</v>
      </c>
      <c r="C91" t="s">
        <v>87</v>
      </c>
      <c r="D91">
        <v>1105</v>
      </c>
      <c r="E91" t="s">
        <v>88</v>
      </c>
      <c r="F91">
        <v>62</v>
      </c>
      <c r="G91" s="2">
        <v>40714</v>
      </c>
      <c r="H91" s="2">
        <v>-0.9229166666666666</v>
      </c>
      <c r="I91" t="s">
        <v>90</v>
      </c>
      <c r="J91" t="s">
        <v>91</v>
      </c>
      <c r="K91" t="s">
        <v>136</v>
      </c>
      <c r="L91" t="s">
        <v>93</v>
      </c>
      <c r="M91">
        <v>239</v>
      </c>
      <c r="N91" t="s">
        <v>108</v>
      </c>
      <c r="Q91">
        <v>1</v>
      </c>
      <c r="R91" t="s">
        <v>108</v>
      </c>
      <c r="S91" t="s">
        <v>97</v>
      </c>
      <c r="U91" t="s">
        <v>93</v>
      </c>
      <c r="V91">
        <v>239</v>
      </c>
      <c r="W91" t="s">
        <v>108</v>
      </c>
      <c r="X91">
        <v>239</v>
      </c>
      <c r="Y91" t="s">
        <v>99</v>
      </c>
      <c r="Z91">
        <f/>
        <v>0</v>
      </c>
      <c r="AC91" t="s">
        <v>29</v>
      </c>
    </row>
    <row r="92" spans="1:29">
      <c r="A92">
        <v>51413</v>
      </c>
      <c r="B92">
        <v>1255059849</v>
      </c>
      <c r="C92" t="s">
        <v>87</v>
      </c>
      <c r="D92">
        <v>1105</v>
      </c>
      <c r="E92" t="s">
        <v>88</v>
      </c>
      <c r="F92">
        <v>63</v>
      </c>
      <c r="G92" s="2">
        <v>40731</v>
      </c>
      <c r="H92" s="2">
        <v>-0.2958333333333333</v>
      </c>
      <c r="I92" t="s">
        <v>90</v>
      </c>
      <c r="J92" t="s">
        <v>91</v>
      </c>
      <c r="K92" t="s">
        <v>136</v>
      </c>
      <c r="L92" t="s">
        <v>93</v>
      </c>
      <c r="M92">
        <v>566</v>
      </c>
      <c r="N92" t="s">
        <v>108</v>
      </c>
      <c r="Q92">
        <v>2.5</v>
      </c>
      <c r="R92" t="s">
        <v>108</v>
      </c>
      <c r="S92" t="s">
        <v>97</v>
      </c>
      <c r="U92" t="s">
        <v>93</v>
      </c>
      <c r="V92">
        <v>566</v>
      </c>
      <c r="W92" t="s">
        <v>108</v>
      </c>
      <c r="X92">
        <v>566</v>
      </c>
      <c r="Y92" t="s">
        <v>99</v>
      </c>
      <c r="Z92">
        <f/>
        <v>0</v>
      </c>
      <c r="AC92" t="s">
        <v>29</v>
      </c>
    </row>
    <row r="93" spans="1:29">
      <c r="A93">
        <v>51431</v>
      </c>
      <c r="B93">
        <v>1255059849</v>
      </c>
      <c r="C93" t="s">
        <v>87</v>
      </c>
      <c r="D93">
        <v>1104</v>
      </c>
      <c r="E93" t="s">
        <v>89</v>
      </c>
      <c r="F93">
        <v>63</v>
      </c>
      <c r="G93" s="2">
        <v>40731</v>
      </c>
      <c r="H93" s="2">
        <v>-0.2861111111111111</v>
      </c>
      <c r="I93" t="s">
        <v>90</v>
      </c>
      <c r="J93" t="s">
        <v>91</v>
      </c>
      <c r="K93" t="s">
        <v>136</v>
      </c>
      <c r="L93" t="s">
        <v>93</v>
      </c>
      <c r="M93">
        <v>582</v>
      </c>
      <c r="N93" t="s">
        <v>108</v>
      </c>
      <c r="Q93">
        <v>2.5</v>
      </c>
      <c r="R93" t="s">
        <v>108</v>
      </c>
      <c r="S93" t="s">
        <v>97</v>
      </c>
      <c r="U93" t="s">
        <v>93</v>
      </c>
      <c r="V93">
        <v>582</v>
      </c>
      <c r="W93" t="s">
        <v>108</v>
      </c>
      <c r="X93">
        <v>582</v>
      </c>
      <c r="Y93" t="s">
        <v>99</v>
      </c>
      <c r="Z93">
        <f/>
        <v>0</v>
      </c>
      <c r="AC93" t="s">
        <v>29</v>
      </c>
    </row>
    <row r="94" spans="1:29">
      <c r="A94">
        <v>51449</v>
      </c>
      <c r="B94">
        <v>1255059849</v>
      </c>
      <c r="C94" t="s">
        <v>87</v>
      </c>
      <c r="D94">
        <v>1105</v>
      </c>
      <c r="E94" t="s">
        <v>88</v>
      </c>
      <c r="F94">
        <v>64</v>
      </c>
      <c r="G94" s="2">
        <v>40734</v>
      </c>
      <c r="H94" s="2">
        <v>-0.30625</v>
      </c>
      <c r="I94" t="s">
        <v>90</v>
      </c>
      <c r="J94" t="s">
        <v>91</v>
      </c>
      <c r="K94" t="s">
        <v>136</v>
      </c>
      <c r="L94" t="s">
        <v>93</v>
      </c>
      <c r="M94">
        <v>74.69999694824219</v>
      </c>
      <c r="N94" t="s">
        <v>108</v>
      </c>
      <c r="Q94">
        <v>2.5</v>
      </c>
      <c r="R94" t="s">
        <v>108</v>
      </c>
      <c r="S94" t="s">
        <v>97</v>
      </c>
      <c r="U94" t="s">
        <v>93</v>
      </c>
      <c r="V94">
        <v>74.69999694824219</v>
      </c>
      <c r="W94" t="s">
        <v>108</v>
      </c>
      <c r="X94">
        <v>74.69999694824219</v>
      </c>
      <c r="Y94" t="s">
        <v>99</v>
      </c>
      <c r="Z94">
        <f/>
        <v>0</v>
      </c>
      <c r="AC94" t="s">
        <v>29</v>
      </c>
    </row>
    <row r="95" spans="1:29">
      <c r="A95">
        <v>51482</v>
      </c>
      <c r="B95">
        <v>1255059849</v>
      </c>
      <c r="C95" t="s">
        <v>87</v>
      </c>
      <c r="D95">
        <v>1105</v>
      </c>
      <c r="E95" t="s">
        <v>88</v>
      </c>
      <c r="F95">
        <v>65</v>
      </c>
      <c r="G95" s="2">
        <v>40735</v>
      </c>
      <c r="H95" s="2">
        <v>-0.2416666666666667</v>
      </c>
      <c r="I95" t="s">
        <v>90</v>
      </c>
      <c r="J95" t="s">
        <v>91</v>
      </c>
      <c r="K95" t="s">
        <v>136</v>
      </c>
      <c r="L95" t="s">
        <v>93</v>
      </c>
      <c r="M95">
        <v>53</v>
      </c>
      <c r="N95" t="s">
        <v>108</v>
      </c>
      <c r="Q95">
        <v>2.5</v>
      </c>
      <c r="R95" t="s">
        <v>108</v>
      </c>
      <c r="S95" t="s">
        <v>97</v>
      </c>
      <c r="U95" t="s">
        <v>93</v>
      </c>
      <c r="V95">
        <v>53</v>
      </c>
      <c r="W95" t="s">
        <v>108</v>
      </c>
      <c r="X95">
        <v>53</v>
      </c>
      <c r="Y95" t="s">
        <v>99</v>
      </c>
      <c r="Z95">
        <f/>
        <v>0</v>
      </c>
      <c r="AC95" t="s">
        <v>29</v>
      </c>
    </row>
    <row r="96" spans="1:29">
      <c r="A96">
        <v>51520</v>
      </c>
      <c r="B96">
        <v>1255059849</v>
      </c>
      <c r="C96" t="s">
        <v>87</v>
      </c>
      <c r="D96">
        <v>1105</v>
      </c>
      <c r="E96" t="s">
        <v>88</v>
      </c>
      <c r="F96">
        <v>66</v>
      </c>
      <c r="G96" s="2">
        <v>40736</v>
      </c>
      <c r="H96" s="2">
        <v>-0.24375</v>
      </c>
      <c r="I96" t="s">
        <v>90</v>
      </c>
      <c r="J96" t="s">
        <v>91</v>
      </c>
      <c r="K96" t="s">
        <v>136</v>
      </c>
      <c r="L96" t="s">
        <v>93</v>
      </c>
      <c r="M96">
        <v>244</v>
      </c>
      <c r="N96" t="s">
        <v>108</v>
      </c>
      <c r="Q96">
        <v>2.5</v>
      </c>
      <c r="R96" t="s">
        <v>108</v>
      </c>
      <c r="S96" t="s">
        <v>97</v>
      </c>
      <c r="U96" t="s">
        <v>93</v>
      </c>
      <c r="V96">
        <v>244</v>
      </c>
      <c r="W96" t="s">
        <v>108</v>
      </c>
      <c r="X96">
        <v>244</v>
      </c>
      <c r="Y96" t="s">
        <v>99</v>
      </c>
      <c r="Z96">
        <f/>
        <v>0</v>
      </c>
      <c r="AC96" t="s">
        <v>29</v>
      </c>
    </row>
    <row r="97" spans="1:29">
      <c r="A97">
        <v>51716</v>
      </c>
      <c r="B97">
        <v>1255059849</v>
      </c>
      <c r="C97" t="s">
        <v>87</v>
      </c>
      <c r="D97">
        <v>1105</v>
      </c>
      <c r="E97" t="s">
        <v>88</v>
      </c>
      <c r="F97">
        <v>69</v>
      </c>
      <c r="G97" s="2">
        <v>40743</v>
      </c>
      <c r="H97" s="2">
        <v>-0.2569444444444444</v>
      </c>
      <c r="I97" t="s">
        <v>90</v>
      </c>
      <c r="J97" t="s">
        <v>91</v>
      </c>
      <c r="K97" t="s">
        <v>136</v>
      </c>
      <c r="L97" t="s">
        <v>93</v>
      </c>
      <c r="M97">
        <v>149</v>
      </c>
      <c r="N97" t="s">
        <v>108</v>
      </c>
      <c r="Q97">
        <v>2.5</v>
      </c>
      <c r="R97" t="s">
        <v>108</v>
      </c>
      <c r="S97" t="s">
        <v>97</v>
      </c>
      <c r="T97">
        <v>14</v>
      </c>
      <c r="U97" t="s">
        <v>93</v>
      </c>
      <c r="V97">
        <v>149</v>
      </c>
      <c r="W97" t="s">
        <v>108</v>
      </c>
      <c r="X97">
        <v>149</v>
      </c>
      <c r="Y97" t="s">
        <v>99</v>
      </c>
      <c r="Z97">
        <f/>
        <v>0</v>
      </c>
      <c r="AC97" t="s">
        <v>29</v>
      </c>
    </row>
    <row r="98" spans="1:29">
      <c r="A98">
        <v>51734</v>
      </c>
      <c r="B98">
        <v>1255059849</v>
      </c>
      <c r="C98" t="s">
        <v>87</v>
      </c>
      <c r="D98">
        <v>1105</v>
      </c>
      <c r="E98" t="s">
        <v>88</v>
      </c>
      <c r="F98">
        <v>70</v>
      </c>
      <c r="G98" s="2">
        <v>40750</v>
      </c>
      <c r="H98" s="2">
        <v>-0.2458333333333333</v>
      </c>
      <c r="I98" t="s">
        <v>90</v>
      </c>
      <c r="J98" t="s">
        <v>91</v>
      </c>
      <c r="K98" t="s">
        <v>136</v>
      </c>
      <c r="L98" t="s">
        <v>93</v>
      </c>
      <c r="M98">
        <v>122</v>
      </c>
      <c r="N98" t="s">
        <v>108</v>
      </c>
      <c r="Q98">
        <v>2.5</v>
      </c>
      <c r="R98" t="s">
        <v>108</v>
      </c>
      <c r="S98" t="s">
        <v>97</v>
      </c>
      <c r="T98">
        <v>18</v>
      </c>
      <c r="U98" t="s">
        <v>93</v>
      </c>
      <c r="V98">
        <v>122</v>
      </c>
      <c r="W98" t="s">
        <v>108</v>
      </c>
      <c r="X98">
        <v>122</v>
      </c>
      <c r="Y98" t="s">
        <v>99</v>
      </c>
      <c r="Z98">
        <f/>
        <v>0</v>
      </c>
      <c r="AC98" t="s">
        <v>29</v>
      </c>
    </row>
    <row r="99" spans="1:29">
      <c r="A99">
        <v>51553</v>
      </c>
      <c r="B99">
        <v>1255059849</v>
      </c>
      <c r="C99" t="s">
        <v>87</v>
      </c>
      <c r="D99">
        <v>1104</v>
      </c>
      <c r="E99" t="s">
        <v>89</v>
      </c>
      <c r="F99">
        <v>66</v>
      </c>
      <c r="G99" s="2">
        <v>40736</v>
      </c>
      <c r="H99" s="2">
        <v>-0.1048611111111111</v>
      </c>
      <c r="I99" t="s">
        <v>90</v>
      </c>
      <c r="J99" t="s">
        <v>91</v>
      </c>
      <c r="K99" t="s">
        <v>136</v>
      </c>
      <c r="L99" t="s">
        <v>93</v>
      </c>
      <c r="M99">
        <v>665</v>
      </c>
      <c r="N99" t="s">
        <v>108</v>
      </c>
      <c r="Q99">
        <v>2.5</v>
      </c>
      <c r="R99" t="s">
        <v>108</v>
      </c>
      <c r="S99" t="s">
        <v>97</v>
      </c>
      <c r="U99" t="s">
        <v>93</v>
      </c>
      <c r="V99">
        <v>665</v>
      </c>
      <c r="W99" t="s">
        <v>108</v>
      </c>
      <c r="X99">
        <v>665</v>
      </c>
      <c r="Y99" t="s">
        <v>99</v>
      </c>
      <c r="Z99">
        <f/>
        <v>0</v>
      </c>
      <c r="AC99" t="s">
        <v>29</v>
      </c>
    </row>
    <row r="100" spans="1:29">
      <c r="A100">
        <v>51587</v>
      </c>
      <c r="B100">
        <v>1255059849</v>
      </c>
      <c r="C100" t="s">
        <v>87</v>
      </c>
      <c r="D100">
        <v>1104</v>
      </c>
      <c r="E100" t="s">
        <v>89</v>
      </c>
      <c r="F100">
        <v>67</v>
      </c>
      <c r="G100" s="2">
        <v>40737</v>
      </c>
      <c r="H100" s="2">
        <v>-0.2340277777777777</v>
      </c>
      <c r="I100" t="s">
        <v>90</v>
      </c>
      <c r="J100" t="s">
        <v>91</v>
      </c>
      <c r="K100" t="s">
        <v>136</v>
      </c>
      <c r="L100" t="s">
        <v>93</v>
      </c>
      <c r="M100">
        <v>652</v>
      </c>
      <c r="N100" t="s">
        <v>108</v>
      </c>
      <c r="Q100">
        <v>2.5</v>
      </c>
      <c r="R100" t="s">
        <v>108</v>
      </c>
      <c r="S100" t="s">
        <v>97</v>
      </c>
      <c r="U100" t="s">
        <v>93</v>
      </c>
      <c r="V100">
        <v>652</v>
      </c>
      <c r="W100" t="s">
        <v>108</v>
      </c>
      <c r="X100">
        <v>652</v>
      </c>
      <c r="Y100" t="s">
        <v>99</v>
      </c>
      <c r="Z100">
        <f/>
        <v>0</v>
      </c>
      <c r="AC100" t="s">
        <v>29</v>
      </c>
    </row>
    <row r="101" spans="1:29">
      <c r="A101">
        <v>51618</v>
      </c>
      <c r="B101">
        <v>1255059849</v>
      </c>
      <c r="C101" t="s">
        <v>87</v>
      </c>
      <c r="D101">
        <v>1105</v>
      </c>
      <c r="E101" t="s">
        <v>88</v>
      </c>
      <c r="F101">
        <v>67</v>
      </c>
      <c r="G101" s="2">
        <v>40737</v>
      </c>
      <c r="H101" s="2">
        <v>-0.2458333333333333</v>
      </c>
      <c r="I101" t="s">
        <v>90</v>
      </c>
      <c r="J101" t="s">
        <v>91</v>
      </c>
      <c r="K101" t="s">
        <v>136</v>
      </c>
      <c r="L101" t="s">
        <v>93</v>
      </c>
      <c r="M101">
        <v>570</v>
      </c>
      <c r="N101" t="s">
        <v>108</v>
      </c>
      <c r="Q101">
        <v>2.5</v>
      </c>
      <c r="R101" t="s">
        <v>108</v>
      </c>
      <c r="S101" t="s">
        <v>97</v>
      </c>
      <c r="U101" t="s">
        <v>93</v>
      </c>
      <c r="V101">
        <v>570</v>
      </c>
      <c r="W101" t="s">
        <v>108</v>
      </c>
      <c r="X101">
        <v>570</v>
      </c>
      <c r="Y101" t="s">
        <v>99</v>
      </c>
      <c r="Z101">
        <f/>
        <v>0</v>
      </c>
      <c r="AC101" t="s">
        <v>29</v>
      </c>
    </row>
    <row r="102" spans="1:29">
      <c r="A102">
        <v>51682</v>
      </c>
      <c r="B102">
        <v>1255059849</v>
      </c>
      <c r="C102" t="s">
        <v>87</v>
      </c>
      <c r="D102">
        <v>1105</v>
      </c>
      <c r="E102" t="s">
        <v>88</v>
      </c>
      <c r="F102">
        <v>68</v>
      </c>
      <c r="G102" s="2">
        <v>40738</v>
      </c>
      <c r="H102" s="2">
        <v>-0.3305555555555556</v>
      </c>
      <c r="I102" t="s">
        <v>90</v>
      </c>
      <c r="J102" t="s">
        <v>91</v>
      </c>
      <c r="K102" t="s">
        <v>136</v>
      </c>
      <c r="L102" t="s">
        <v>93</v>
      </c>
      <c r="M102">
        <v>58.20000076293945</v>
      </c>
      <c r="N102" t="s">
        <v>108</v>
      </c>
      <c r="Q102">
        <v>2.5</v>
      </c>
      <c r="R102" t="s">
        <v>108</v>
      </c>
      <c r="S102" t="s">
        <v>97</v>
      </c>
      <c r="T102">
        <v>13</v>
      </c>
      <c r="U102" t="s">
        <v>93</v>
      </c>
      <c r="V102">
        <v>58.20000076293945</v>
      </c>
      <c r="W102" t="s">
        <v>108</v>
      </c>
      <c r="X102">
        <v>58.20000076293945</v>
      </c>
      <c r="Y102" t="s">
        <v>99</v>
      </c>
      <c r="Z102">
        <f/>
        <v>0</v>
      </c>
      <c r="AC102" t="s">
        <v>29</v>
      </c>
    </row>
    <row r="103" spans="1:29">
      <c r="A103">
        <v>51779</v>
      </c>
      <c r="B103">
        <v>1255059849</v>
      </c>
      <c r="C103" t="s">
        <v>87</v>
      </c>
      <c r="D103">
        <v>1105</v>
      </c>
      <c r="E103" t="s">
        <v>88</v>
      </c>
      <c r="F103">
        <v>71</v>
      </c>
      <c r="G103" s="2">
        <v>40756</v>
      </c>
      <c r="H103" s="2">
        <v>-0.2493055555555556</v>
      </c>
      <c r="I103" t="s">
        <v>90</v>
      </c>
      <c r="J103" t="s">
        <v>91</v>
      </c>
      <c r="K103" t="s">
        <v>136</v>
      </c>
      <c r="L103" t="s">
        <v>93</v>
      </c>
      <c r="M103">
        <v>224</v>
      </c>
      <c r="N103" t="s">
        <v>108</v>
      </c>
      <c r="Q103">
        <v>2.5</v>
      </c>
      <c r="R103" t="s">
        <v>108</v>
      </c>
      <c r="S103" t="s">
        <v>97</v>
      </c>
      <c r="T103">
        <v>15</v>
      </c>
      <c r="U103" t="s">
        <v>93</v>
      </c>
      <c r="V103">
        <v>224</v>
      </c>
      <c r="W103" t="s">
        <v>108</v>
      </c>
      <c r="X103">
        <v>224</v>
      </c>
      <c r="Y103" t="s">
        <v>99</v>
      </c>
      <c r="Z103">
        <f/>
        <v>0</v>
      </c>
      <c r="AC103" t="s">
        <v>29</v>
      </c>
    </row>
    <row r="104" spans="1:29">
      <c r="A104">
        <v>51813</v>
      </c>
      <c r="B104">
        <v>1255059849</v>
      </c>
      <c r="C104" t="s">
        <v>87</v>
      </c>
      <c r="D104">
        <v>1105</v>
      </c>
      <c r="E104" t="s">
        <v>88</v>
      </c>
      <c r="F104">
        <v>72</v>
      </c>
      <c r="G104" s="2">
        <v>40792</v>
      </c>
      <c r="H104" s="2">
        <v>-0.09930555555555554</v>
      </c>
      <c r="I104" t="s">
        <v>90</v>
      </c>
      <c r="J104" t="s">
        <v>91</v>
      </c>
      <c r="K104" t="s">
        <v>136</v>
      </c>
      <c r="L104" t="s">
        <v>93</v>
      </c>
      <c r="M104">
        <v>336</v>
      </c>
      <c r="N104" t="s">
        <v>108</v>
      </c>
      <c r="Q104">
        <v>2.5</v>
      </c>
      <c r="R104" t="s">
        <v>108</v>
      </c>
      <c r="S104" t="s">
        <v>97</v>
      </c>
      <c r="T104">
        <v>5</v>
      </c>
      <c r="U104" t="s">
        <v>93</v>
      </c>
      <c r="V104">
        <v>336</v>
      </c>
      <c r="W104" t="s">
        <v>108</v>
      </c>
      <c r="X104">
        <v>336</v>
      </c>
      <c r="Y104" t="s">
        <v>99</v>
      </c>
      <c r="Z104">
        <f/>
        <v>0</v>
      </c>
      <c r="AC104" t="s">
        <v>29</v>
      </c>
    </row>
    <row r="105" spans="1:29">
      <c r="A105">
        <v>51851</v>
      </c>
      <c r="B105">
        <v>1255059849</v>
      </c>
      <c r="C105" t="s">
        <v>87</v>
      </c>
      <c r="D105">
        <v>1105</v>
      </c>
      <c r="E105" t="s">
        <v>88</v>
      </c>
      <c r="F105">
        <v>73</v>
      </c>
      <c r="G105" s="2">
        <v>40793</v>
      </c>
      <c r="H105" s="2">
        <v>-0.4493055555555555</v>
      </c>
      <c r="I105" t="s">
        <v>90</v>
      </c>
      <c r="J105" t="s">
        <v>91</v>
      </c>
      <c r="K105" t="s">
        <v>136</v>
      </c>
      <c r="L105" t="s">
        <v>93</v>
      </c>
      <c r="M105">
        <v>88.69999694824219</v>
      </c>
      <c r="N105" t="s">
        <v>108</v>
      </c>
      <c r="Q105">
        <v>0.5</v>
      </c>
      <c r="R105" t="s">
        <v>108</v>
      </c>
      <c r="S105" t="s">
        <v>97</v>
      </c>
      <c r="T105">
        <v>15</v>
      </c>
      <c r="U105" t="s">
        <v>93</v>
      </c>
      <c r="V105">
        <v>88.69999694824219</v>
      </c>
      <c r="W105" t="s">
        <v>108</v>
      </c>
      <c r="X105">
        <v>88.69999694824219</v>
      </c>
      <c r="Y105" t="s">
        <v>99</v>
      </c>
      <c r="Z105">
        <f/>
        <v>0</v>
      </c>
      <c r="AC105" t="s">
        <v>29</v>
      </c>
    </row>
    <row r="106" spans="1:29">
      <c r="A106">
        <v>51861</v>
      </c>
      <c r="B106">
        <v>1255059849</v>
      </c>
      <c r="C106" t="s">
        <v>87</v>
      </c>
      <c r="D106">
        <v>1105</v>
      </c>
      <c r="E106" t="s">
        <v>88</v>
      </c>
      <c r="F106">
        <v>74</v>
      </c>
      <c r="G106" s="2">
        <v>40800</v>
      </c>
      <c r="H106" s="2">
        <v>-0.2465277777777778</v>
      </c>
      <c r="I106" t="s">
        <v>90</v>
      </c>
      <c r="J106" t="s">
        <v>91</v>
      </c>
      <c r="K106" t="s">
        <v>136</v>
      </c>
      <c r="L106" t="s">
        <v>93</v>
      </c>
      <c r="M106">
        <v>67.59999847412109</v>
      </c>
      <c r="N106" t="s">
        <v>108</v>
      </c>
      <c r="Q106">
        <v>2.5</v>
      </c>
      <c r="R106" t="s">
        <v>108</v>
      </c>
      <c r="S106" t="s">
        <v>97</v>
      </c>
      <c r="T106">
        <v>17</v>
      </c>
      <c r="U106" t="s">
        <v>93</v>
      </c>
      <c r="V106">
        <v>67.59999847412109</v>
      </c>
      <c r="W106" t="s">
        <v>108</v>
      </c>
      <c r="X106">
        <v>67.59999847412109</v>
      </c>
      <c r="Y106" t="s">
        <v>99</v>
      </c>
      <c r="Z106">
        <f/>
        <v>0</v>
      </c>
      <c r="AC106" t="s">
        <v>29</v>
      </c>
    </row>
    <row r="107" spans="1:29">
      <c r="A107">
        <v>51914</v>
      </c>
      <c r="B107">
        <v>1255059849</v>
      </c>
      <c r="C107" t="s">
        <v>87</v>
      </c>
      <c r="D107">
        <v>1104</v>
      </c>
      <c r="E107" t="s">
        <v>89</v>
      </c>
      <c r="F107">
        <v>74</v>
      </c>
      <c r="G107" s="2">
        <v>40800</v>
      </c>
      <c r="H107" s="2">
        <v>-0.1166666666666667</v>
      </c>
      <c r="I107" t="s">
        <v>90</v>
      </c>
      <c r="J107" t="s">
        <v>91</v>
      </c>
      <c r="K107" t="s">
        <v>136</v>
      </c>
      <c r="L107" t="s">
        <v>93</v>
      </c>
      <c r="M107">
        <v>273</v>
      </c>
      <c r="N107" t="s">
        <v>108</v>
      </c>
      <c r="Q107">
        <v>2.5</v>
      </c>
      <c r="R107" t="s">
        <v>108</v>
      </c>
      <c r="S107" t="s">
        <v>97</v>
      </c>
      <c r="T107">
        <v>19</v>
      </c>
      <c r="U107" t="s">
        <v>93</v>
      </c>
      <c r="V107">
        <v>273</v>
      </c>
      <c r="W107" t="s">
        <v>108</v>
      </c>
      <c r="X107">
        <v>273</v>
      </c>
      <c r="Y107" t="s">
        <v>99</v>
      </c>
      <c r="Z107">
        <f/>
        <v>0</v>
      </c>
      <c r="AC107" t="s">
        <v>29</v>
      </c>
    </row>
    <row r="108" spans="1:29">
      <c r="A108">
        <v>343936</v>
      </c>
      <c r="B108">
        <v>1255059849</v>
      </c>
      <c r="C108" t="s">
        <v>87</v>
      </c>
      <c r="D108">
        <v>1104</v>
      </c>
      <c r="E108" t="s">
        <v>89</v>
      </c>
      <c r="F108">
        <v>84</v>
      </c>
      <c r="G108" s="2">
        <v>41752</v>
      </c>
      <c r="H108" s="2">
        <v>-0.2222222222222222</v>
      </c>
      <c r="I108" t="s">
        <v>90</v>
      </c>
      <c r="J108" t="s">
        <v>91</v>
      </c>
      <c r="K108" t="s">
        <v>136</v>
      </c>
      <c r="L108" t="s">
        <v>93</v>
      </c>
      <c r="M108">
        <v>161</v>
      </c>
      <c r="N108" t="s">
        <v>108</v>
      </c>
      <c r="Q108">
        <v>1</v>
      </c>
      <c r="R108" t="s">
        <v>108</v>
      </c>
      <c r="S108" t="s">
        <v>97</v>
      </c>
      <c r="T108">
        <v>5</v>
      </c>
      <c r="U108" t="s">
        <v>93</v>
      </c>
      <c r="V108">
        <v>161</v>
      </c>
      <c r="W108" t="s">
        <v>108</v>
      </c>
      <c r="X108">
        <v>161</v>
      </c>
      <c r="Y108" t="s">
        <v>99</v>
      </c>
      <c r="Z108">
        <f/>
        <v>0</v>
      </c>
      <c r="AC108" t="s">
        <v>29</v>
      </c>
    </row>
    <row r="109" spans="1:29">
      <c r="A109">
        <v>343969</v>
      </c>
      <c r="B109">
        <v>1255059849</v>
      </c>
      <c r="C109" t="s">
        <v>87</v>
      </c>
      <c r="D109">
        <v>1105</v>
      </c>
      <c r="E109" t="s">
        <v>88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136</v>
      </c>
      <c r="L109" t="s">
        <v>93</v>
      </c>
      <c r="M109">
        <v>1120</v>
      </c>
      <c r="N109" t="s">
        <v>108</v>
      </c>
      <c r="Q109">
        <v>1</v>
      </c>
      <c r="R109" t="s">
        <v>108</v>
      </c>
      <c r="S109" t="s">
        <v>97</v>
      </c>
      <c r="T109">
        <v>14</v>
      </c>
      <c r="U109" t="s">
        <v>93</v>
      </c>
      <c r="V109">
        <v>1120</v>
      </c>
      <c r="W109" t="s">
        <v>108</v>
      </c>
      <c r="X109">
        <v>1120</v>
      </c>
      <c r="Y109" t="s">
        <v>99</v>
      </c>
      <c r="Z109">
        <f/>
        <v>0</v>
      </c>
      <c r="AC109" t="s">
        <v>29</v>
      </c>
    </row>
    <row r="110" spans="1:29">
      <c r="A110">
        <v>344011</v>
      </c>
      <c r="B110">
        <v>1255059849</v>
      </c>
      <c r="C110" t="s">
        <v>87</v>
      </c>
      <c r="D110">
        <v>1104</v>
      </c>
      <c r="E110" t="s">
        <v>89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136</v>
      </c>
      <c r="L110" t="s">
        <v>93</v>
      </c>
      <c r="M110">
        <v>110</v>
      </c>
      <c r="N110" t="s">
        <v>108</v>
      </c>
      <c r="Q110">
        <v>1</v>
      </c>
      <c r="R110" t="s">
        <v>108</v>
      </c>
      <c r="S110" t="s">
        <v>97</v>
      </c>
      <c r="T110">
        <v>14</v>
      </c>
      <c r="U110" t="s">
        <v>93</v>
      </c>
      <c r="V110">
        <v>110</v>
      </c>
      <c r="W110" t="s">
        <v>108</v>
      </c>
      <c r="X110">
        <v>110</v>
      </c>
      <c r="Y110" t="s">
        <v>99</v>
      </c>
      <c r="Z110">
        <f/>
        <v>0</v>
      </c>
      <c r="AC110" t="s">
        <v>29</v>
      </c>
    </row>
    <row r="111" spans="1:29">
      <c r="A111">
        <v>344053</v>
      </c>
      <c r="B111">
        <v>1255059849</v>
      </c>
      <c r="C111" t="s">
        <v>87</v>
      </c>
      <c r="D111">
        <v>1105</v>
      </c>
      <c r="E111" t="s">
        <v>88</v>
      </c>
      <c r="F111">
        <v>86</v>
      </c>
      <c r="G111" s="2">
        <v>41767</v>
      </c>
      <c r="H111" s="2">
        <v>-0.3645833333333334</v>
      </c>
      <c r="I111" t="s">
        <v>90</v>
      </c>
      <c r="J111" t="s">
        <v>91</v>
      </c>
      <c r="K111" t="s">
        <v>136</v>
      </c>
      <c r="L111" t="s">
        <v>93</v>
      </c>
      <c r="M111">
        <v>121</v>
      </c>
      <c r="N111" t="s">
        <v>108</v>
      </c>
      <c r="Q111">
        <v>1</v>
      </c>
      <c r="R111" t="s">
        <v>108</v>
      </c>
      <c r="S111" t="s">
        <v>97</v>
      </c>
      <c r="T111">
        <v>16</v>
      </c>
      <c r="U111" t="s">
        <v>93</v>
      </c>
      <c r="V111">
        <v>121</v>
      </c>
      <c r="W111" t="s">
        <v>108</v>
      </c>
      <c r="X111">
        <v>121</v>
      </c>
      <c r="Y111" t="s">
        <v>99</v>
      </c>
      <c r="Z111">
        <f/>
        <v>0</v>
      </c>
      <c r="AC111" t="s">
        <v>29</v>
      </c>
    </row>
    <row r="112" spans="1:29">
      <c r="A112">
        <v>344095</v>
      </c>
      <c r="B112">
        <v>1255059849</v>
      </c>
      <c r="C112" t="s">
        <v>87</v>
      </c>
      <c r="D112">
        <v>1105</v>
      </c>
      <c r="E112" t="s">
        <v>88</v>
      </c>
      <c r="F112">
        <v>87</v>
      </c>
      <c r="G112" s="2">
        <v>41770</v>
      </c>
      <c r="H112" s="2">
        <v>-0.01388888888888884</v>
      </c>
      <c r="I112" t="s">
        <v>90</v>
      </c>
      <c r="J112" t="s">
        <v>91</v>
      </c>
      <c r="K112" t="s">
        <v>136</v>
      </c>
      <c r="L112" t="s">
        <v>93</v>
      </c>
      <c r="M112">
        <v>75.09999847412109</v>
      </c>
      <c r="N112" t="s">
        <v>108</v>
      </c>
      <c r="Q112">
        <v>1</v>
      </c>
      <c r="R112" t="s">
        <v>108</v>
      </c>
      <c r="S112" t="s">
        <v>97</v>
      </c>
      <c r="T112">
        <v>19</v>
      </c>
      <c r="U112" t="s">
        <v>93</v>
      </c>
      <c r="V112">
        <v>75.09999847412109</v>
      </c>
      <c r="W112" t="s">
        <v>108</v>
      </c>
      <c r="X112">
        <v>75.09999847412109</v>
      </c>
      <c r="Y112" t="s">
        <v>99</v>
      </c>
      <c r="Z112">
        <f/>
        <v>0</v>
      </c>
      <c r="AC112" t="s">
        <v>29</v>
      </c>
    </row>
    <row r="113" spans="1:29">
      <c r="A113">
        <v>344137</v>
      </c>
      <c r="B113">
        <v>1255059849</v>
      </c>
      <c r="C113" t="s">
        <v>87</v>
      </c>
      <c r="D113">
        <v>1105</v>
      </c>
      <c r="E113" t="s">
        <v>88</v>
      </c>
      <c r="F113">
        <v>88</v>
      </c>
      <c r="G113" s="2">
        <v>41779</v>
      </c>
      <c r="H113" s="2">
        <v>-0.3923611111111112</v>
      </c>
      <c r="I113" t="s">
        <v>90</v>
      </c>
      <c r="J113" t="s">
        <v>91</v>
      </c>
      <c r="K113" t="s">
        <v>136</v>
      </c>
      <c r="L113" t="s">
        <v>93</v>
      </c>
      <c r="M113">
        <v>596</v>
      </c>
      <c r="N113" t="s">
        <v>108</v>
      </c>
      <c r="Q113">
        <v>1</v>
      </c>
      <c r="R113" t="s">
        <v>108</v>
      </c>
      <c r="S113" t="s">
        <v>97</v>
      </c>
      <c r="T113">
        <v>6</v>
      </c>
      <c r="U113" t="s">
        <v>93</v>
      </c>
      <c r="V113">
        <v>596</v>
      </c>
      <c r="W113" t="s">
        <v>108</v>
      </c>
      <c r="X113">
        <v>596</v>
      </c>
      <c r="Y113" t="s">
        <v>99</v>
      </c>
      <c r="Z113">
        <f/>
        <v>0</v>
      </c>
      <c r="AC113" t="s">
        <v>29</v>
      </c>
    </row>
    <row r="114" spans="1:29">
      <c r="A114">
        <v>344179</v>
      </c>
      <c r="B114">
        <v>1255059849</v>
      </c>
      <c r="C114" t="s">
        <v>87</v>
      </c>
      <c r="D114">
        <v>1104</v>
      </c>
      <c r="E114" t="s">
        <v>89</v>
      </c>
      <c r="F114">
        <v>88</v>
      </c>
      <c r="G114" s="2">
        <v>41779</v>
      </c>
      <c r="H114" s="2">
        <v>-0.3888888888888888</v>
      </c>
      <c r="I114" t="s">
        <v>90</v>
      </c>
      <c r="J114" t="s">
        <v>91</v>
      </c>
      <c r="K114" t="s">
        <v>136</v>
      </c>
      <c r="L114" t="s">
        <v>93</v>
      </c>
      <c r="M114">
        <v>269</v>
      </c>
      <c r="N114" t="s">
        <v>108</v>
      </c>
      <c r="Q114">
        <v>1</v>
      </c>
      <c r="R114" t="s">
        <v>108</v>
      </c>
      <c r="S114" t="s">
        <v>97</v>
      </c>
      <c r="T114">
        <v>14</v>
      </c>
      <c r="U114" t="s">
        <v>93</v>
      </c>
      <c r="V114">
        <v>269</v>
      </c>
      <c r="W114" t="s">
        <v>108</v>
      </c>
      <c r="X114">
        <v>269</v>
      </c>
      <c r="Y114" t="s">
        <v>99</v>
      </c>
      <c r="Z114">
        <f/>
        <v>0</v>
      </c>
      <c r="AC114" t="s">
        <v>29</v>
      </c>
    </row>
    <row r="115" spans="1:29">
      <c r="A115">
        <v>344221</v>
      </c>
      <c r="B115">
        <v>1255059849</v>
      </c>
      <c r="C115" t="s">
        <v>87</v>
      </c>
      <c r="D115">
        <v>1105</v>
      </c>
      <c r="E115" t="s">
        <v>88</v>
      </c>
      <c r="F115">
        <v>89</v>
      </c>
      <c r="G115" s="2">
        <v>41781</v>
      </c>
      <c r="H115" s="2">
        <v>-0.3229166666666666</v>
      </c>
      <c r="I115" t="s">
        <v>90</v>
      </c>
      <c r="J115" t="s">
        <v>91</v>
      </c>
      <c r="K115" t="s">
        <v>136</v>
      </c>
      <c r="L115" t="s">
        <v>93</v>
      </c>
      <c r="M115">
        <v>748</v>
      </c>
      <c r="N115" t="s">
        <v>108</v>
      </c>
      <c r="Q115">
        <v>1</v>
      </c>
      <c r="R115" t="s">
        <v>108</v>
      </c>
      <c r="S115" t="s">
        <v>97</v>
      </c>
      <c r="T115">
        <v>19</v>
      </c>
      <c r="U115" t="s">
        <v>93</v>
      </c>
      <c r="V115">
        <v>748</v>
      </c>
      <c r="W115" t="s">
        <v>108</v>
      </c>
      <c r="X115">
        <v>748</v>
      </c>
      <c r="Y115" t="s">
        <v>99</v>
      </c>
      <c r="Z115">
        <f/>
        <v>0</v>
      </c>
      <c r="AC115" t="s">
        <v>29</v>
      </c>
    </row>
    <row r="116" spans="1:29">
      <c r="A116">
        <v>344263</v>
      </c>
      <c r="B116">
        <v>1255059849</v>
      </c>
      <c r="C116" t="s">
        <v>87</v>
      </c>
      <c r="D116">
        <v>1104</v>
      </c>
      <c r="E116" t="s">
        <v>89</v>
      </c>
      <c r="F116">
        <v>89</v>
      </c>
      <c r="G116" s="2">
        <v>41781</v>
      </c>
      <c r="H116" s="2">
        <v>-0.40625</v>
      </c>
      <c r="I116" t="s">
        <v>90</v>
      </c>
      <c r="J116" t="s">
        <v>91</v>
      </c>
      <c r="K116" t="s">
        <v>136</v>
      </c>
      <c r="L116" t="s">
        <v>93</v>
      </c>
      <c r="M116">
        <v>414</v>
      </c>
      <c r="N116" t="s">
        <v>108</v>
      </c>
      <c r="Q116">
        <v>1</v>
      </c>
      <c r="R116" t="s">
        <v>108</v>
      </c>
      <c r="S116" t="s">
        <v>97</v>
      </c>
      <c r="T116">
        <v>19</v>
      </c>
      <c r="U116" t="s">
        <v>93</v>
      </c>
      <c r="V116">
        <v>414</v>
      </c>
      <c r="W116" t="s">
        <v>108</v>
      </c>
      <c r="X116">
        <v>414</v>
      </c>
      <c r="Y116" t="s">
        <v>99</v>
      </c>
      <c r="Z116">
        <f/>
        <v>0</v>
      </c>
      <c r="AC116" t="s">
        <v>29</v>
      </c>
    </row>
    <row r="117" spans="1:29">
      <c r="A117">
        <v>344305</v>
      </c>
      <c r="B117">
        <v>1255059849</v>
      </c>
      <c r="C117" t="s">
        <v>87</v>
      </c>
      <c r="D117">
        <v>1105</v>
      </c>
      <c r="E117" t="s">
        <v>88</v>
      </c>
      <c r="F117">
        <v>90</v>
      </c>
      <c r="G117" s="2">
        <v>41808</v>
      </c>
      <c r="H117" s="2">
        <v>-0.2326388888888888</v>
      </c>
      <c r="I117" t="s">
        <v>90</v>
      </c>
      <c r="J117" t="s">
        <v>91</v>
      </c>
      <c r="K117" t="s">
        <v>136</v>
      </c>
      <c r="L117" t="s">
        <v>93</v>
      </c>
      <c r="M117">
        <v>175</v>
      </c>
      <c r="N117" t="s">
        <v>108</v>
      </c>
      <c r="Q117">
        <v>1</v>
      </c>
      <c r="R117" t="s">
        <v>108</v>
      </c>
      <c r="S117" t="s">
        <v>97</v>
      </c>
      <c r="T117">
        <v>19</v>
      </c>
      <c r="U117" t="s">
        <v>93</v>
      </c>
      <c r="V117">
        <v>175</v>
      </c>
      <c r="W117" t="s">
        <v>108</v>
      </c>
      <c r="X117">
        <v>175</v>
      </c>
      <c r="Y117" t="s">
        <v>99</v>
      </c>
      <c r="Z117">
        <f/>
        <v>0</v>
      </c>
      <c r="AC117" t="s">
        <v>29</v>
      </c>
    </row>
    <row r="118" spans="1:29">
      <c r="A118">
        <v>344347</v>
      </c>
      <c r="B118">
        <v>1255059849</v>
      </c>
      <c r="C118" t="s">
        <v>87</v>
      </c>
      <c r="D118">
        <v>1105</v>
      </c>
      <c r="E118" t="s">
        <v>88</v>
      </c>
      <c r="F118">
        <v>91</v>
      </c>
      <c r="G118" s="2">
        <v>41827</v>
      </c>
      <c r="H118" s="2">
        <v>-0.1423611111111112</v>
      </c>
      <c r="I118" t="s">
        <v>90</v>
      </c>
      <c r="J118" t="s">
        <v>91</v>
      </c>
      <c r="K118" t="s">
        <v>136</v>
      </c>
      <c r="L118" t="s">
        <v>93</v>
      </c>
      <c r="M118">
        <v>358</v>
      </c>
      <c r="N118" t="s">
        <v>108</v>
      </c>
      <c r="Q118">
        <v>1</v>
      </c>
      <c r="R118" t="s">
        <v>108</v>
      </c>
      <c r="S118" t="s">
        <v>97</v>
      </c>
      <c r="T118">
        <v>19</v>
      </c>
      <c r="U118" t="s">
        <v>93</v>
      </c>
      <c r="V118">
        <v>358</v>
      </c>
      <c r="W118" t="s">
        <v>108</v>
      </c>
      <c r="X118">
        <v>358</v>
      </c>
      <c r="Y118" t="s">
        <v>99</v>
      </c>
      <c r="Z118">
        <f/>
        <v>0</v>
      </c>
      <c r="AC118" t="s">
        <v>29</v>
      </c>
    </row>
    <row r="119" spans="1:29">
      <c r="A119">
        <v>344389</v>
      </c>
      <c r="B119">
        <v>1255059849</v>
      </c>
      <c r="C119" t="s">
        <v>87</v>
      </c>
      <c r="D119">
        <v>1104</v>
      </c>
      <c r="E119" t="s">
        <v>89</v>
      </c>
      <c r="F119">
        <v>91</v>
      </c>
      <c r="G119" s="2">
        <v>41827</v>
      </c>
      <c r="H119" s="2">
        <v>-0.1770833333333334</v>
      </c>
      <c r="I119" t="s">
        <v>90</v>
      </c>
      <c r="J119" t="s">
        <v>91</v>
      </c>
      <c r="K119" t="s">
        <v>136</v>
      </c>
      <c r="L119" t="s">
        <v>93</v>
      </c>
      <c r="M119">
        <v>86.30000305175781</v>
      </c>
      <c r="N119" t="s">
        <v>108</v>
      </c>
      <c r="Q119">
        <v>1</v>
      </c>
      <c r="R119" t="s">
        <v>108</v>
      </c>
      <c r="S119" t="s">
        <v>97</v>
      </c>
      <c r="T119">
        <v>7</v>
      </c>
      <c r="U119" t="s">
        <v>93</v>
      </c>
      <c r="V119">
        <v>86.30000305175781</v>
      </c>
      <c r="W119" t="s">
        <v>108</v>
      </c>
      <c r="X119">
        <v>86.30000305175781</v>
      </c>
      <c r="Y119" t="s">
        <v>99</v>
      </c>
      <c r="Z119">
        <f/>
        <v>0</v>
      </c>
      <c r="AC119" t="s">
        <v>29</v>
      </c>
    </row>
    <row r="120" spans="1:29">
      <c r="A120">
        <v>344431</v>
      </c>
      <c r="B120">
        <v>1255059849</v>
      </c>
      <c r="C120" t="s">
        <v>87</v>
      </c>
      <c r="D120">
        <v>1105</v>
      </c>
      <c r="E120" t="s">
        <v>88</v>
      </c>
      <c r="F120">
        <v>92</v>
      </c>
      <c r="G120" s="2">
        <v>41832</v>
      </c>
      <c r="H120" s="2">
        <v>-0.3194444444444444</v>
      </c>
      <c r="I120" t="s">
        <v>90</v>
      </c>
      <c r="J120" t="s">
        <v>91</v>
      </c>
      <c r="K120" t="s">
        <v>136</v>
      </c>
      <c r="L120" t="s">
        <v>93</v>
      </c>
      <c r="M120">
        <v>179</v>
      </c>
      <c r="N120" t="s">
        <v>108</v>
      </c>
      <c r="Q120">
        <v>1</v>
      </c>
      <c r="R120" t="s">
        <v>108</v>
      </c>
      <c r="S120" t="s">
        <v>97</v>
      </c>
      <c r="T120">
        <v>19</v>
      </c>
      <c r="U120" t="s">
        <v>93</v>
      </c>
      <c r="V120">
        <v>179</v>
      </c>
      <c r="W120" t="s">
        <v>108</v>
      </c>
      <c r="X120">
        <v>179</v>
      </c>
      <c r="Y120" t="s">
        <v>99</v>
      </c>
      <c r="Z120">
        <f/>
        <v>0</v>
      </c>
      <c r="AC120" t="s">
        <v>29</v>
      </c>
    </row>
    <row r="121" spans="1:29">
      <c r="A121">
        <v>344473</v>
      </c>
      <c r="B121">
        <v>1255059849</v>
      </c>
      <c r="C121" t="s">
        <v>87</v>
      </c>
      <c r="D121">
        <v>1105</v>
      </c>
      <c r="E121" t="s">
        <v>88</v>
      </c>
      <c r="F121">
        <v>93</v>
      </c>
      <c r="G121" s="2">
        <v>41836</v>
      </c>
      <c r="H121" s="2">
        <v>-0.2638888888888888</v>
      </c>
      <c r="I121" t="s">
        <v>90</v>
      </c>
      <c r="J121" t="s">
        <v>91</v>
      </c>
      <c r="K121" t="s">
        <v>136</v>
      </c>
      <c r="L121" t="s">
        <v>93</v>
      </c>
      <c r="M121">
        <v>47.09999847412109</v>
      </c>
      <c r="N121" t="s">
        <v>108</v>
      </c>
      <c r="Q121">
        <v>1</v>
      </c>
      <c r="R121" t="s">
        <v>108</v>
      </c>
      <c r="S121" t="s">
        <v>97</v>
      </c>
      <c r="T121">
        <v>19</v>
      </c>
      <c r="U121" t="s">
        <v>93</v>
      </c>
      <c r="V121">
        <v>47.09999847412109</v>
      </c>
      <c r="W121" t="s">
        <v>108</v>
      </c>
      <c r="X121">
        <v>47.09999847412109</v>
      </c>
      <c r="Y121" t="s">
        <v>99</v>
      </c>
      <c r="Z121">
        <f/>
        <v>0</v>
      </c>
      <c r="AC121" t="s">
        <v>29</v>
      </c>
    </row>
    <row r="122" spans="1:29">
      <c r="A122">
        <v>344515</v>
      </c>
      <c r="B122">
        <v>1255059849</v>
      </c>
      <c r="C122" t="s">
        <v>87</v>
      </c>
      <c r="D122">
        <v>1105</v>
      </c>
      <c r="E122" t="s">
        <v>88</v>
      </c>
      <c r="F122">
        <v>94</v>
      </c>
      <c r="G122" s="2">
        <v>41843</v>
      </c>
      <c r="H122" s="2">
        <v>-0.3506944444444444</v>
      </c>
      <c r="I122" t="s">
        <v>90</v>
      </c>
      <c r="J122" t="s">
        <v>91</v>
      </c>
      <c r="K122" t="s">
        <v>136</v>
      </c>
      <c r="L122" t="s">
        <v>93</v>
      </c>
      <c r="M122">
        <v>167</v>
      </c>
      <c r="N122" t="s">
        <v>108</v>
      </c>
      <c r="Q122">
        <v>1</v>
      </c>
      <c r="R122" t="s">
        <v>108</v>
      </c>
      <c r="S122" t="s">
        <v>97</v>
      </c>
      <c r="T122">
        <v>19</v>
      </c>
      <c r="U122" t="s">
        <v>93</v>
      </c>
      <c r="V122">
        <v>167</v>
      </c>
      <c r="W122" t="s">
        <v>108</v>
      </c>
      <c r="X122">
        <v>167</v>
      </c>
      <c r="Y122" t="s">
        <v>99</v>
      </c>
      <c r="Z122">
        <f/>
        <v>0</v>
      </c>
      <c r="AC122" t="s">
        <v>29</v>
      </c>
    </row>
    <row r="123" spans="1:29">
      <c r="A123">
        <v>344557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136</v>
      </c>
      <c r="L123" t="s">
        <v>93</v>
      </c>
      <c r="M123">
        <v>193</v>
      </c>
      <c r="N123" t="s">
        <v>108</v>
      </c>
      <c r="Q123">
        <v>1</v>
      </c>
      <c r="R123" t="s">
        <v>108</v>
      </c>
      <c r="S123" t="s">
        <v>97</v>
      </c>
      <c r="T123">
        <v>19</v>
      </c>
      <c r="U123" t="s">
        <v>93</v>
      </c>
      <c r="V123">
        <v>193</v>
      </c>
      <c r="W123" t="s">
        <v>108</v>
      </c>
      <c r="X123">
        <v>193</v>
      </c>
      <c r="Y123" t="s">
        <v>99</v>
      </c>
      <c r="Z123">
        <f/>
        <v>0</v>
      </c>
      <c r="AC123" t="s">
        <v>29</v>
      </c>
    </row>
    <row r="124" spans="1:29">
      <c r="A124">
        <v>344599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136</v>
      </c>
      <c r="L124" t="s">
        <v>93</v>
      </c>
      <c r="M124">
        <v>71.59999847412109</v>
      </c>
      <c r="N124" t="s">
        <v>108</v>
      </c>
      <c r="Q124">
        <v>1</v>
      </c>
      <c r="R124" t="s">
        <v>108</v>
      </c>
      <c r="S124" t="s">
        <v>97</v>
      </c>
      <c r="T124">
        <v>19</v>
      </c>
      <c r="U124" t="s">
        <v>93</v>
      </c>
      <c r="V124">
        <v>71.59999847412109</v>
      </c>
      <c r="W124" t="s">
        <v>108</v>
      </c>
      <c r="X124">
        <v>71.59999847412109</v>
      </c>
      <c r="Y124" t="s">
        <v>99</v>
      </c>
      <c r="Z124">
        <f/>
        <v>0</v>
      </c>
      <c r="AC124" t="s">
        <v>29</v>
      </c>
    </row>
    <row r="125" spans="1:29">
      <c r="A125">
        <v>344641</v>
      </c>
      <c r="B125">
        <v>1255059849</v>
      </c>
      <c r="C125" t="s">
        <v>87</v>
      </c>
      <c r="D125">
        <v>1105</v>
      </c>
      <c r="E125" t="s">
        <v>88</v>
      </c>
      <c r="F125">
        <v>95</v>
      </c>
      <c r="G125" s="2">
        <v>41849</v>
      </c>
      <c r="H125" s="2">
        <v>-0.4201388888888888</v>
      </c>
      <c r="I125" t="s">
        <v>90</v>
      </c>
      <c r="J125" t="s">
        <v>91</v>
      </c>
      <c r="K125" t="s">
        <v>136</v>
      </c>
      <c r="L125" t="s">
        <v>93</v>
      </c>
      <c r="M125">
        <v>19.70000076293945</v>
      </c>
      <c r="N125" t="s">
        <v>108</v>
      </c>
      <c r="Q125">
        <v>1</v>
      </c>
      <c r="R125" t="s">
        <v>108</v>
      </c>
      <c r="S125" t="s">
        <v>97</v>
      </c>
      <c r="T125">
        <v>19</v>
      </c>
      <c r="U125" t="s">
        <v>93</v>
      </c>
      <c r="V125">
        <v>19.70000076293945</v>
      </c>
      <c r="W125" t="s">
        <v>108</v>
      </c>
      <c r="X125">
        <v>19.70000076293945</v>
      </c>
      <c r="Y125" t="s">
        <v>99</v>
      </c>
      <c r="Z125">
        <f/>
        <v>0</v>
      </c>
      <c r="AC125" t="s">
        <v>29</v>
      </c>
    </row>
    <row r="126" spans="1:29">
      <c r="A126">
        <v>344683</v>
      </c>
      <c r="B126">
        <v>1255059849</v>
      </c>
      <c r="C126" t="s">
        <v>87</v>
      </c>
      <c r="D126">
        <v>1104</v>
      </c>
      <c r="E126" t="s">
        <v>89</v>
      </c>
      <c r="F126">
        <v>95</v>
      </c>
      <c r="G126" s="2">
        <v>41849</v>
      </c>
      <c r="H126" s="2">
        <v>-0.5520833333333333</v>
      </c>
      <c r="I126" t="s">
        <v>90</v>
      </c>
      <c r="J126" t="s">
        <v>91</v>
      </c>
      <c r="K126" t="s">
        <v>136</v>
      </c>
      <c r="L126" t="s">
        <v>93</v>
      </c>
      <c r="M126">
        <v>129</v>
      </c>
      <c r="N126" t="s">
        <v>108</v>
      </c>
      <c r="Q126">
        <v>1</v>
      </c>
      <c r="R126" t="s">
        <v>108</v>
      </c>
      <c r="S126" t="s">
        <v>97</v>
      </c>
      <c r="T126">
        <v>19</v>
      </c>
      <c r="U126" t="s">
        <v>93</v>
      </c>
      <c r="V126">
        <v>129</v>
      </c>
      <c r="W126" t="s">
        <v>108</v>
      </c>
      <c r="X126">
        <v>129</v>
      </c>
      <c r="Y126" t="s">
        <v>99</v>
      </c>
      <c r="Z126">
        <f/>
        <v>0</v>
      </c>
      <c r="AC126" t="s">
        <v>29</v>
      </c>
    </row>
    <row r="127" spans="1:29">
      <c r="A127">
        <v>344725</v>
      </c>
      <c r="B127">
        <v>1255059849</v>
      </c>
      <c r="C127" t="s">
        <v>87</v>
      </c>
      <c r="D127">
        <v>1105</v>
      </c>
      <c r="E127" t="s">
        <v>88</v>
      </c>
      <c r="F127">
        <v>96</v>
      </c>
      <c r="G127" s="2">
        <v>41877</v>
      </c>
      <c r="H127" s="2">
        <v>-0.3958333333333334</v>
      </c>
      <c r="I127" t="s">
        <v>90</v>
      </c>
      <c r="J127" t="s">
        <v>91</v>
      </c>
      <c r="K127" t="s">
        <v>136</v>
      </c>
      <c r="L127" t="s">
        <v>93</v>
      </c>
      <c r="M127">
        <v>211</v>
      </c>
      <c r="N127" t="s">
        <v>108</v>
      </c>
      <c r="Q127">
        <v>1</v>
      </c>
      <c r="R127" t="s">
        <v>108</v>
      </c>
      <c r="S127" t="s">
        <v>97</v>
      </c>
      <c r="T127">
        <v>19</v>
      </c>
      <c r="U127" t="s">
        <v>93</v>
      </c>
      <c r="V127">
        <v>211</v>
      </c>
      <c r="W127" t="s">
        <v>108</v>
      </c>
      <c r="X127">
        <v>211</v>
      </c>
      <c r="Y127" t="s">
        <v>99</v>
      </c>
      <c r="Z127">
        <f/>
        <v>0</v>
      </c>
      <c r="AC127" t="s">
        <v>29</v>
      </c>
    </row>
    <row r="128" spans="1:29">
      <c r="A128">
        <v>344767</v>
      </c>
      <c r="B128">
        <v>1255059849</v>
      </c>
      <c r="C128" t="s">
        <v>87</v>
      </c>
      <c r="D128">
        <v>1104</v>
      </c>
      <c r="E128" t="s">
        <v>89</v>
      </c>
      <c r="F128">
        <v>96</v>
      </c>
      <c r="G128" s="2">
        <v>41877</v>
      </c>
      <c r="H128" s="2">
        <v>-0.4409722222222222</v>
      </c>
      <c r="I128" t="s">
        <v>90</v>
      </c>
      <c r="J128" t="s">
        <v>91</v>
      </c>
      <c r="K128" t="s">
        <v>136</v>
      </c>
      <c r="L128" t="s">
        <v>93</v>
      </c>
      <c r="M128">
        <v>212</v>
      </c>
      <c r="N128" t="s">
        <v>108</v>
      </c>
      <c r="Q128">
        <v>1</v>
      </c>
      <c r="R128" t="s">
        <v>108</v>
      </c>
      <c r="S128" t="s">
        <v>97</v>
      </c>
      <c r="T128">
        <v>14</v>
      </c>
      <c r="U128" t="s">
        <v>93</v>
      </c>
      <c r="V128">
        <v>212</v>
      </c>
      <c r="W128" t="s">
        <v>108</v>
      </c>
      <c r="X128">
        <v>212</v>
      </c>
      <c r="Y128" t="s">
        <v>99</v>
      </c>
      <c r="Z128">
        <f/>
        <v>0</v>
      </c>
      <c r="AC128" t="s">
        <v>29</v>
      </c>
    </row>
    <row r="129" spans="1:29">
      <c r="A129">
        <v>344809</v>
      </c>
      <c r="B129">
        <v>1255059849</v>
      </c>
      <c r="C129" t="s">
        <v>87</v>
      </c>
      <c r="D129">
        <v>1105</v>
      </c>
      <c r="E129" t="s">
        <v>88</v>
      </c>
      <c r="F129">
        <v>97</v>
      </c>
      <c r="G129" s="2">
        <v>41878</v>
      </c>
      <c r="H129" s="2">
        <v>-0.1736111111111112</v>
      </c>
      <c r="I129" t="s">
        <v>90</v>
      </c>
      <c r="J129" t="s">
        <v>91</v>
      </c>
      <c r="K129" t="s">
        <v>136</v>
      </c>
      <c r="L129" t="s">
        <v>93</v>
      </c>
      <c r="M129">
        <v>96.40000152587891</v>
      </c>
      <c r="N129" t="s">
        <v>108</v>
      </c>
      <c r="Q129">
        <v>1</v>
      </c>
      <c r="R129" t="s">
        <v>108</v>
      </c>
      <c r="S129" t="s">
        <v>97</v>
      </c>
      <c r="T129">
        <v>17</v>
      </c>
      <c r="U129" t="s">
        <v>93</v>
      </c>
      <c r="V129">
        <v>96.40000152587891</v>
      </c>
      <c r="W129" t="s">
        <v>108</v>
      </c>
      <c r="X129">
        <v>96.40000152587891</v>
      </c>
      <c r="Y129" t="s">
        <v>99</v>
      </c>
      <c r="Z129">
        <f/>
        <v>0</v>
      </c>
      <c r="AC129" t="s">
        <v>29</v>
      </c>
    </row>
    <row r="130" spans="1:29">
      <c r="A130">
        <v>344851</v>
      </c>
      <c r="B130">
        <v>1255059849</v>
      </c>
      <c r="C130" t="s">
        <v>87</v>
      </c>
      <c r="D130">
        <v>1104</v>
      </c>
      <c r="E130" t="s">
        <v>89</v>
      </c>
      <c r="F130">
        <v>97</v>
      </c>
      <c r="G130" s="2">
        <v>41878</v>
      </c>
      <c r="H130" s="2">
        <v>-0.2256944444444444</v>
      </c>
      <c r="I130" t="s">
        <v>90</v>
      </c>
      <c r="J130" t="s">
        <v>91</v>
      </c>
      <c r="K130" t="s">
        <v>136</v>
      </c>
      <c r="L130" t="s">
        <v>93</v>
      </c>
      <c r="M130">
        <v>124</v>
      </c>
      <c r="N130" t="s">
        <v>108</v>
      </c>
      <c r="Q130">
        <v>1</v>
      </c>
      <c r="R130" t="s">
        <v>108</v>
      </c>
      <c r="S130" t="s">
        <v>97</v>
      </c>
      <c r="T130">
        <v>18</v>
      </c>
      <c r="U130" t="s">
        <v>93</v>
      </c>
      <c r="V130">
        <v>124</v>
      </c>
      <c r="W130" t="s">
        <v>108</v>
      </c>
      <c r="X130">
        <v>124</v>
      </c>
      <c r="Y130" t="s">
        <v>99</v>
      </c>
      <c r="Z130">
        <f/>
        <v>0</v>
      </c>
      <c r="AC130" t="s">
        <v>29</v>
      </c>
    </row>
    <row r="131" spans="1:29">
      <c r="A131">
        <v>344893</v>
      </c>
      <c r="B131">
        <v>1255059849</v>
      </c>
      <c r="C131" t="s">
        <v>87</v>
      </c>
      <c r="D131">
        <v>1105</v>
      </c>
      <c r="E131" t="s">
        <v>88</v>
      </c>
      <c r="F131">
        <v>98</v>
      </c>
      <c r="G131" s="2">
        <v>41886</v>
      </c>
      <c r="H131" s="2">
        <v>-0.2465277777777778</v>
      </c>
      <c r="I131" t="s">
        <v>90</v>
      </c>
      <c r="J131" t="s">
        <v>91</v>
      </c>
      <c r="K131" t="s">
        <v>136</v>
      </c>
      <c r="L131" t="s">
        <v>93</v>
      </c>
      <c r="M131">
        <v>90.90000152587891</v>
      </c>
      <c r="N131" t="s">
        <v>108</v>
      </c>
      <c r="Q131">
        <v>1</v>
      </c>
      <c r="R131" t="s">
        <v>108</v>
      </c>
      <c r="S131" t="s">
        <v>97</v>
      </c>
      <c r="T131">
        <v>19</v>
      </c>
      <c r="U131" t="s">
        <v>93</v>
      </c>
      <c r="V131">
        <v>90.90000152587891</v>
      </c>
      <c r="W131" t="s">
        <v>108</v>
      </c>
      <c r="X131">
        <v>90.90000152587891</v>
      </c>
      <c r="Y131" t="s">
        <v>99</v>
      </c>
      <c r="Z131">
        <f/>
        <v>0</v>
      </c>
      <c r="AC131" t="s">
        <v>29</v>
      </c>
    </row>
    <row r="132" spans="1:29">
      <c r="A132">
        <v>344935</v>
      </c>
      <c r="B132">
        <v>1255059849</v>
      </c>
      <c r="C132" t="s">
        <v>87</v>
      </c>
      <c r="D132">
        <v>1105</v>
      </c>
      <c r="E132" t="s">
        <v>88</v>
      </c>
      <c r="F132">
        <v>99</v>
      </c>
      <c r="G132" s="2">
        <v>41892</v>
      </c>
      <c r="H132" s="2">
        <v>-0.8159722222222222</v>
      </c>
      <c r="I132" t="s">
        <v>90</v>
      </c>
      <c r="J132" t="s">
        <v>91</v>
      </c>
      <c r="K132" t="s">
        <v>136</v>
      </c>
      <c r="L132" t="s">
        <v>93</v>
      </c>
      <c r="M132">
        <v>42.70000076293945</v>
      </c>
      <c r="N132" t="s">
        <v>108</v>
      </c>
      <c r="Q132">
        <v>1</v>
      </c>
      <c r="R132" t="s">
        <v>108</v>
      </c>
      <c r="S132" t="s">
        <v>97</v>
      </c>
      <c r="T132">
        <v>19</v>
      </c>
      <c r="U132" t="s">
        <v>93</v>
      </c>
      <c r="V132">
        <v>42.70000076293945</v>
      </c>
      <c r="W132" t="s">
        <v>108</v>
      </c>
      <c r="X132">
        <v>42.70000076293945</v>
      </c>
      <c r="Y132" t="s">
        <v>99</v>
      </c>
      <c r="Z132">
        <f/>
        <v>0</v>
      </c>
      <c r="AC132" t="s">
        <v>29</v>
      </c>
    </row>
    <row r="133" spans="1:29">
      <c r="A133">
        <v>344977</v>
      </c>
      <c r="B133">
        <v>1255059849</v>
      </c>
      <c r="C133" t="s">
        <v>87</v>
      </c>
      <c r="D133">
        <v>1104</v>
      </c>
      <c r="E133" t="s">
        <v>89</v>
      </c>
      <c r="F133">
        <v>100</v>
      </c>
      <c r="G133" s="2">
        <v>41911</v>
      </c>
      <c r="H133" s="2">
        <v>-0.4826388888888888</v>
      </c>
      <c r="I133" t="s">
        <v>90</v>
      </c>
      <c r="J133" t="s">
        <v>91</v>
      </c>
      <c r="K133" t="s">
        <v>136</v>
      </c>
      <c r="L133" t="s">
        <v>93</v>
      </c>
      <c r="M133">
        <v>74.59999847412109</v>
      </c>
      <c r="N133" t="s">
        <v>108</v>
      </c>
      <c r="Q133">
        <v>1</v>
      </c>
      <c r="R133" t="s">
        <v>108</v>
      </c>
      <c r="S133" t="s">
        <v>97</v>
      </c>
      <c r="T133">
        <v>19</v>
      </c>
      <c r="U133" t="s">
        <v>93</v>
      </c>
      <c r="V133">
        <v>74.59999847412109</v>
      </c>
      <c r="W133" t="s">
        <v>108</v>
      </c>
      <c r="X133">
        <v>74.59999847412109</v>
      </c>
      <c r="Y133" t="s">
        <v>99</v>
      </c>
      <c r="Z133">
        <f/>
        <v>0</v>
      </c>
      <c r="AC133" t="s">
        <v>29</v>
      </c>
    </row>
    <row r="134" spans="1:29">
      <c r="A134">
        <v>345019</v>
      </c>
      <c r="B134">
        <v>1255059849</v>
      </c>
      <c r="C134" t="s">
        <v>87</v>
      </c>
      <c r="D134">
        <v>1104</v>
      </c>
      <c r="E134" t="s">
        <v>89</v>
      </c>
      <c r="F134">
        <v>101</v>
      </c>
      <c r="G134" s="2">
        <v>41913</v>
      </c>
      <c r="H134" s="2">
        <v>-0.1423611111111112</v>
      </c>
      <c r="I134" t="s">
        <v>90</v>
      </c>
      <c r="J134" t="s">
        <v>91</v>
      </c>
      <c r="K134" t="s">
        <v>136</v>
      </c>
      <c r="L134" t="s">
        <v>93</v>
      </c>
      <c r="M134">
        <v>26.70000076293945</v>
      </c>
      <c r="N134" t="s">
        <v>108</v>
      </c>
      <c r="Q134">
        <v>1</v>
      </c>
      <c r="R134" t="s">
        <v>108</v>
      </c>
      <c r="S134" t="s">
        <v>97</v>
      </c>
      <c r="T134">
        <v>17</v>
      </c>
      <c r="U134" t="s">
        <v>93</v>
      </c>
      <c r="V134">
        <v>26.70000076293945</v>
      </c>
      <c r="W134" t="s">
        <v>108</v>
      </c>
      <c r="X134">
        <v>26.70000076293945</v>
      </c>
      <c r="Y134" t="s">
        <v>99</v>
      </c>
      <c r="Z134">
        <f/>
        <v>0</v>
      </c>
      <c r="AC134" t="s">
        <v>29</v>
      </c>
    </row>
    <row r="135" spans="1:29">
      <c r="A135">
        <v>404752</v>
      </c>
      <c r="B135">
        <v>1255059849</v>
      </c>
      <c r="C135" t="s">
        <v>87</v>
      </c>
      <c r="D135">
        <v>1105</v>
      </c>
      <c r="E135" t="s">
        <v>88</v>
      </c>
      <c r="F135">
        <v>102</v>
      </c>
      <c r="G135" s="2">
        <v>42129</v>
      </c>
      <c r="H135" s="2">
        <v>-0.4756944444444444</v>
      </c>
      <c r="I135" t="s">
        <v>90</v>
      </c>
      <c r="J135" t="s">
        <v>91</v>
      </c>
      <c r="K135" t="s">
        <v>136</v>
      </c>
      <c r="L135" t="s">
        <v>93</v>
      </c>
      <c r="M135">
        <v>406</v>
      </c>
      <c r="N135" t="s">
        <v>108</v>
      </c>
      <c r="Q135">
        <v>1</v>
      </c>
      <c r="R135" t="s">
        <v>108</v>
      </c>
      <c r="S135" t="s">
        <v>98</v>
      </c>
      <c r="T135">
        <v>13</v>
      </c>
      <c r="V135">
        <v>406</v>
      </c>
      <c r="W135" t="s">
        <v>108</v>
      </c>
      <c r="X135">
        <v>406</v>
      </c>
      <c r="Y135" t="s">
        <v>99</v>
      </c>
      <c r="Z135">
        <f/>
        <v>0</v>
      </c>
      <c r="AC135" t="s">
        <v>29</v>
      </c>
    </row>
    <row r="136" spans="1:29">
      <c r="A136">
        <v>404649</v>
      </c>
      <c r="B136">
        <v>1255059849</v>
      </c>
      <c r="C136" t="s">
        <v>87</v>
      </c>
      <c r="D136">
        <v>1104</v>
      </c>
      <c r="E136" t="s">
        <v>89</v>
      </c>
      <c r="F136">
        <v>103</v>
      </c>
      <c r="G136" s="2">
        <v>42131</v>
      </c>
      <c r="H136" s="2">
        <v>-0.1076388888888888</v>
      </c>
      <c r="I136" t="s">
        <v>90</v>
      </c>
      <c r="J136" t="s">
        <v>91</v>
      </c>
      <c r="K136" t="s">
        <v>136</v>
      </c>
      <c r="L136" t="s">
        <v>93</v>
      </c>
      <c r="M136">
        <v>249</v>
      </c>
      <c r="N136" t="s">
        <v>108</v>
      </c>
      <c r="Q136">
        <v>1</v>
      </c>
      <c r="R136" t="s">
        <v>108</v>
      </c>
      <c r="S136" t="s">
        <v>98</v>
      </c>
      <c r="T136">
        <v>38</v>
      </c>
      <c r="V136">
        <v>249</v>
      </c>
      <c r="W136" t="s">
        <v>108</v>
      </c>
      <c r="X136">
        <v>249</v>
      </c>
      <c r="Y136" t="s">
        <v>99</v>
      </c>
      <c r="Z136">
        <f/>
        <v>0</v>
      </c>
      <c r="AA136" t="s">
        <v>102</v>
      </c>
      <c r="AC136" t="s">
        <v>29</v>
      </c>
    </row>
    <row r="137" spans="1:29">
      <c r="A137">
        <v>404822</v>
      </c>
      <c r="B137">
        <v>1255059849</v>
      </c>
      <c r="C137" t="s">
        <v>87</v>
      </c>
      <c r="D137">
        <v>1104</v>
      </c>
      <c r="E137" t="s">
        <v>89</v>
      </c>
      <c r="F137">
        <v>102</v>
      </c>
      <c r="G137" s="2">
        <v>42129.52430555555</v>
      </c>
      <c r="I137" t="s">
        <v>90</v>
      </c>
      <c r="J137" t="s">
        <v>91</v>
      </c>
      <c r="K137" t="s">
        <v>136</v>
      </c>
      <c r="L137" t="s">
        <v>93</v>
      </c>
      <c r="M137">
        <v>245</v>
      </c>
      <c r="N137" t="s">
        <v>108</v>
      </c>
      <c r="Q137">
        <v>1</v>
      </c>
      <c r="R137" t="s">
        <v>108</v>
      </c>
      <c r="S137" t="s">
        <v>98</v>
      </c>
      <c r="V137">
        <v>245</v>
      </c>
      <c r="W137" t="s">
        <v>108</v>
      </c>
      <c r="X137">
        <v>245</v>
      </c>
      <c r="Y137" t="s">
        <v>99</v>
      </c>
      <c r="Z137">
        <f/>
        <v>0</v>
      </c>
      <c r="AA137" t="s">
        <v>103</v>
      </c>
      <c r="AC137" t="s">
        <v>29</v>
      </c>
    </row>
    <row r="138" spans="1:29">
      <c r="A138">
        <v>404879</v>
      </c>
      <c r="B138">
        <v>1255059849</v>
      </c>
      <c r="C138" t="s">
        <v>87</v>
      </c>
      <c r="D138">
        <v>1104</v>
      </c>
      <c r="E138" t="s">
        <v>89</v>
      </c>
      <c r="F138">
        <v>104</v>
      </c>
      <c r="G138" s="2">
        <v>42133</v>
      </c>
      <c r="H138" s="2">
        <v>-0.3368055555555556</v>
      </c>
      <c r="I138" t="s">
        <v>90</v>
      </c>
      <c r="J138" t="s">
        <v>91</v>
      </c>
      <c r="K138" t="s">
        <v>136</v>
      </c>
      <c r="L138" t="s">
        <v>93</v>
      </c>
      <c r="M138">
        <v>153</v>
      </c>
      <c r="N138" t="s">
        <v>108</v>
      </c>
      <c r="Q138">
        <v>1</v>
      </c>
      <c r="R138" t="s">
        <v>108</v>
      </c>
      <c r="S138" t="s">
        <v>98</v>
      </c>
      <c r="T138">
        <v>19</v>
      </c>
      <c r="V138">
        <v>153</v>
      </c>
      <c r="W138" t="s">
        <v>108</v>
      </c>
      <c r="X138">
        <v>153</v>
      </c>
      <c r="Y138" t="s">
        <v>99</v>
      </c>
      <c r="Z138">
        <f/>
        <v>0</v>
      </c>
      <c r="AC138" t="s">
        <v>29</v>
      </c>
    </row>
    <row r="139" spans="1:29">
      <c r="A139">
        <v>404943</v>
      </c>
      <c r="B139">
        <v>1255059849</v>
      </c>
      <c r="C139" t="s">
        <v>87</v>
      </c>
      <c r="D139">
        <v>1104</v>
      </c>
      <c r="E139" t="s">
        <v>89</v>
      </c>
      <c r="F139">
        <v>103</v>
      </c>
      <c r="G139" s="2">
        <v>42131</v>
      </c>
      <c r="H139" s="2">
        <v>-0.1076388888888888</v>
      </c>
      <c r="I139" t="s">
        <v>90</v>
      </c>
      <c r="J139" t="s">
        <v>91</v>
      </c>
      <c r="K139" t="s">
        <v>136</v>
      </c>
      <c r="L139" t="s">
        <v>93</v>
      </c>
      <c r="M139">
        <v>231</v>
      </c>
      <c r="N139" t="s">
        <v>108</v>
      </c>
      <c r="Q139">
        <v>1</v>
      </c>
      <c r="R139" t="s">
        <v>108</v>
      </c>
      <c r="S139" t="s">
        <v>98</v>
      </c>
      <c r="T139">
        <v>38</v>
      </c>
      <c r="V139">
        <v>231</v>
      </c>
      <c r="W139" t="s">
        <v>108</v>
      </c>
      <c r="X139">
        <v>231</v>
      </c>
      <c r="Y139" t="s">
        <v>99</v>
      </c>
      <c r="Z139">
        <f/>
        <v>0</v>
      </c>
      <c r="AA139" t="s">
        <v>102</v>
      </c>
      <c r="AC139" t="s">
        <v>29</v>
      </c>
    </row>
    <row r="140" spans="1:29">
      <c r="A140">
        <v>404985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42132</v>
      </c>
      <c r="H140" s="2">
        <v>-0.4166666666666666</v>
      </c>
      <c r="I140" t="s">
        <v>90</v>
      </c>
      <c r="J140" t="s">
        <v>91</v>
      </c>
      <c r="K140" t="s">
        <v>136</v>
      </c>
      <c r="L140" t="s">
        <v>93</v>
      </c>
      <c r="M140">
        <v>231</v>
      </c>
      <c r="N140" t="s">
        <v>108</v>
      </c>
      <c r="O140" t="s">
        <v>96</v>
      </c>
      <c r="Q140">
        <v>1</v>
      </c>
      <c r="R140" t="s">
        <v>108</v>
      </c>
      <c r="S140" t="s">
        <v>98</v>
      </c>
      <c r="V140">
        <v>231</v>
      </c>
      <c r="W140" t="s">
        <v>108</v>
      </c>
      <c r="X140">
        <v>231</v>
      </c>
      <c r="Y140" t="s">
        <v>99</v>
      </c>
      <c r="Z140">
        <f/>
        <v>0</v>
      </c>
      <c r="AA140" t="s">
        <v>102</v>
      </c>
      <c r="AC140" t="s">
        <v>29</v>
      </c>
    </row>
    <row r="141" spans="1:29">
      <c r="A141">
        <v>405002</v>
      </c>
      <c r="B141">
        <v>1255059849</v>
      </c>
      <c r="C141" t="s">
        <v>87</v>
      </c>
      <c r="D141">
        <v>1105</v>
      </c>
      <c r="E141" t="s">
        <v>88</v>
      </c>
      <c r="F141">
        <v>104</v>
      </c>
      <c r="G141" s="2">
        <v>42133</v>
      </c>
      <c r="H141" s="2">
        <v>-0.3263888888888888</v>
      </c>
      <c r="I141" t="s">
        <v>90</v>
      </c>
      <c r="J141" t="s">
        <v>91</v>
      </c>
      <c r="K141" t="s">
        <v>136</v>
      </c>
      <c r="L141" t="s">
        <v>93</v>
      </c>
      <c r="M141">
        <v>64.09999847412109</v>
      </c>
      <c r="N141" t="s">
        <v>108</v>
      </c>
      <c r="Q141">
        <v>1</v>
      </c>
      <c r="R141" t="s">
        <v>108</v>
      </c>
      <c r="S141" t="s">
        <v>98</v>
      </c>
      <c r="T141">
        <v>15</v>
      </c>
      <c r="V141">
        <v>64.09999847412109</v>
      </c>
      <c r="W141" t="s">
        <v>108</v>
      </c>
      <c r="X141">
        <v>64.09999847412109</v>
      </c>
      <c r="Y141" t="s">
        <v>99</v>
      </c>
      <c r="Z141">
        <f/>
        <v>0</v>
      </c>
      <c r="AC141" t="s">
        <v>29</v>
      </c>
    </row>
    <row r="142" spans="1:29">
      <c r="A142">
        <v>405044</v>
      </c>
      <c r="B142">
        <v>1255059849</v>
      </c>
      <c r="C142" t="s">
        <v>87</v>
      </c>
      <c r="D142">
        <v>1104</v>
      </c>
      <c r="E142" t="s">
        <v>89</v>
      </c>
      <c r="F142">
        <v>105</v>
      </c>
      <c r="G142" s="2">
        <v>42142</v>
      </c>
      <c r="H142" s="2">
        <v>-0.07291666666666663</v>
      </c>
      <c r="I142" t="s">
        <v>90</v>
      </c>
      <c r="J142" t="s">
        <v>91</v>
      </c>
      <c r="K142" t="s">
        <v>136</v>
      </c>
      <c r="L142" t="s">
        <v>93</v>
      </c>
      <c r="M142">
        <v>401</v>
      </c>
      <c r="N142" t="s">
        <v>108</v>
      </c>
      <c r="Q142">
        <v>1</v>
      </c>
      <c r="R142" t="s">
        <v>108</v>
      </c>
      <c r="S142" t="s">
        <v>98</v>
      </c>
      <c r="T142">
        <v>19</v>
      </c>
      <c r="V142">
        <v>401</v>
      </c>
      <c r="W142" t="s">
        <v>108</v>
      </c>
      <c r="X142">
        <v>401</v>
      </c>
      <c r="Y142" t="s">
        <v>99</v>
      </c>
      <c r="Z142">
        <f/>
        <v>0</v>
      </c>
      <c r="AC142" t="s">
        <v>29</v>
      </c>
    </row>
    <row r="143" spans="1:29">
      <c r="A143">
        <v>405108</v>
      </c>
      <c r="B143">
        <v>1255059849</v>
      </c>
      <c r="C143" t="s">
        <v>87</v>
      </c>
      <c r="D143">
        <v>1105</v>
      </c>
      <c r="E143" t="s">
        <v>88</v>
      </c>
      <c r="F143">
        <v>105</v>
      </c>
      <c r="G143" s="2">
        <v>42142</v>
      </c>
      <c r="H143" s="2">
        <v>-0.0625</v>
      </c>
      <c r="I143" t="s">
        <v>90</v>
      </c>
      <c r="J143" t="s">
        <v>91</v>
      </c>
      <c r="K143" t="s">
        <v>136</v>
      </c>
      <c r="L143" t="s">
        <v>93</v>
      </c>
      <c r="M143">
        <v>64.19999694824219</v>
      </c>
      <c r="N143" t="s">
        <v>108</v>
      </c>
      <c r="Q143">
        <v>1</v>
      </c>
      <c r="R143" t="s">
        <v>108</v>
      </c>
      <c r="S143" t="s">
        <v>98</v>
      </c>
      <c r="T143">
        <v>19</v>
      </c>
      <c r="V143">
        <v>64.19999694824219</v>
      </c>
      <c r="W143" t="s">
        <v>108</v>
      </c>
      <c r="X143">
        <v>64.19999694824219</v>
      </c>
      <c r="Y143" t="s">
        <v>99</v>
      </c>
      <c r="Z143">
        <f/>
        <v>0</v>
      </c>
      <c r="AC143" t="s">
        <v>29</v>
      </c>
    </row>
    <row r="144" spans="1:29">
      <c r="A144">
        <v>405150</v>
      </c>
      <c r="B144">
        <v>1255059849</v>
      </c>
      <c r="C144" t="s">
        <v>87</v>
      </c>
      <c r="D144">
        <v>1105</v>
      </c>
      <c r="E144" t="s">
        <v>88</v>
      </c>
      <c r="F144">
        <v>106</v>
      </c>
      <c r="G144" s="2">
        <v>42146</v>
      </c>
      <c r="H144" s="2">
        <v>-0.8506944444444444</v>
      </c>
      <c r="I144" t="s">
        <v>90</v>
      </c>
      <c r="J144" t="s">
        <v>91</v>
      </c>
      <c r="K144" t="s">
        <v>136</v>
      </c>
      <c r="L144" t="s">
        <v>93</v>
      </c>
      <c r="M144">
        <v>20.60000038146973</v>
      </c>
      <c r="N144" t="s">
        <v>108</v>
      </c>
      <c r="Q144">
        <v>1</v>
      </c>
      <c r="R144" t="s">
        <v>108</v>
      </c>
      <c r="S144" t="s">
        <v>98</v>
      </c>
      <c r="T144">
        <v>12</v>
      </c>
      <c r="V144">
        <v>20.60000038146973</v>
      </c>
      <c r="W144" t="s">
        <v>108</v>
      </c>
      <c r="X144">
        <v>20.60000038146973</v>
      </c>
      <c r="Y144" t="s">
        <v>99</v>
      </c>
      <c r="Z144">
        <f/>
        <v>0</v>
      </c>
      <c r="AC144" t="s">
        <v>29</v>
      </c>
    </row>
    <row r="145" spans="1:29">
      <c r="A145">
        <v>405193</v>
      </c>
      <c r="B145">
        <v>1255059849</v>
      </c>
      <c r="C145" t="s">
        <v>87</v>
      </c>
      <c r="D145">
        <v>1104</v>
      </c>
      <c r="E145" t="s">
        <v>89</v>
      </c>
      <c r="F145">
        <v>107</v>
      </c>
      <c r="G145" s="2">
        <v>42146</v>
      </c>
      <c r="H145" s="2">
        <v>-0.2222222222222222</v>
      </c>
      <c r="I145" t="s">
        <v>90</v>
      </c>
      <c r="J145" t="s">
        <v>91</v>
      </c>
      <c r="K145" t="s">
        <v>136</v>
      </c>
      <c r="L145" t="s">
        <v>93</v>
      </c>
      <c r="M145">
        <v>269</v>
      </c>
      <c r="N145" t="s">
        <v>108</v>
      </c>
      <c r="Q145">
        <v>1</v>
      </c>
      <c r="R145" t="s">
        <v>108</v>
      </c>
      <c r="S145" t="s">
        <v>98</v>
      </c>
      <c r="T145">
        <v>17</v>
      </c>
      <c r="V145">
        <v>269</v>
      </c>
      <c r="W145" t="s">
        <v>108</v>
      </c>
      <c r="X145">
        <v>269</v>
      </c>
      <c r="Y145" t="s">
        <v>99</v>
      </c>
      <c r="Z145">
        <f/>
        <v>0</v>
      </c>
      <c r="AC145" t="s">
        <v>29</v>
      </c>
    </row>
    <row r="146" spans="1:29">
      <c r="A146">
        <v>405235</v>
      </c>
      <c r="B146">
        <v>1255059849</v>
      </c>
      <c r="C146" t="s">
        <v>87</v>
      </c>
      <c r="D146">
        <v>1105</v>
      </c>
      <c r="E146" t="s">
        <v>88</v>
      </c>
      <c r="F146">
        <v>107</v>
      </c>
      <c r="G146" s="2">
        <v>42146</v>
      </c>
      <c r="H146" s="2">
        <v>-0.1423611111111112</v>
      </c>
      <c r="I146" t="s">
        <v>90</v>
      </c>
      <c r="J146" t="s">
        <v>91</v>
      </c>
      <c r="K146" t="s">
        <v>136</v>
      </c>
      <c r="L146" t="s">
        <v>93</v>
      </c>
      <c r="M146">
        <v>210</v>
      </c>
      <c r="N146" t="s">
        <v>108</v>
      </c>
      <c r="Q146">
        <v>1</v>
      </c>
      <c r="R146" t="s">
        <v>108</v>
      </c>
      <c r="S146" t="s">
        <v>98</v>
      </c>
      <c r="T146">
        <v>19</v>
      </c>
      <c r="V146">
        <v>210</v>
      </c>
      <c r="W146" t="s">
        <v>108</v>
      </c>
      <c r="X146">
        <v>210</v>
      </c>
      <c r="Y146" t="s">
        <v>99</v>
      </c>
      <c r="Z146">
        <f/>
        <v>0</v>
      </c>
      <c r="AC146" t="s">
        <v>29</v>
      </c>
    </row>
    <row r="147" spans="1:29">
      <c r="A147">
        <v>405277</v>
      </c>
      <c r="B147">
        <v>1255059849</v>
      </c>
      <c r="C147" t="s">
        <v>87</v>
      </c>
      <c r="D147">
        <v>1105</v>
      </c>
      <c r="E147" t="s">
        <v>88</v>
      </c>
      <c r="F147">
        <v>110</v>
      </c>
      <c r="G147" s="2">
        <v>42159</v>
      </c>
      <c r="H147" s="2">
        <v>-0.06597222222222221</v>
      </c>
      <c r="I147" t="s">
        <v>90</v>
      </c>
      <c r="J147" t="s">
        <v>91</v>
      </c>
      <c r="K147" t="s">
        <v>136</v>
      </c>
      <c r="L147" t="s">
        <v>93</v>
      </c>
      <c r="M147">
        <v>640</v>
      </c>
      <c r="N147" t="s">
        <v>108</v>
      </c>
      <c r="Q147">
        <v>1</v>
      </c>
      <c r="R147" t="s">
        <v>108</v>
      </c>
      <c r="S147" t="s">
        <v>98</v>
      </c>
      <c r="T147">
        <v>8</v>
      </c>
      <c r="V147">
        <v>640</v>
      </c>
      <c r="W147" t="s">
        <v>108</v>
      </c>
      <c r="X147">
        <v>640</v>
      </c>
      <c r="Y147" t="s">
        <v>99</v>
      </c>
      <c r="Z147">
        <f/>
        <v>0</v>
      </c>
      <c r="AC147" t="s">
        <v>29</v>
      </c>
    </row>
    <row r="148" spans="1:29">
      <c r="A148">
        <v>405331</v>
      </c>
      <c r="B148">
        <v>1255059849</v>
      </c>
      <c r="C148" t="s">
        <v>87</v>
      </c>
      <c r="D148">
        <v>1105</v>
      </c>
      <c r="E148" t="s">
        <v>88</v>
      </c>
      <c r="F148">
        <v>112</v>
      </c>
      <c r="G148" s="2">
        <v>42179</v>
      </c>
      <c r="H148" s="2">
        <v>-0.3090277777777778</v>
      </c>
      <c r="I148" t="s">
        <v>90</v>
      </c>
      <c r="J148" t="s">
        <v>91</v>
      </c>
      <c r="K148" t="s">
        <v>136</v>
      </c>
      <c r="L148" t="s">
        <v>93</v>
      </c>
      <c r="M148">
        <v>38.20000076293945</v>
      </c>
      <c r="N148" t="s">
        <v>108</v>
      </c>
      <c r="Q148">
        <v>1</v>
      </c>
      <c r="R148" t="s">
        <v>108</v>
      </c>
      <c r="S148" t="s">
        <v>98</v>
      </c>
      <c r="T148">
        <v>19</v>
      </c>
      <c r="V148">
        <v>38.20000076293945</v>
      </c>
      <c r="W148" t="s">
        <v>108</v>
      </c>
      <c r="X148">
        <v>38.20000076293945</v>
      </c>
      <c r="Y148" t="s">
        <v>99</v>
      </c>
      <c r="Z148">
        <f/>
        <v>0</v>
      </c>
      <c r="AC148" t="s">
        <v>29</v>
      </c>
    </row>
    <row r="149" spans="1:29">
      <c r="A149">
        <v>405373</v>
      </c>
      <c r="B149">
        <v>1255059849</v>
      </c>
      <c r="C149" t="s">
        <v>87</v>
      </c>
      <c r="D149">
        <v>1105</v>
      </c>
      <c r="E149" t="s">
        <v>88</v>
      </c>
      <c r="F149">
        <v>114</v>
      </c>
      <c r="G149" s="2">
        <v>42193</v>
      </c>
      <c r="H149" s="2">
        <v>-0.4236111111111112</v>
      </c>
      <c r="I149" t="s">
        <v>90</v>
      </c>
      <c r="J149" t="s">
        <v>91</v>
      </c>
      <c r="K149" t="s">
        <v>136</v>
      </c>
      <c r="L149" t="s">
        <v>93</v>
      </c>
      <c r="M149">
        <v>21.29999923706055</v>
      </c>
      <c r="N149" t="s">
        <v>108</v>
      </c>
      <c r="Q149">
        <v>1</v>
      </c>
      <c r="R149" t="s">
        <v>108</v>
      </c>
      <c r="S149" t="s">
        <v>98</v>
      </c>
      <c r="T149">
        <v>19</v>
      </c>
      <c r="V149">
        <v>21.29999923706055</v>
      </c>
      <c r="W149" t="s">
        <v>108</v>
      </c>
      <c r="X149">
        <v>21.29999923706055</v>
      </c>
      <c r="Y149" t="s">
        <v>99</v>
      </c>
      <c r="Z149">
        <f/>
        <v>0</v>
      </c>
      <c r="AC149" t="s">
        <v>29</v>
      </c>
    </row>
    <row r="150" spans="1:29">
      <c r="A150">
        <v>405573</v>
      </c>
      <c r="B150">
        <v>1255059849</v>
      </c>
      <c r="C150" t="s">
        <v>87</v>
      </c>
      <c r="D150">
        <v>1105</v>
      </c>
      <c r="E150" t="s">
        <v>88</v>
      </c>
      <c r="F150">
        <v>115</v>
      </c>
      <c r="G150" s="2">
        <v>42225.86111111111</v>
      </c>
      <c r="H150" s="2">
        <v>42225.86111111111</v>
      </c>
      <c r="I150" t="s">
        <v>90</v>
      </c>
      <c r="J150" t="s">
        <v>91</v>
      </c>
      <c r="K150" t="s">
        <v>136</v>
      </c>
      <c r="L150" t="s">
        <v>93</v>
      </c>
      <c r="M150">
        <v>180</v>
      </c>
      <c r="N150" t="s">
        <v>108</v>
      </c>
      <c r="Q150">
        <v>10</v>
      </c>
      <c r="R150" t="s">
        <v>108</v>
      </c>
      <c r="S150" t="s">
        <v>98</v>
      </c>
      <c r="T150">
        <v>19</v>
      </c>
      <c r="V150">
        <v>180</v>
      </c>
      <c r="W150" t="s">
        <v>108</v>
      </c>
      <c r="X150">
        <v>180</v>
      </c>
      <c r="Y150" t="s">
        <v>99</v>
      </c>
      <c r="Z150">
        <f/>
        <v>0</v>
      </c>
      <c r="AC150" t="s">
        <v>29</v>
      </c>
    </row>
    <row r="151" spans="1:29">
      <c r="A151">
        <v>405615</v>
      </c>
      <c r="B151">
        <v>1255059849</v>
      </c>
      <c r="C151" t="s">
        <v>87</v>
      </c>
      <c r="D151">
        <v>1105</v>
      </c>
      <c r="E151" t="s">
        <v>88</v>
      </c>
      <c r="F151">
        <v>116</v>
      </c>
      <c r="G151" s="2">
        <v>42232</v>
      </c>
      <c r="H151" s="2">
        <v>-0.9791666666666666</v>
      </c>
      <c r="I151" t="s">
        <v>90</v>
      </c>
      <c r="J151" t="s">
        <v>91</v>
      </c>
      <c r="K151" t="s">
        <v>136</v>
      </c>
      <c r="L151" t="s">
        <v>93</v>
      </c>
      <c r="M151">
        <v>91.30000305175781</v>
      </c>
      <c r="N151" t="s">
        <v>108</v>
      </c>
      <c r="Q151">
        <v>1</v>
      </c>
      <c r="R151" t="s">
        <v>108</v>
      </c>
      <c r="S151" t="s">
        <v>98</v>
      </c>
      <c r="T151">
        <v>19</v>
      </c>
      <c r="V151">
        <v>91.30000305175781</v>
      </c>
      <c r="W151" t="s">
        <v>108</v>
      </c>
      <c r="X151">
        <v>91.30000305175781</v>
      </c>
      <c r="Y151" t="s">
        <v>99</v>
      </c>
      <c r="Z151">
        <f/>
        <v>0</v>
      </c>
      <c r="AC15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8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404769</v>
      </c>
      <c r="B2">
        <v>1255059849</v>
      </c>
      <c r="C2" t="s">
        <v>87</v>
      </c>
      <c r="D2">
        <v>1105</v>
      </c>
      <c r="E2" t="s">
        <v>88</v>
      </c>
      <c r="F2">
        <v>102</v>
      </c>
      <c r="G2" s="2">
        <v>42129</v>
      </c>
      <c r="H2" s="2">
        <v>-0.4756944444444444</v>
      </c>
      <c r="I2" t="s">
        <v>90</v>
      </c>
      <c r="J2" t="s">
        <v>91</v>
      </c>
      <c r="K2" t="s">
        <v>104</v>
      </c>
      <c r="L2" t="s">
        <v>105</v>
      </c>
      <c r="M2">
        <v>0.07000000029802322</v>
      </c>
      <c r="N2" t="s">
        <v>94</v>
      </c>
      <c r="Q2">
        <v>0.05000000074505806</v>
      </c>
      <c r="R2" t="s">
        <v>94</v>
      </c>
      <c r="S2" t="s">
        <v>98</v>
      </c>
      <c r="T2">
        <v>13</v>
      </c>
      <c r="V2">
        <v>0.07000000029802322</v>
      </c>
      <c r="W2" t="s">
        <v>94</v>
      </c>
      <c r="X2">
        <v>0.07000000029802322</v>
      </c>
      <c r="Y2" t="s">
        <v>99</v>
      </c>
      <c r="Z2">
        <f/>
        <v>0</v>
      </c>
      <c r="AC2" t="s">
        <v>3</v>
      </c>
    </row>
    <row r="3" spans="1:29">
      <c r="A3">
        <v>404727</v>
      </c>
      <c r="B3">
        <v>1255059849</v>
      </c>
      <c r="C3" t="s">
        <v>87</v>
      </c>
      <c r="D3">
        <v>1104</v>
      </c>
      <c r="E3" t="s">
        <v>89</v>
      </c>
      <c r="F3">
        <v>102</v>
      </c>
      <c r="G3" s="2">
        <v>42129.52430555555</v>
      </c>
      <c r="I3" t="s">
        <v>90</v>
      </c>
      <c r="J3" t="s">
        <v>91</v>
      </c>
      <c r="K3" t="s">
        <v>104</v>
      </c>
      <c r="L3" t="s">
        <v>105</v>
      </c>
      <c r="M3">
        <v>0.02500000037252903</v>
      </c>
      <c r="N3" t="s">
        <v>94</v>
      </c>
      <c r="O3" t="s">
        <v>95</v>
      </c>
      <c r="Q3">
        <v>0.05000000074505806</v>
      </c>
      <c r="R3" t="s">
        <v>94</v>
      </c>
      <c r="S3" t="s">
        <v>98</v>
      </c>
      <c r="V3">
        <v>0.05000000074505806</v>
      </c>
      <c r="W3" t="s">
        <v>94</v>
      </c>
      <c r="X3">
        <v>0.02500000037252903</v>
      </c>
      <c r="Y3" t="s">
        <v>99</v>
      </c>
      <c r="Z3">
        <f/>
        <v>0</v>
      </c>
      <c r="AA3" t="s">
        <v>103</v>
      </c>
      <c r="AC3" t="s">
        <v>3</v>
      </c>
    </row>
    <row r="4" spans="1:29">
      <c r="A4">
        <v>404803</v>
      </c>
      <c r="B4">
        <v>1255059849</v>
      </c>
      <c r="C4" t="s">
        <v>87</v>
      </c>
      <c r="D4">
        <v>1104</v>
      </c>
      <c r="E4" t="s">
        <v>89</v>
      </c>
      <c r="F4">
        <v>103</v>
      </c>
      <c r="G4" s="2">
        <v>42131</v>
      </c>
      <c r="H4" s="2">
        <v>-0.1076388888888888</v>
      </c>
      <c r="I4" t="s">
        <v>90</v>
      </c>
      <c r="J4" t="s">
        <v>91</v>
      </c>
      <c r="K4" t="s">
        <v>104</v>
      </c>
      <c r="L4" t="s">
        <v>105</v>
      </c>
      <c r="M4">
        <v>0.02500000037252903</v>
      </c>
      <c r="N4" t="s">
        <v>94</v>
      </c>
      <c r="O4" t="s">
        <v>95</v>
      </c>
      <c r="Q4">
        <v>0.05000000074505806</v>
      </c>
      <c r="R4" t="s">
        <v>94</v>
      </c>
      <c r="S4" t="s">
        <v>98</v>
      </c>
      <c r="T4">
        <v>38</v>
      </c>
      <c r="V4">
        <v>0.05000000074505806</v>
      </c>
      <c r="W4" t="s">
        <v>94</v>
      </c>
      <c r="X4">
        <v>0.02500000037252903</v>
      </c>
      <c r="Y4" t="s">
        <v>99</v>
      </c>
      <c r="Z4">
        <f/>
        <v>0</v>
      </c>
      <c r="AA4" t="s">
        <v>102</v>
      </c>
      <c r="AC4" t="s">
        <v>3</v>
      </c>
    </row>
    <row r="5" spans="1:29">
      <c r="A5">
        <v>404896</v>
      </c>
      <c r="B5">
        <v>1255059849</v>
      </c>
      <c r="C5" t="s">
        <v>87</v>
      </c>
      <c r="D5">
        <v>1104</v>
      </c>
      <c r="E5" t="s">
        <v>89</v>
      </c>
      <c r="F5">
        <v>104</v>
      </c>
      <c r="G5" s="2">
        <v>42133</v>
      </c>
      <c r="H5" s="2">
        <v>-0.3368055555555556</v>
      </c>
      <c r="I5" t="s">
        <v>90</v>
      </c>
      <c r="J5" t="s">
        <v>91</v>
      </c>
      <c r="K5" t="s">
        <v>104</v>
      </c>
      <c r="L5" t="s">
        <v>105</v>
      </c>
      <c r="M5">
        <v>0.02500000037252903</v>
      </c>
      <c r="N5" t="s">
        <v>94</v>
      </c>
      <c r="O5" t="s">
        <v>95</v>
      </c>
      <c r="Q5">
        <v>0.05000000074505806</v>
      </c>
      <c r="R5" t="s">
        <v>94</v>
      </c>
      <c r="S5" t="s">
        <v>98</v>
      </c>
      <c r="T5">
        <v>19</v>
      </c>
      <c r="V5">
        <v>0.05000000074505806</v>
      </c>
      <c r="W5" t="s">
        <v>94</v>
      </c>
      <c r="X5">
        <v>0.02500000037252903</v>
      </c>
      <c r="Y5" t="s">
        <v>99</v>
      </c>
      <c r="Z5">
        <f/>
        <v>0</v>
      </c>
      <c r="AC5" t="s">
        <v>3</v>
      </c>
    </row>
    <row r="6" spans="1:29">
      <c r="A6">
        <v>404960</v>
      </c>
      <c r="B6">
        <v>1255059849</v>
      </c>
      <c r="C6" t="s">
        <v>87</v>
      </c>
      <c r="D6">
        <v>1104</v>
      </c>
      <c r="E6" t="s">
        <v>89</v>
      </c>
      <c r="F6">
        <v>103</v>
      </c>
      <c r="G6" s="2">
        <v>42131</v>
      </c>
      <c r="H6" s="2">
        <v>-0.1076388888888888</v>
      </c>
      <c r="I6" t="s">
        <v>90</v>
      </c>
      <c r="J6" t="s">
        <v>91</v>
      </c>
      <c r="K6" t="s">
        <v>104</v>
      </c>
      <c r="L6" t="s">
        <v>105</v>
      </c>
      <c r="M6">
        <v>0.02500000037252903</v>
      </c>
      <c r="N6" t="s">
        <v>94</v>
      </c>
      <c r="O6" t="s">
        <v>95</v>
      </c>
      <c r="Q6">
        <v>0.05000000074505806</v>
      </c>
      <c r="R6" t="s">
        <v>94</v>
      </c>
      <c r="S6" t="s">
        <v>98</v>
      </c>
      <c r="T6">
        <v>38</v>
      </c>
      <c r="V6">
        <v>0.05000000074505806</v>
      </c>
      <c r="W6" t="s">
        <v>94</v>
      </c>
      <c r="X6">
        <v>0.02500000037252903</v>
      </c>
      <c r="Y6" t="s">
        <v>99</v>
      </c>
      <c r="Z6">
        <f/>
        <v>0</v>
      </c>
      <c r="AA6" t="s">
        <v>102</v>
      </c>
      <c r="AC6" t="s">
        <v>3</v>
      </c>
    </row>
    <row r="7" spans="1:29">
      <c r="A7">
        <v>405019</v>
      </c>
      <c r="B7">
        <v>1255059849</v>
      </c>
      <c r="C7" t="s">
        <v>87</v>
      </c>
      <c r="D7">
        <v>1105</v>
      </c>
      <c r="E7" t="s">
        <v>88</v>
      </c>
      <c r="F7">
        <v>104</v>
      </c>
      <c r="G7" s="2">
        <v>42133</v>
      </c>
      <c r="H7" s="2">
        <v>-0.3263888888888888</v>
      </c>
      <c r="I7" t="s">
        <v>90</v>
      </c>
      <c r="J7" t="s">
        <v>91</v>
      </c>
      <c r="K7" t="s">
        <v>104</v>
      </c>
      <c r="L7" t="s">
        <v>105</v>
      </c>
      <c r="M7">
        <v>0.09000000357627869</v>
      </c>
      <c r="N7" t="s">
        <v>94</v>
      </c>
      <c r="Q7">
        <v>0.05000000074505806</v>
      </c>
      <c r="R7" t="s">
        <v>94</v>
      </c>
      <c r="S7" t="s">
        <v>98</v>
      </c>
      <c r="T7">
        <v>15</v>
      </c>
      <c r="V7">
        <v>0.09000000357627869</v>
      </c>
      <c r="W7" t="s">
        <v>94</v>
      </c>
      <c r="X7">
        <v>0.09000000357627869</v>
      </c>
      <c r="Y7" t="s">
        <v>99</v>
      </c>
      <c r="Z7">
        <f/>
        <v>0</v>
      </c>
      <c r="AC7" t="s">
        <v>3</v>
      </c>
    </row>
    <row r="8" spans="1:29">
      <c r="A8">
        <v>405061</v>
      </c>
      <c r="B8">
        <v>1255059849</v>
      </c>
      <c r="C8" t="s">
        <v>87</v>
      </c>
      <c r="D8">
        <v>1104</v>
      </c>
      <c r="E8" t="s">
        <v>89</v>
      </c>
      <c r="F8">
        <v>105</v>
      </c>
      <c r="G8" s="2">
        <v>42142</v>
      </c>
      <c r="H8" s="2">
        <v>-0.07291666666666663</v>
      </c>
      <c r="I8" t="s">
        <v>90</v>
      </c>
      <c r="J8" t="s">
        <v>91</v>
      </c>
      <c r="K8" t="s">
        <v>104</v>
      </c>
      <c r="L8" t="s">
        <v>105</v>
      </c>
      <c r="M8">
        <v>0.02500000037252903</v>
      </c>
      <c r="N8" t="s">
        <v>94</v>
      </c>
      <c r="O8" t="s">
        <v>95</v>
      </c>
      <c r="Q8">
        <v>0.05000000074505806</v>
      </c>
      <c r="R8" t="s">
        <v>94</v>
      </c>
      <c r="S8" t="s">
        <v>98</v>
      </c>
      <c r="T8">
        <v>19</v>
      </c>
      <c r="V8">
        <v>0.05000000074505806</v>
      </c>
      <c r="W8" t="s">
        <v>94</v>
      </c>
      <c r="X8">
        <v>0.02500000037252903</v>
      </c>
      <c r="Y8" t="s">
        <v>99</v>
      </c>
      <c r="Z8">
        <f/>
        <v>0</v>
      </c>
      <c r="AC8" t="s">
        <v>3</v>
      </c>
    </row>
    <row r="9" spans="1:29">
      <c r="A9">
        <v>405086</v>
      </c>
      <c r="B9">
        <v>1255059849</v>
      </c>
      <c r="C9" t="s">
        <v>87</v>
      </c>
      <c r="D9">
        <v>1104</v>
      </c>
      <c r="E9" t="s">
        <v>89</v>
      </c>
      <c r="F9">
        <v>103</v>
      </c>
      <c r="G9" s="2">
        <v>42132</v>
      </c>
      <c r="H9" s="2">
        <v>-0.4166666666666666</v>
      </c>
      <c r="I9" t="s">
        <v>90</v>
      </c>
      <c r="J9" t="s">
        <v>91</v>
      </c>
      <c r="K9" t="s">
        <v>104</v>
      </c>
      <c r="L9" t="s">
        <v>105</v>
      </c>
      <c r="M9">
        <v>0.02500000037252903</v>
      </c>
      <c r="N9" t="s">
        <v>94</v>
      </c>
      <c r="O9" t="s">
        <v>95</v>
      </c>
      <c r="Q9">
        <v>0.05000000074505806</v>
      </c>
      <c r="R9" t="s">
        <v>94</v>
      </c>
      <c r="S9" t="s">
        <v>98</v>
      </c>
      <c r="V9">
        <v>0.05000000074505806</v>
      </c>
      <c r="W9" t="s">
        <v>94</v>
      </c>
      <c r="X9">
        <v>0.02500000037252903</v>
      </c>
      <c r="Y9" t="s">
        <v>99</v>
      </c>
      <c r="Z9">
        <f/>
        <v>0</v>
      </c>
      <c r="AA9" t="s">
        <v>102</v>
      </c>
      <c r="AC9" t="s">
        <v>3</v>
      </c>
    </row>
    <row r="10" spans="1:29">
      <c r="A10">
        <v>405125</v>
      </c>
      <c r="B10">
        <v>1255059849</v>
      </c>
      <c r="C10" t="s">
        <v>87</v>
      </c>
      <c r="D10">
        <v>1105</v>
      </c>
      <c r="E10" t="s">
        <v>88</v>
      </c>
      <c r="F10">
        <v>105</v>
      </c>
      <c r="G10" s="2">
        <v>42142</v>
      </c>
      <c r="H10" s="2">
        <v>-0.0625</v>
      </c>
      <c r="I10" t="s">
        <v>90</v>
      </c>
      <c r="J10" t="s">
        <v>91</v>
      </c>
      <c r="K10" t="s">
        <v>104</v>
      </c>
      <c r="L10" t="s">
        <v>105</v>
      </c>
      <c r="M10">
        <v>0.4600000083446503</v>
      </c>
      <c r="N10" t="s">
        <v>94</v>
      </c>
      <c r="Q10">
        <v>0.05000000074505806</v>
      </c>
      <c r="R10" t="s">
        <v>94</v>
      </c>
      <c r="S10" t="s">
        <v>98</v>
      </c>
      <c r="T10">
        <v>19</v>
      </c>
      <c r="V10">
        <v>0.4600000083446503</v>
      </c>
      <c r="W10" t="s">
        <v>94</v>
      </c>
      <c r="X10">
        <v>0.4600000083446503</v>
      </c>
      <c r="Y10" t="s">
        <v>99</v>
      </c>
      <c r="Z10">
        <f/>
        <v>0</v>
      </c>
      <c r="AC10" t="s">
        <v>3</v>
      </c>
    </row>
    <row r="11" spans="1:29">
      <c r="A11">
        <v>405167</v>
      </c>
      <c r="B11">
        <v>1255059849</v>
      </c>
      <c r="C11" t="s">
        <v>87</v>
      </c>
      <c r="D11">
        <v>1105</v>
      </c>
      <c r="E11" t="s">
        <v>88</v>
      </c>
      <c r="F11">
        <v>106</v>
      </c>
      <c r="G11" s="2">
        <v>42146</v>
      </c>
      <c r="H11" s="2">
        <v>-0.8506944444444444</v>
      </c>
      <c r="I11" t="s">
        <v>90</v>
      </c>
      <c r="J11" t="s">
        <v>91</v>
      </c>
      <c r="K11" t="s">
        <v>104</v>
      </c>
      <c r="L11" t="s">
        <v>105</v>
      </c>
      <c r="M11">
        <v>0.1599999964237213</v>
      </c>
      <c r="N11" t="s">
        <v>94</v>
      </c>
      <c r="Q11">
        <v>0.05000000074505806</v>
      </c>
      <c r="R11" t="s">
        <v>94</v>
      </c>
      <c r="S11" t="s">
        <v>98</v>
      </c>
      <c r="T11">
        <v>12</v>
      </c>
      <c r="V11">
        <v>0.1599999964237213</v>
      </c>
      <c r="W11" t="s">
        <v>94</v>
      </c>
      <c r="X11">
        <v>0.1599999964237213</v>
      </c>
      <c r="Y11" t="s">
        <v>99</v>
      </c>
      <c r="Z11">
        <f/>
        <v>0</v>
      </c>
      <c r="AC11" t="s">
        <v>3</v>
      </c>
    </row>
    <row r="12" spans="1:29">
      <c r="A12">
        <v>405210</v>
      </c>
      <c r="B12">
        <v>1255059849</v>
      </c>
      <c r="C12" t="s">
        <v>87</v>
      </c>
      <c r="D12">
        <v>1104</v>
      </c>
      <c r="E12" t="s">
        <v>89</v>
      </c>
      <c r="F12">
        <v>107</v>
      </c>
      <c r="G12" s="2">
        <v>42146</v>
      </c>
      <c r="H12" s="2">
        <v>-0.2222222222222222</v>
      </c>
      <c r="I12" t="s">
        <v>90</v>
      </c>
      <c r="J12" t="s">
        <v>91</v>
      </c>
      <c r="K12" t="s">
        <v>104</v>
      </c>
      <c r="L12" t="s">
        <v>105</v>
      </c>
      <c r="M12">
        <v>0.02500000037252903</v>
      </c>
      <c r="N12" t="s">
        <v>94</v>
      </c>
      <c r="O12" t="s">
        <v>95</v>
      </c>
      <c r="Q12">
        <v>0.05000000074505806</v>
      </c>
      <c r="R12" t="s">
        <v>94</v>
      </c>
      <c r="S12" t="s">
        <v>98</v>
      </c>
      <c r="T12">
        <v>17</v>
      </c>
      <c r="V12">
        <v>0.05000000074505806</v>
      </c>
      <c r="W12" t="s">
        <v>94</v>
      </c>
      <c r="X12">
        <v>0.02500000037252903</v>
      </c>
      <c r="Y12" t="s">
        <v>99</v>
      </c>
      <c r="Z12">
        <f/>
        <v>0</v>
      </c>
      <c r="AC12" t="s">
        <v>3</v>
      </c>
    </row>
    <row r="13" spans="1:29">
      <c r="A13">
        <v>405252</v>
      </c>
      <c r="B13">
        <v>1255059849</v>
      </c>
      <c r="C13" t="s">
        <v>87</v>
      </c>
      <c r="D13">
        <v>1105</v>
      </c>
      <c r="E13" t="s">
        <v>88</v>
      </c>
      <c r="F13">
        <v>107</v>
      </c>
      <c r="G13" s="2">
        <v>42146</v>
      </c>
      <c r="H13" s="2">
        <v>-0.1423611111111112</v>
      </c>
      <c r="I13" t="s">
        <v>90</v>
      </c>
      <c r="J13" t="s">
        <v>91</v>
      </c>
      <c r="K13" t="s">
        <v>104</v>
      </c>
      <c r="L13" t="s">
        <v>105</v>
      </c>
      <c r="M13">
        <v>0.1700000017881393</v>
      </c>
      <c r="N13" t="s">
        <v>94</v>
      </c>
      <c r="Q13">
        <v>0.05000000074505806</v>
      </c>
      <c r="R13" t="s">
        <v>94</v>
      </c>
      <c r="S13" t="s">
        <v>98</v>
      </c>
      <c r="T13">
        <v>19</v>
      </c>
      <c r="V13">
        <v>0.1700000017881393</v>
      </c>
      <c r="W13" t="s">
        <v>94</v>
      </c>
      <c r="X13">
        <v>0.1700000017881393</v>
      </c>
      <c r="Y13" t="s">
        <v>99</v>
      </c>
      <c r="Z13">
        <f/>
        <v>0</v>
      </c>
      <c r="AC13" t="s">
        <v>3</v>
      </c>
    </row>
    <row r="14" spans="1:29">
      <c r="A14">
        <v>405294</v>
      </c>
      <c r="B14">
        <v>1255059849</v>
      </c>
      <c r="C14" t="s">
        <v>87</v>
      </c>
      <c r="D14">
        <v>1105</v>
      </c>
      <c r="E14" t="s">
        <v>88</v>
      </c>
      <c r="F14">
        <v>110</v>
      </c>
      <c r="G14" s="2">
        <v>42159</v>
      </c>
      <c r="H14" s="2">
        <v>-0.06597222222222221</v>
      </c>
      <c r="I14" t="s">
        <v>90</v>
      </c>
      <c r="J14" t="s">
        <v>91</v>
      </c>
      <c r="K14" t="s">
        <v>104</v>
      </c>
      <c r="L14" t="s">
        <v>105</v>
      </c>
      <c r="M14">
        <v>0.6000000238418579</v>
      </c>
      <c r="N14" t="s">
        <v>94</v>
      </c>
      <c r="Q14">
        <v>0.05000000074505806</v>
      </c>
      <c r="R14" t="s">
        <v>94</v>
      </c>
      <c r="S14" t="s">
        <v>98</v>
      </c>
      <c r="T14">
        <v>8</v>
      </c>
      <c r="V14">
        <v>0.6000000238418579</v>
      </c>
      <c r="W14" t="s">
        <v>94</v>
      </c>
      <c r="X14">
        <v>0.6000000238418579</v>
      </c>
      <c r="Y14" t="s">
        <v>99</v>
      </c>
      <c r="Z14">
        <f/>
        <v>0</v>
      </c>
      <c r="AC14" t="s">
        <v>3</v>
      </c>
    </row>
    <row r="15" spans="1:29">
      <c r="A15">
        <v>405348</v>
      </c>
      <c r="B15">
        <v>1255059849</v>
      </c>
      <c r="C15" t="s">
        <v>87</v>
      </c>
      <c r="D15">
        <v>1105</v>
      </c>
      <c r="E15" t="s">
        <v>88</v>
      </c>
      <c r="F15">
        <v>112</v>
      </c>
      <c r="G15" s="2">
        <v>42179</v>
      </c>
      <c r="H15" s="2">
        <v>-0.3090277777777778</v>
      </c>
      <c r="I15" t="s">
        <v>90</v>
      </c>
      <c r="J15" t="s">
        <v>91</v>
      </c>
      <c r="K15" t="s">
        <v>104</v>
      </c>
      <c r="L15" t="s">
        <v>105</v>
      </c>
      <c r="M15">
        <v>0.7799999713897705</v>
      </c>
      <c r="N15" t="s">
        <v>94</v>
      </c>
      <c r="Q15">
        <v>0.05000000074505806</v>
      </c>
      <c r="R15" t="s">
        <v>94</v>
      </c>
      <c r="S15" t="s">
        <v>98</v>
      </c>
      <c r="T15">
        <v>19</v>
      </c>
      <c r="V15">
        <v>0.7799999713897705</v>
      </c>
      <c r="W15" t="s">
        <v>94</v>
      </c>
      <c r="X15">
        <v>0.7799999713897705</v>
      </c>
      <c r="Y15" t="s">
        <v>99</v>
      </c>
      <c r="Z15">
        <f/>
        <v>0</v>
      </c>
      <c r="AC15" t="s">
        <v>3</v>
      </c>
    </row>
    <row r="16" spans="1:29">
      <c r="A16">
        <v>405390</v>
      </c>
      <c r="B16">
        <v>1255059849</v>
      </c>
      <c r="C16" t="s">
        <v>87</v>
      </c>
      <c r="D16">
        <v>1105</v>
      </c>
      <c r="E16" t="s">
        <v>88</v>
      </c>
      <c r="F16">
        <v>114</v>
      </c>
      <c r="G16" s="2">
        <v>42193</v>
      </c>
      <c r="H16" s="2">
        <v>-0.4236111111111112</v>
      </c>
      <c r="I16" t="s">
        <v>90</v>
      </c>
      <c r="J16" t="s">
        <v>91</v>
      </c>
      <c r="K16" t="s">
        <v>104</v>
      </c>
      <c r="L16" t="s">
        <v>105</v>
      </c>
      <c r="M16">
        <v>0.02500000037252903</v>
      </c>
      <c r="N16" t="s">
        <v>94</v>
      </c>
      <c r="O16" t="s">
        <v>95</v>
      </c>
      <c r="Q16">
        <v>0.05000000074505806</v>
      </c>
      <c r="R16" t="s">
        <v>94</v>
      </c>
      <c r="S16" t="s">
        <v>98</v>
      </c>
      <c r="T16">
        <v>19</v>
      </c>
      <c r="V16">
        <v>0.05000000074505806</v>
      </c>
      <c r="W16" t="s">
        <v>94</v>
      </c>
      <c r="X16">
        <v>0.02500000037252903</v>
      </c>
      <c r="Y16" t="s">
        <v>99</v>
      </c>
      <c r="Z16">
        <f/>
        <v>0</v>
      </c>
      <c r="AC16" t="s">
        <v>3</v>
      </c>
    </row>
    <row r="17" spans="1:29">
      <c r="A17">
        <v>405590</v>
      </c>
      <c r="B17">
        <v>1255059849</v>
      </c>
      <c r="C17" t="s">
        <v>87</v>
      </c>
      <c r="D17">
        <v>1105</v>
      </c>
      <c r="E17" t="s">
        <v>88</v>
      </c>
      <c r="F17">
        <v>115</v>
      </c>
      <c r="G17" s="2">
        <v>42225.86111111111</v>
      </c>
      <c r="H17" s="2">
        <v>42225.86111111111</v>
      </c>
      <c r="I17" t="s">
        <v>90</v>
      </c>
      <c r="J17" t="s">
        <v>91</v>
      </c>
      <c r="K17" t="s">
        <v>104</v>
      </c>
      <c r="L17" t="s">
        <v>105</v>
      </c>
      <c r="M17">
        <v>0.7200000286102295</v>
      </c>
      <c r="N17" t="s">
        <v>94</v>
      </c>
      <c r="Q17">
        <v>0.05000000074505806</v>
      </c>
      <c r="R17" t="s">
        <v>94</v>
      </c>
      <c r="S17" t="s">
        <v>98</v>
      </c>
      <c r="T17">
        <v>19</v>
      </c>
      <c r="V17">
        <v>0.7200000286102295</v>
      </c>
      <c r="W17" t="s">
        <v>94</v>
      </c>
      <c r="X17">
        <v>0.7200000286102295</v>
      </c>
      <c r="Y17" t="s">
        <v>99</v>
      </c>
      <c r="Z17">
        <f/>
        <v>0</v>
      </c>
      <c r="AC17" t="s">
        <v>3</v>
      </c>
    </row>
    <row r="18" spans="1:29">
      <c r="A18">
        <v>405632</v>
      </c>
      <c r="B18">
        <v>1255059849</v>
      </c>
      <c r="C18" t="s">
        <v>87</v>
      </c>
      <c r="D18">
        <v>1105</v>
      </c>
      <c r="E18" t="s">
        <v>88</v>
      </c>
      <c r="F18">
        <v>116</v>
      </c>
      <c r="G18" s="2">
        <v>42232</v>
      </c>
      <c r="H18" s="2">
        <v>-0.9791666666666666</v>
      </c>
      <c r="I18" t="s">
        <v>90</v>
      </c>
      <c r="J18" t="s">
        <v>91</v>
      </c>
      <c r="K18" t="s">
        <v>104</v>
      </c>
      <c r="L18" t="s">
        <v>105</v>
      </c>
      <c r="M18">
        <v>0.02500000037252903</v>
      </c>
      <c r="N18" t="s">
        <v>94</v>
      </c>
      <c r="O18" t="s">
        <v>95</v>
      </c>
      <c r="Q18">
        <v>0.05000000074505806</v>
      </c>
      <c r="R18" t="s">
        <v>94</v>
      </c>
      <c r="S18" t="s">
        <v>98</v>
      </c>
      <c r="T18">
        <v>19</v>
      </c>
      <c r="V18">
        <v>0.05000000074505806</v>
      </c>
      <c r="W18" t="s">
        <v>94</v>
      </c>
      <c r="X18">
        <v>0.02500000037252903</v>
      </c>
      <c r="Y18" t="s">
        <v>99</v>
      </c>
      <c r="Z18">
        <f/>
        <v>0</v>
      </c>
      <c r="AC18" t="s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C56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6325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137</v>
      </c>
      <c r="L2" t="s">
        <v>93</v>
      </c>
      <c r="M2">
        <v>1</v>
      </c>
      <c r="N2" t="s">
        <v>108</v>
      </c>
      <c r="O2" t="s">
        <v>95</v>
      </c>
      <c r="Q2">
        <v>2</v>
      </c>
      <c r="R2" t="s">
        <v>108</v>
      </c>
      <c r="S2" t="s">
        <v>97</v>
      </c>
      <c r="T2">
        <v>17</v>
      </c>
      <c r="U2" t="s">
        <v>93</v>
      </c>
      <c r="V2">
        <v>2</v>
      </c>
      <c r="W2" t="s">
        <v>108</v>
      </c>
      <c r="X2">
        <v>1</v>
      </c>
      <c r="Y2" t="s">
        <v>99</v>
      </c>
      <c r="Z2">
        <f/>
        <v>0</v>
      </c>
      <c r="AC2" t="s">
        <v>30</v>
      </c>
    </row>
    <row r="3" spans="1:29">
      <c r="A3">
        <v>6093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137</v>
      </c>
      <c r="L3" t="s">
        <v>93</v>
      </c>
      <c r="M3">
        <v>4.800000190734863</v>
      </c>
      <c r="N3" t="s">
        <v>108</v>
      </c>
      <c r="Q3">
        <v>2</v>
      </c>
      <c r="R3" t="s">
        <v>108</v>
      </c>
      <c r="S3" t="s">
        <v>97</v>
      </c>
      <c r="U3" t="s">
        <v>93</v>
      </c>
      <c r="V3">
        <v>4.800000190734863</v>
      </c>
      <c r="W3" t="s">
        <v>108</v>
      </c>
      <c r="X3">
        <v>4.800000190734863</v>
      </c>
      <c r="Y3" t="s">
        <v>99</v>
      </c>
      <c r="Z3">
        <f/>
        <v>0</v>
      </c>
      <c r="AC3" t="s">
        <v>30</v>
      </c>
    </row>
    <row r="4" spans="1:29">
      <c r="A4">
        <v>6130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137</v>
      </c>
      <c r="L4" t="s">
        <v>93</v>
      </c>
      <c r="M4">
        <v>19.79999923706055</v>
      </c>
      <c r="N4" t="s">
        <v>108</v>
      </c>
      <c r="Q4">
        <v>2</v>
      </c>
      <c r="R4" t="s">
        <v>108</v>
      </c>
      <c r="S4" t="s">
        <v>97</v>
      </c>
      <c r="U4" t="s">
        <v>93</v>
      </c>
      <c r="V4">
        <v>19.79999923706055</v>
      </c>
      <c r="W4" t="s">
        <v>108</v>
      </c>
      <c r="X4">
        <v>19.79999923706055</v>
      </c>
      <c r="Y4" t="s">
        <v>99</v>
      </c>
      <c r="Z4">
        <f/>
        <v>0</v>
      </c>
      <c r="AC4" t="s">
        <v>30</v>
      </c>
    </row>
    <row r="5" spans="1:29">
      <c r="A5">
        <v>6167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137</v>
      </c>
      <c r="L5" t="s">
        <v>93</v>
      </c>
      <c r="M5">
        <v>7.699999809265137</v>
      </c>
      <c r="N5" t="s">
        <v>108</v>
      </c>
      <c r="Q5">
        <v>2</v>
      </c>
      <c r="R5" t="s">
        <v>108</v>
      </c>
      <c r="S5" t="s">
        <v>97</v>
      </c>
      <c r="T5">
        <v>19</v>
      </c>
      <c r="U5" t="s">
        <v>93</v>
      </c>
      <c r="V5">
        <v>7.699999809265137</v>
      </c>
      <c r="W5" t="s">
        <v>108</v>
      </c>
      <c r="X5">
        <v>7.699999809265137</v>
      </c>
      <c r="Y5" t="s">
        <v>99</v>
      </c>
      <c r="Z5">
        <f/>
        <v>0</v>
      </c>
      <c r="AC5" t="s">
        <v>30</v>
      </c>
    </row>
    <row r="6" spans="1:29">
      <c r="A6">
        <v>6204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137</v>
      </c>
      <c r="L6" t="s">
        <v>93</v>
      </c>
      <c r="M6">
        <v>3.299999952316284</v>
      </c>
      <c r="N6" t="s">
        <v>108</v>
      </c>
      <c r="Q6">
        <v>2</v>
      </c>
      <c r="R6" t="s">
        <v>108</v>
      </c>
      <c r="S6" t="s">
        <v>97</v>
      </c>
      <c r="T6">
        <v>19</v>
      </c>
      <c r="U6" t="s">
        <v>93</v>
      </c>
      <c r="V6">
        <v>3.299999952316284</v>
      </c>
      <c r="W6" t="s">
        <v>108</v>
      </c>
      <c r="X6">
        <v>3.299999952316284</v>
      </c>
      <c r="Y6" t="s">
        <v>99</v>
      </c>
      <c r="Z6">
        <f/>
        <v>0</v>
      </c>
      <c r="AC6" t="s">
        <v>30</v>
      </c>
    </row>
    <row r="7" spans="1:29">
      <c r="A7">
        <v>6244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137</v>
      </c>
      <c r="L7" t="s">
        <v>93</v>
      </c>
      <c r="M7">
        <v>3.099999904632568</v>
      </c>
      <c r="N7" t="s">
        <v>108</v>
      </c>
      <c r="Q7">
        <v>2</v>
      </c>
      <c r="R7" t="s">
        <v>108</v>
      </c>
      <c r="S7" t="s">
        <v>97</v>
      </c>
      <c r="T7">
        <v>19</v>
      </c>
      <c r="U7" t="s">
        <v>93</v>
      </c>
      <c r="V7">
        <v>3.099999904632568</v>
      </c>
      <c r="W7" t="s">
        <v>108</v>
      </c>
      <c r="X7">
        <v>3.099999904632568</v>
      </c>
      <c r="Y7" t="s">
        <v>99</v>
      </c>
      <c r="Z7">
        <f/>
        <v>0</v>
      </c>
      <c r="AC7" t="s">
        <v>30</v>
      </c>
    </row>
    <row r="8" spans="1:29">
      <c r="A8">
        <v>6284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137</v>
      </c>
      <c r="L8" t="s">
        <v>93</v>
      </c>
      <c r="M8">
        <v>15.30000019073486</v>
      </c>
      <c r="N8" t="s">
        <v>108</v>
      </c>
      <c r="Q8">
        <v>2</v>
      </c>
      <c r="R8" t="s">
        <v>108</v>
      </c>
      <c r="S8" t="s">
        <v>97</v>
      </c>
      <c r="T8">
        <v>17</v>
      </c>
      <c r="U8" t="s">
        <v>93</v>
      </c>
      <c r="V8">
        <v>15.30000019073486</v>
      </c>
      <c r="W8" t="s">
        <v>108</v>
      </c>
      <c r="X8">
        <v>15.30000019073486</v>
      </c>
      <c r="Y8" t="s">
        <v>99</v>
      </c>
      <c r="Z8">
        <f/>
        <v>0</v>
      </c>
      <c r="AC8" t="s">
        <v>30</v>
      </c>
    </row>
    <row r="9" spans="1:29">
      <c r="A9">
        <v>6365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137</v>
      </c>
      <c r="L9" t="s">
        <v>93</v>
      </c>
      <c r="M9">
        <v>8</v>
      </c>
      <c r="N9" t="s">
        <v>108</v>
      </c>
      <c r="Q9">
        <v>2</v>
      </c>
      <c r="R9" t="s">
        <v>108</v>
      </c>
      <c r="S9" t="s">
        <v>97</v>
      </c>
      <c r="T9">
        <v>38</v>
      </c>
      <c r="U9" t="s">
        <v>93</v>
      </c>
      <c r="V9">
        <v>8</v>
      </c>
      <c r="W9" t="s">
        <v>108</v>
      </c>
      <c r="X9">
        <v>8</v>
      </c>
      <c r="Y9" t="s">
        <v>99</v>
      </c>
      <c r="Z9">
        <f/>
        <v>0</v>
      </c>
      <c r="AA9" t="s">
        <v>100</v>
      </c>
      <c r="AC9" t="s">
        <v>30</v>
      </c>
    </row>
    <row r="10" spans="1:29">
      <c r="A10">
        <v>6465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137</v>
      </c>
      <c r="L10" t="s">
        <v>93</v>
      </c>
      <c r="M10">
        <v>5</v>
      </c>
      <c r="N10" t="s">
        <v>108</v>
      </c>
      <c r="Q10">
        <v>2</v>
      </c>
      <c r="R10" t="s">
        <v>108</v>
      </c>
      <c r="S10" t="s">
        <v>97</v>
      </c>
      <c r="T10">
        <v>38</v>
      </c>
      <c r="U10" t="s">
        <v>93</v>
      </c>
      <c r="V10">
        <v>5</v>
      </c>
      <c r="W10" t="s">
        <v>108</v>
      </c>
      <c r="X10">
        <v>5</v>
      </c>
      <c r="Y10" t="s">
        <v>99</v>
      </c>
      <c r="Z10">
        <f/>
        <v>0</v>
      </c>
      <c r="AA10" t="s">
        <v>101</v>
      </c>
      <c r="AC10" t="s">
        <v>30</v>
      </c>
    </row>
    <row r="11" spans="1:29">
      <c r="A11">
        <v>6505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137</v>
      </c>
      <c r="L11" t="s">
        <v>93</v>
      </c>
      <c r="M11">
        <v>1</v>
      </c>
      <c r="N11" t="s">
        <v>108</v>
      </c>
      <c r="O11" t="s">
        <v>95</v>
      </c>
      <c r="Q11">
        <v>2</v>
      </c>
      <c r="R11" t="s">
        <v>108</v>
      </c>
      <c r="S11" t="s">
        <v>97</v>
      </c>
      <c r="T11">
        <v>17</v>
      </c>
      <c r="U11" t="s">
        <v>93</v>
      </c>
      <c r="V11">
        <v>2</v>
      </c>
      <c r="W11" t="s">
        <v>108</v>
      </c>
      <c r="X11">
        <v>1</v>
      </c>
      <c r="Y11" t="s">
        <v>99</v>
      </c>
      <c r="Z11">
        <f/>
        <v>0</v>
      </c>
      <c r="AC11" t="s">
        <v>30</v>
      </c>
    </row>
    <row r="12" spans="1:29">
      <c r="A12">
        <v>6545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137</v>
      </c>
      <c r="L12" t="s">
        <v>93</v>
      </c>
      <c r="M12">
        <v>4.099999904632568</v>
      </c>
      <c r="N12" t="s">
        <v>108</v>
      </c>
      <c r="Q12">
        <v>2</v>
      </c>
      <c r="R12" t="s">
        <v>108</v>
      </c>
      <c r="S12" t="s">
        <v>97</v>
      </c>
      <c r="T12">
        <v>19</v>
      </c>
      <c r="U12" t="s">
        <v>93</v>
      </c>
      <c r="V12">
        <v>4.099999904632568</v>
      </c>
      <c r="W12" t="s">
        <v>108</v>
      </c>
      <c r="X12">
        <v>4.099999904632568</v>
      </c>
      <c r="Y12" t="s">
        <v>99</v>
      </c>
      <c r="Z12">
        <f/>
        <v>0</v>
      </c>
      <c r="AC12" t="s">
        <v>30</v>
      </c>
    </row>
    <row r="13" spans="1:29">
      <c r="A13">
        <v>343942</v>
      </c>
      <c r="B13">
        <v>1255059849</v>
      </c>
      <c r="C13" t="s">
        <v>87</v>
      </c>
      <c r="D13">
        <v>1104</v>
      </c>
      <c r="E13" t="s">
        <v>89</v>
      </c>
      <c r="F13">
        <v>84</v>
      </c>
      <c r="G13" s="2">
        <v>41752</v>
      </c>
      <c r="H13" s="2">
        <v>-0.2222222222222222</v>
      </c>
      <c r="I13" t="s">
        <v>90</v>
      </c>
      <c r="J13" t="s">
        <v>91</v>
      </c>
      <c r="K13" t="s">
        <v>137</v>
      </c>
      <c r="L13" t="s">
        <v>93</v>
      </c>
      <c r="M13">
        <v>3.700000047683716</v>
      </c>
      <c r="N13" t="s">
        <v>108</v>
      </c>
      <c r="Q13">
        <v>2</v>
      </c>
      <c r="R13" t="s">
        <v>108</v>
      </c>
      <c r="S13" t="s">
        <v>97</v>
      </c>
      <c r="T13">
        <v>5</v>
      </c>
      <c r="U13" t="s">
        <v>93</v>
      </c>
      <c r="V13">
        <v>3.700000047683716</v>
      </c>
      <c r="W13" t="s">
        <v>108</v>
      </c>
      <c r="X13">
        <v>3.700000047683716</v>
      </c>
      <c r="Y13" t="s">
        <v>99</v>
      </c>
      <c r="Z13">
        <f/>
        <v>0</v>
      </c>
      <c r="AC13" t="s">
        <v>30</v>
      </c>
    </row>
    <row r="14" spans="1:29">
      <c r="A14">
        <v>343975</v>
      </c>
      <c r="B14">
        <v>1255059849</v>
      </c>
      <c r="C14" t="s">
        <v>87</v>
      </c>
      <c r="D14">
        <v>1105</v>
      </c>
      <c r="E14" t="s">
        <v>88</v>
      </c>
      <c r="F14">
        <v>85</v>
      </c>
      <c r="G14" s="2">
        <v>41766</v>
      </c>
      <c r="H14" s="2">
        <v>-0.09027777777777779</v>
      </c>
      <c r="I14" t="s">
        <v>90</v>
      </c>
      <c r="J14" t="s">
        <v>91</v>
      </c>
      <c r="K14" t="s">
        <v>137</v>
      </c>
      <c r="L14" t="s">
        <v>93</v>
      </c>
      <c r="M14">
        <v>4.300000190734863</v>
      </c>
      <c r="N14" t="s">
        <v>108</v>
      </c>
      <c r="Q14">
        <v>2</v>
      </c>
      <c r="R14" t="s">
        <v>108</v>
      </c>
      <c r="S14" t="s">
        <v>97</v>
      </c>
      <c r="T14">
        <v>14</v>
      </c>
      <c r="U14" t="s">
        <v>93</v>
      </c>
      <c r="V14">
        <v>4.300000190734863</v>
      </c>
      <c r="W14" t="s">
        <v>108</v>
      </c>
      <c r="X14">
        <v>4.300000190734863</v>
      </c>
      <c r="Y14" t="s">
        <v>99</v>
      </c>
      <c r="Z14">
        <f/>
        <v>0</v>
      </c>
      <c r="AC14" t="s">
        <v>30</v>
      </c>
    </row>
    <row r="15" spans="1:29">
      <c r="A15">
        <v>344017</v>
      </c>
      <c r="B15">
        <v>1255059849</v>
      </c>
      <c r="C15" t="s">
        <v>87</v>
      </c>
      <c r="D15">
        <v>1104</v>
      </c>
      <c r="E15" t="s">
        <v>89</v>
      </c>
      <c r="F15">
        <v>85</v>
      </c>
      <c r="G15" s="2">
        <v>41766</v>
      </c>
      <c r="H15" s="2">
        <v>-0.09027777777777779</v>
      </c>
      <c r="I15" t="s">
        <v>90</v>
      </c>
      <c r="J15" t="s">
        <v>91</v>
      </c>
      <c r="K15" t="s">
        <v>137</v>
      </c>
      <c r="L15" t="s">
        <v>93</v>
      </c>
      <c r="M15">
        <v>5.099999904632568</v>
      </c>
      <c r="N15" t="s">
        <v>108</v>
      </c>
      <c r="Q15">
        <v>2</v>
      </c>
      <c r="R15" t="s">
        <v>108</v>
      </c>
      <c r="S15" t="s">
        <v>97</v>
      </c>
      <c r="T15">
        <v>14</v>
      </c>
      <c r="U15" t="s">
        <v>93</v>
      </c>
      <c r="V15">
        <v>5.099999904632568</v>
      </c>
      <c r="W15" t="s">
        <v>108</v>
      </c>
      <c r="X15">
        <v>5.099999904632568</v>
      </c>
      <c r="Y15" t="s">
        <v>99</v>
      </c>
      <c r="Z15">
        <f/>
        <v>0</v>
      </c>
      <c r="AC15" t="s">
        <v>30</v>
      </c>
    </row>
    <row r="16" spans="1:29">
      <c r="A16">
        <v>344059</v>
      </c>
      <c r="B16">
        <v>1255059849</v>
      </c>
      <c r="C16" t="s">
        <v>87</v>
      </c>
      <c r="D16">
        <v>1105</v>
      </c>
      <c r="E16" t="s">
        <v>88</v>
      </c>
      <c r="F16">
        <v>86</v>
      </c>
      <c r="G16" s="2">
        <v>41767</v>
      </c>
      <c r="H16" s="2">
        <v>-0.3645833333333334</v>
      </c>
      <c r="I16" t="s">
        <v>90</v>
      </c>
      <c r="J16" t="s">
        <v>91</v>
      </c>
      <c r="K16" t="s">
        <v>137</v>
      </c>
      <c r="L16" t="s">
        <v>93</v>
      </c>
      <c r="M16">
        <v>3</v>
      </c>
      <c r="N16" t="s">
        <v>108</v>
      </c>
      <c r="Q16">
        <v>2</v>
      </c>
      <c r="R16" t="s">
        <v>108</v>
      </c>
      <c r="S16" t="s">
        <v>97</v>
      </c>
      <c r="T16">
        <v>16</v>
      </c>
      <c r="U16" t="s">
        <v>93</v>
      </c>
      <c r="V16">
        <v>3</v>
      </c>
      <c r="W16" t="s">
        <v>108</v>
      </c>
      <c r="X16">
        <v>3</v>
      </c>
      <c r="Y16" t="s">
        <v>99</v>
      </c>
      <c r="Z16">
        <f/>
        <v>0</v>
      </c>
      <c r="AC16" t="s">
        <v>30</v>
      </c>
    </row>
    <row r="17" spans="1:29">
      <c r="A17">
        <v>344101</v>
      </c>
      <c r="B17">
        <v>1255059849</v>
      </c>
      <c r="C17" t="s">
        <v>87</v>
      </c>
      <c r="D17">
        <v>1105</v>
      </c>
      <c r="E17" t="s">
        <v>88</v>
      </c>
      <c r="F17">
        <v>87</v>
      </c>
      <c r="G17" s="2">
        <v>41770</v>
      </c>
      <c r="H17" s="2">
        <v>-0.01388888888888884</v>
      </c>
      <c r="I17" t="s">
        <v>90</v>
      </c>
      <c r="J17" t="s">
        <v>91</v>
      </c>
      <c r="K17" t="s">
        <v>137</v>
      </c>
      <c r="L17" t="s">
        <v>93</v>
      </c>
      <c r="M17">
        <v>1</v>
      </c>
      <c r="N17" t="s">
        <v>108</v>
      </c>
      <c r="O17" t="s">
        <v>95</v>
      </c>
      <c r="Q17">
        <v>2</v>
      </c>
      <c r="R17" t="s">
        <v>108</v>
      </c>
      <c r="S17" t="s">
        <v>97</v>
      </c>
      <c r="T17">
        <v>19</v>
      </c>
      <c r="U17" t="s">
        <v>93</v>
      </c>
      <c r="V17">
        <v>2</v>
      </c>
      <c r="W17" t="s">
        <v>108</v>
      </c>
      <c r="X17">
        <v>1</v>
      </c>
      <c r="Y17" t="s">
        <v>99</v>
      </c>
      <c r="Z17">
        <f/>
        <v>0</v>
      </c>
      <c r="AC17" t="s">
        <v>30</v>
      </c>
    </row>
    <row r="18" spans="1:29">
      <c r="A18">
        <v>344143</v>
      </c>
      <c r="B18">
        <v>1255059849</v>
      </c>
      <c r="C18" t="s">
        <v>87</v>
      </c>
      <c r="D18">
        <v>1105</v>
      </c>
      <c r="E18" t="s">
        <v>88</v>
      </c>
      <c r="F18">
        <v>88</v>
      </c>
      <c r="G18" s="2">
        <v>41779</v>
      </c>
      <c r="H18" s="2">
        <v>-0.3923611111111112</v>
      </c>
      <c r="I18" t="s">
        <v>90</v>
      </c>
      <c r="J18" t="s">
        <v>91</v>
      </c>
      <c r="K18" t="s">
        <v>137</v>
      </c>
      <c r="L18" t="s">
        <v>93</v>
      </c>
      <c r="M18">
        <v>2.400000095367432</v>
      </c>
      <c r="N18" t="s">
        <v>108</v>
      </c>
      <c r="Q18">
        <v>2</v>
      </c>
      <c r="R18" t="s">
        <v>108</v>
      </c>
      <c r="S18" t="s">
        <v>97</v>
      </c>
      <c r="T18">
        <v>6</v>
      </c>
      <c r="U18" t="s">
        <v>93</v>
      </c>
      <c r="V18">
        <v>2.400000095367432</v>
      </c>
      <c r="W18" t="s">
        <v>108</v>
      </c>
      <c r="X18">
        <v>2.400000095367432</v>
      </c>
      <c r="Y18" t="s">
        <v>99</v>
      </c>
      <c r="Z18">
        <f/>
        <v>0</v>
      </c>
      <c r="AC18" t="s">
        <v>30</v>
      </c>
    </row>
    <row r="19" spans="1:29">
      <c r="A19">
        <v>344185</v>
      </c>
      <c r="B19">
        <v>1255059849</v>
      </c>
      <c r="C19" t="s">
        <v>87</v>
      </c>
      <c r="D19">
        <v>1104</v>
      </c>
      <c r="E19" t="s">
        <v>89</v>
      </c>
      <c r="F19">
        <v>88</v>
      </c>
      <c r="G19" s="2">
        <v>41779</v>
      </c>
      <c r="H19" s="2">
        <v>-0.3888888888888888</v>
      </c>
      <c r="I19" t="s">
        <v>90</v>
      </c>
      <c r="J19" t="s">
        <v>91</v>
      </c>
      <c r="K19" t="s">
        <v>137</v>
      </c>
      <c r="L19" t="s">
        <v>93</v>
      </c>
      <c r="M19">
        <v>2.299999952316284</v>
      </c>
      <c r="N19" t="s">
        <v>108</v>
      </c>
      <c r="Q19">
        <v>2</v>
      </c>
      <c r="R19" t="s">
        <v>108</v>
      </c>
      <c r="S19" t="s">
        <v>97</v>
      </c>
      <c r="T19">
        <v>14</v>
      </c>
      <c r="U19" t="s">
        <v>93</v>
      </c>
      <c r="V19">
        <v>2.299999952316284</v>
      </c>
      <c r="W19" t="s">
        <v>108</v>
      </c>
      <c r="X19">
        <v>2.299999952316284</v>
      </c>
      <c r="Y19" t="s">
        <v>99</v>
      </c>
      <c r="Z19">
        <f/>
        <v>0</v>
      </c>
      <c r="AC19" t="s">
        <v>30</v>
      </c>
    </row>
    <row r="20" spans="1:29">
      <c r="A20">
        <v>344227</v>
      </c>
      <c r="B20">
        <v>1255059849</v>
      </c>
      <c r="C20" t="s">
        <v>87</v>
      </c>
      <c r="D20">
        <v>1105</v>
      </c>
      <c r="E20" t="s">
        <v>88</v>
      </c>
      <c r="F20">
        <v>89</v>
      </c>
      <c r="G20" s="2">
        <v>41781</v>
      </c>
      <c r="H20" s="2">
        <v>-0.3229166666666666</v>
      </c>
      <c r="I20" t="s">
        <v>90</v>
      </c>
      <c r="J20" t="s">
        <v>91</v>
      </c>
      <c r="K20" t="s">
        <v>137</v>
      </c>
      <c r="L20" t="s">
        <v>93</v>
      </c>
      <c r="M20">
        <v>1</v>
      </c>
      <c r="N20" t="s">
        <v>108</v>
      </c>
      <c r="O20" t="s">
        <v>95</v>
      </c>
      <c r="Q20">
        <v>2</v>
      </c>
      <c r="R20" t="s">
        <v>108</v>
      </c>
      <c r="S20" t="s">
        <v>97</v>
      </c>
      <c r="T20">
        <v>19</v>
      </c>
      <c r="U20" t="s">
        <v>93</v>
      </c>
      <c r="V20">
        <v>2</v>
      </c>
      <c r="W20" t="s">
        <v>108</v>
      </c>
      <c r="X20">
        <v>1</v>
      </c>
      <c r="Y20" t="s">
        <v>99</v>
      </c>
      <c r="Z20">
        <f/>
        <v>0</v>
      </c>
      <c r="AC20" t="s">
        <v>30</v>
      </c>
    </row>
    <row r="21" spans="1:29">
      <c r="A21">
        <v>344269</v>
      </c>
      <c r="B21">
        <v>1255059849</v>
      </c>
      <c r="C21" t="s">
        <v>87</v>
      </c>
      <c r="D21">
        <v>1104</v>
      </c>
      <c r="E21" t="s">
        <v>89</v>
      </c>
      <c r="F21">
        <v>89</v>
      </c>
      <c r="G21" s="2">
        <v>41781</v>
      </c>
      <c r="H21" s="2">
        <v>-0.40625</v>
      </c>
      <c r="I21" t="s">
        <v>90</v>
      </c>
      <c r="J21" t="s">
        <v>91</v>
      </c>
      <c r="K21" t="s">
        <v>137</v>
      </c>
      <c r="L21" t="s">
        <v>93</v>
      </c>
      <c r="M21">
        <v>1</v>
      </c>
      <c r="N21" t="s">
        <v>108</v>
      </c>
      <c r="O21" t="s">
        <v>95</v>
      </c>
      <c r="Q21">
        <v>2</v>
      </c>
      <c r="R21" t="s">
        <v>108</v>
      </c>
      <c r="S21" t="s">
        <v>97</v>
      </c>
      <c r="T21">
        <v>19</v>
      </c>
      <c r="U21" t="s">
        <v>93</v>
      </c>
      <c r="V21">
        <v>2</v>
      </c>
      <c r="W21" t="s">
        <v>108</v>
      </c>
      <c r="X21">
        <v>1</v>
      </c>
      <c r="Y21" t="s">
        <v>99</v>
      </c>
      <c r="Z21">
        <f/>
        <v>0</v>
      </c>
      <c r="AC21" t="s">
        <v>30</v>
      </c>
    </row>
    <row r="22" spans="1:29">
      <c r="A22">
        <v>344311</v>
      </c>
      <c r="B22">
        <v>1255059849</v>
      </c>
      <c r="C22" t="s">
        <v>87</v>
      </c>
      <c r="D22">
        <v>1105</v>
      </c>
      <c r="E22" t="s">
        <v>88</v>
      </c>
      <c r="F22">
        <v>90</v>
      </c>
      <c r="G22" s="2">
        <v>41808</v>
      </c>
      <c r="H22" s="2">
        <v>-0.2326388888888888</v>
      </c>
      <c r="I22" t="s">
        <v>90</v>
      </c>
      <c r="J22" t="s">
        <v>91</v>
      </c>
      <c r="K22" t="s">
        <v>137</v>
      </c>
      <c r="L22" t="s">
        <v>93</v>
      </c>
      <c r="M22">
        <v>1</v>
      </c>
      <c r="N22" t="s">
        <v>108</v>
      </c>
      <c r="O22" t="s">
        <v>95</v>
      </c>
      <c r="Q22">
        <v>2</v>
      </c>
      <c r="R22" t="s">
        <v>108</v>
      </c>
      <c r="S22" t="s">
        <v>97</v>
      </c>
      <c r="T22">
        <v>19</v>
      </c>
      <c r="U22" t="s">
        <v>93</v>
      </c>
      <c r="V22">
        <v>2</v>
      </c>
      <c r="W22" t="s">
        <v>108</v>
      </c>
      <c r="X22">
        <v>1</v>
      </c>
      <c r="Y22" t="s">
        <v>99</v>
      </c>
      <c r="Z22">
        <f/>
        <v>0</v>
      </c>
      <c r="AC22" t="s">
        <v>30</v>
      </c>
    </row>
    <row r="23" spans="1:29">
      <c r="A23">
        <v>344353</v>
      </c>
      <c r="B23">
        <v>1255059849</v>
      </c>
      <c r="C23" t="s">
        <v>87</v>
      </c>
      <c r="D23">
        <v>1105</v>
      </c>
      <c r="E23" t="s">
        <v>88</v>
      </c>
      <c r="F23">
        <v>91</v>
      </c>
      <c r="G23" s="2">
        <v>41827</v>
      </c>
      <c r="H23" s="2">
        <v>-0.1423611111111112</v>
      </c>
      <c r="I23" t="s">
        <v>90</v>
      </c>
      <c r="J23" t="s">
        <v>91</v>
      </c>
      <c r="K23" t="s">
        <v>137</v>
      </c>
      <c r="L23" t="s">
        <v>93</v>
      </c>
      <c r="M23">
        <v>2.400000095367432</v>
      </c>
      <c r="N23" t="s">
        <v>108</v>
      </c>
      <c r="Q23">
        <v>2</v>
      </c>
      <c r="R23" t="s">
        <v>108</v>
      </c>
      <c r="S23" t="s">
        <v>97</v>
      </c>
      <c r="T23">
        <v>19</v>
      </c>
      <c r="U23" t="s">
        <v>93</v>
      </c>
      <c r="V23">
        <v>2.400000095367432</v>
      </c>
      <c r="W23" t="s">
        <v>108</v>
      </c>
      <c r="X23">
        <v>2.400000095367432</v>
      </c>
      <c r="Y23" t="s">
        <v>99</v>
      </c>
      <c r="Z23">
        <f/>
        <v>0</v>
      </c>
      <c r="AC23" t="s">
        <v>30</v>
      </c>
    </row>
    <row r="24" spans="1:29">
      <c r="A24">
        <v>344395</v>
      </c>
      <c r="B24">
        <v>1255059849</v>
      </c>
      <c r="C24" t="s">
        <v>87</v>
      </c>
      <c r="D24">
        <v>1104</v>
      </c>
      <c r="E24" t="s">
        <v>89</v>
      </c>
      <c r="F24">
        <v>91</v>
      </c>
      <c r="G24" s="2">
        <v>41827</v>
      </c>
      <c r="H24" s="2">
        <v>-0.1770833333333334</v>
      </c>
      <c r="I24" t="s">
        <v>90</v>
      </c>
      <c r="J24" t="s">
        <v>91</v>
      </c>
      <c r="K24" t="s">
        <v>137</v>
      </c>
      <c r="L24" t="s">
        <v>93</v>
      </c>
      <c r="M24">
        <v>5.199999809265137</v>
      </c>
      <c r="N24" t="s">
        <v>108</v>
      </c>
      <c r="Q24">
        <v>2</v>
      </c>
      <c r="R24" t="s">
        <v>108</v>
      </c>
      <c r="S24" t="s">
        <v>97</v>
      </c>
      <c r="T24">
        <v>7</v>
      </c>
      <c r="U24" t="s">
        <v>93</v>
      </c>
      <c r="V24">
        <v>5.199999809265137</v>
      </c>
      <c r="W24" t="s">
        <v>108</v>
      </c>
      <c r="X24">
        <v>5.199999809265137</v>
      </c>
      <c r="Y24" t="s">
        <v>99</v>
      </c>
      <c r="Z24">
        <f/>
        <v>0</v>
      </c>
      <c r="AC24" t="s">
        <v>30</v>
      </c>
    </row>
    <row r="25" spans="1:29">
      <c r="A25">
        <v>344437</v>
      </c>
      <c r="B25">
        <v>1255059849</v>
      </c>
      <c r="C25" t="s">
        <v>87</v>
      </c>
      <c r="D25">
        <v>1105</v>
      </c>
      <c r="E25" t="s">
        <v>88</v>
      </c>
      <c r="F25">
        <v>92</v>
      </c>
      <c r="G25" s="2">
        <v>41832</v>
      </c>
      <c r="H25" s="2">
        <v>-0.3194444444444444</v>
      </c>
      <c r="I25" t="s">
        <v>90</v>
      </c>
      <c r="J25" t="s">
        <v>91</v>
      </c>
      <c r="K25" t="s">
        <v>137</v>
      </c>
      <c r="L25" t="s">
        <v>93</v>
      </c>
      <c r="M25">
        <v>1</v>
      </c>
      <c r="N25" t="s">
        <v>108</v>
      </c>
      <c r="O25" t="s">
        <v>95</v>
      </c>
      <c r="Q25">
        <v>2</v>
      </c>
      <c r="R25" t="s">
        <v>108</v>
      </c>
      <c r="S25" t="s">
        <v>97</v>
      </c>
      <c r="T25">
        <v>19</v>
      </c>
      <c r="U25" t="s">
        <v>93</v>
      </c>
      <c r="V25">
        <v>2</v>
      </c>
      <c r="W25" t="s">
        <v>108</v>
      </c>
      <c r="X25">
        <v>1</v>
      </c>
      <c r="Y25" t="s">
        <v>99</v>
      </c>
      <c r="Z25">
        <f/>
        <v>0</v>
      </c>
      <c r="AC25" t="s">
        <v>30</v>
      </c>
    </row>
    <row r="26" spans="1:29">
      <c r="A26">
        <v>344479</v>
      </c>
      <c r="B26">
        <v>1255059849</v>
      </c>
      <c r="C26" t="s">
        <v>87</v>
      </c>
      <c r="D26">
        <v>1105</v>
      </c>
      <c r="E26" t="s">
        <v>88</v>
      </c>
      <c r="F26">
        <v>93</v>
      </c>
      <c r="G26" s="2">
        <v>41836</v>
      </c>
      <c r="H26" s="2">
        <v>-0.2638888888888888</v>
      </c>
      <c r="I26" t="s">
        <v>90</v>
      </c>
      <c r="J26" t="s">
        <v>91</v>
      </c>
      <c r="K26" t="s">
        <v>137</v>
      </c>
      <c r="L26" t="s">
        <v>93</v>
      </c>
      <c r="M26">
        <v>1</v>
      </c>
      <c r="N26" t="s">
        <v>108</v>
      </c>
      <c r="O26" t="s">
        <v>95</v>
      </c>
      <c r="Q26">
        <v>2</v>
      </c>
      <c r="R26" t="s">
        <v>108</v>
      </c>
      <c r="S26" t="s">
        <v>97</v>
      </c>
      <c r="T26">
        <v>19</v>
      </c>
      <c r="U26" t="s">
        <v>93</v>
      </c>
      <c r="V26">
        <v>2</v>
      </c>
      <c r="W26" t="s">
        <v>108</v>
      </c>
      <c r="X26">
        <v>1</v>
      </c>
      <c r="Y26" t="s">
        <v>99</v>
      </c>
      <c r="Z26">
        <f/>
        <v>0</v>
      </c>
      <c r="AC26" t="s">
        <v>30</v>
      </c>
    </row>
    <row r="27" spans="1:29">
      <c r="A27">
        <v>344521</v>
      </c>
      <c r="B27">
        <v>1255059849</v>
      </c>
      <c r="C27" t="s">
        <v>87</v>
      </c>
      <c r="D27">
        <v>1105</v>
      </c>
      <c r="E27" t="s">
        <v>88</v>
      </c>
      <c r="F27">
        <v>94</v>
      </c>
      <c r="G27" s="2">
        <v>41843</v>
      </c>
      <c r="H27" s="2">
        <v>-0.3506944444444444</v>
      </c>
      <c r="I27" t="s">
        <v>90</v>
      </c>
      <c r="J27" t="s">
        <v>91</v>
      </c>
      <c r="K27" t="s">
        <v>137</v>
      </c>
      <c r="L27" t="s">
        <v>93</v>
      </c>
      <c r="M27">
        <v>1</v>
      </c>
      <c r="N27" t="s">
        <v>108</v>
      </c>
      <c r="O27" t="s">
        <v>95</v>
      </c>
      <c r="Q27">
        <v>2</v>
      </c>
      <c r="R27" t="s">
        <v>108</v>
      </c>
      <c r="S27" t="s">
        <v>97</v>
      </c>
      <c r="T27">
        <v>19</v>
      </c>
      <c r="U27" t="s">
        <v>93</v>
      </c>
      <c r="V27">
        <v>2</v>
      </c>
      <c r="W27" t="s">
        <v>108</v>
      </c>
      <c r="X27">
        <v>1</v>
      </c>
      <c r="Y27" t="s">
        <v>99</v>
      </c>
      <c r="Z27">
        <f/>
        <v>0</v>
      </c>
      <c r="AC27" t="s">
        <v>30</v>
      </c>
    </row>
    <row r="28" spans="1:29">
      <c r="A28">
        <v>344563</v>
      </c>
      <c r="B28">
        <v>1255059849</v>
      </c>
      <c r="C28" t="s">
        <v>87</v>
      </c>
      <c r="D28">
        <v>1105</v>
      </c>
      <c r="E28" t="s">
        <v>88</v>
      </c>
      <c r="F28">
        <v>95</v>
      </c>
      <c r="G28" s="2">
        <v>41849</v>
      </c>
      <c r="H28" s="2">
        <v>-0.4201388888888888</v>
      </c>
      <c r="I28" t="s">
        <v>90</v>
      </c>
      <c r="J28" t="s">
        <v>91</v>
      </c>
      <c r="K28" t="s">
        <v>137</v>
      </c>
      <c r="L28" t="s">
        <v>93</v>
      </c>
      <c r="M28">
        <v>1</v>
      </c>
      <c r="N28" t="s">
        <v>108</v>
      </c>
      <c r="O28" t="s">
        <v>95</v>
      </c>
      <c r="Q28">
        <v>2</v>
      </c>
      <c r="R28" t="s">
        <v>108</v>
      </c>
      <c r="S28" t="s">
        <v>97</v>
      </c>
      <c r="T28">
        <v>19</v>
      </c>
      <c r="U28" t="s">
        <v>93</v>
      </c>
      <c r="V28">
        <v>2</v>
      </c>
      <c r="W28" t="s">
        <v>108</v>
      </c>
      <c r="X28">
        <v>1</v>
      </c>
      <c r="Y28" t="s">
        <v>99</v>
      </c>
      <c r="Z28">
        <f/>
        <v>0</v>
      </c>
      <c r="AC28" t="s">
        <v>30</v>
      </c>
    </row>
    <row r="29" spans="1:29">
      <c r="A29">
        <v>344605</v>
      </c>
      <c r="B29">
        <v>1255059849</v>
      </c>
      <c r="C29" t="s">
        <v>87</v>
      </c>
      <c r="D29">
        <v>1104</v>
      </c>
      <c r="E29" t="s">
        <v>89</v>
      </c>
      <c r="F29">
        <v>95</v>
      </c>
      <c r="G29" s="2">
        <v>41849</v>
      </c>
      <c r="H29" s="2">
        <v>-0.5520833333333333</v>
      </c>
      <c r="I29" t="s">
        <v>90</v>
      </c>
      <c r="J29" t="s">
        <v>91</v>
      </c>
      <c r="K29" t="s">
        <v>137</v>
      </c>
      <c r="L29" t="s">
        <v>93</v>
      </c>
      <c r="M29">
        <v>6.800000190734863</v>
      </c>
      <c r="N29" t="s">
        <v>108</v>
      </c>
      <c r="Q29">
        <v>2</v>
      </c>
      <c r="R29" t="s">
        <v>108</v>
      </c>
      <c r="S29" t="s">
        <v>97</v>
      </c>
      <c r="T29">
        <v>19</v>
      </c>
      <c r="U29" t="s">
        <v>93</v>
      </c>
      <c r="V29">
        <v>6.800000190734863</v>
      </c>
      <c r="W29" t="s">
        <v>108</v>
      </c>
      <c r="X29">
        <v>6.800000190734863</v>
      </c>
      <c r="Y29" t="s">
        <v>99</v>
      </c>
      <c r="Z29">
        <f/>
        <v>0</v>
      </c>
      <c r="AC29" t="s">
        <v>30</v>
      </c>
    </row>
    <row r="30" spans="1:29">
      <c r="A30">
        <v>344647</v>
      </c>
      <c r="B30">
        <v>1255059849</v>
      </c>
      <c r="C30" t="s">
        <v>87</v>
      </c>
      <c r="D30">
        <v>1105</v>
      </c>
      <c r="E30" t="s">
        <v>88</v>
      </c>
      <c r="F30">
        <v>95</v>
      </c>
      <c r="G30" s="2">
        <v>41849</v>
      </c>
      <c r="H30" s="2">
        <v>-0.4201388888888888</v>
      </c>
      <c r="I30" t="s">
        <v>90</v>
      </c>
      <c r="J30" t="s">
        <v>91</v>
      </c>
      <c r="K30" t="s">
        <v>137</v>
      </c>
      <c r="L30" t="s">
        <v>93</v>
      </c>
      <c r="M30">
        <v>1</v>
      </c>
      <c r="N30" t="s">
        <v>108</v>
      </c>
      <c r="O30" t="s">
        <v>95</v>
      </c>
      <c r="Q30">
        <v>2</v>
      </c>
      <c r="R30" t="s">
        <v>108</v>
      </c>
      <c r="S30" t="s">
        <v>97</v>
      </c>
      <c r="T30">
        <v>19</v>
      </c>
      <c r="U30" t="s">
        <v>93</v>
      </c>
      <c r="V30">
        <v>2</v>
      </c>
      <c r="W30" t="s">
        <v>108</v>
      </c>
      <c r="X30">
        <v>1</v>
      </c>
      <c r="Y30" t="s">
        <v>99</v>
      </c>
      <c r="Z30">
        <f/>
        <v>0</v>
      </c>
      <c r="AC30" t="s">
        <v>30</v>
      </c>
    </row>
    <row r="31" spans="1:29">
      <c r="A31">
        <v>344689</v>
      </c>
      <c r="B31">
        <v>1255059849</v>
      </c>
      <c r="C31" t="s">
        <v>87</v>
      </c>
      <c r="D31">
        <v>1104</v>
      </c>
      <c r="E31" t="s">
        <v>89</v>
      </c>
      <c r="F31">
        <v>95</v>
      </c>
      <c r="G31" s="2">
        <v>41849</v>
      </c>
      <c r="H31" s="2">
        <v>-0.5520833333333333</v>
      </c>
      <c r="I31" t="s">
        <v>90</v>
      </c>
      <c r="J31" t="s">
        <v>91</v>
      </c>
      <c r="K31" t="s">
        <v>137</v>
      </c>
      <c r="L31" t="s">
        <v>93</v>
      </c>
      <c r="M31">
        <v>5.300000190734863</v>
      </c>
      <c r="N31" t="s">
        <v>108</v>
      </c>
      <c r="Q31">
        <v>2</v>
      </c>
      <c r="R31" t="s">
        <v>108</v>
      </c>
      <c r="S31" t="s">
        <v>97</v>
      </c>
      <c r="T31">
        <v>19</v>
      </c>
      <c r="U31" t="s">
        <v>93</v>
      </c>
      <c r="V31">
        <v>5.300000190734863</v>
      </c>
      <c r="W31" t="s">
        <v>108</v>
      </c>
      <c r="X31">
        <v>5.300000190734863</v>
      </c>
      <c r="Y31" t="s">
        <v>99</v>
      </c>
      <c r="Z31">
        <f/>
        <v>0</v>
      </c>
      <c r="AC31" t="s">
        <v>30</v>
      </c>
    </row>
    <row r="32" spans="1:29">
      <c r="A32">
        <v>344731</v>
      </c>
      <c r="B32">
        <v>1255059849</v>
      </c>
      <c r="C32" t="s">
        <v>87</v>
      </c>
      <c r="D32">
        <v>1105</v>
      </c>
      <c r="E32" t="s">
        <v>88</v>
      </c>
      <c r="F32">
        <v>96</v>
      </c>
      <c r="G32" s="2">
        <v>41877</v>
      </c>
      <c r="H32" s="2">
        <v>-0.3958333333333334</v>
      </c>
      <c r="I32" t="s">
        <v>90</v>
      </c>
      <c r="J32" t="s">
        <v>91</v>
      </c>
      <c r="K32" t="s">
        <v>137</v>
      </c>
      <c r="L32" t="s">
        <v>93</v>
      </c>
      <c r="M32">
        <v>1.100000023841858</v>
      </c>
      <c r="N32" t="s">
        <v>108</v>
      </c>
      <c r="Q32">
        <v>1</v>
      </c>
      <c r="R32" t="s">
        <v>108</v>
      </c>
      <c r="S32" t="s">
        <v>97</v>
      </c>
      <c r="T32">
        <v>19</v>
      </c>
      <c r="U32" t="s">
        <v>93</v>
      </c>
      <c r="V32">
        <v>1.100000023841858</v>
      </c>
      <c r="W32" t="s">
        <v>108</v>
      </c>
      <c r="X32">
        <v>1.100000023841858</v>
      </c>
      <c r="Y32" t="s">
        <v>99</v>
      </c>
      <c r="Z32">
        <f/>
        <v>0</v>
      </c>
      <c r="AC32" t="s">
        <v>30</v>
      </c>
    </row>
    <row r="33" spans="1:29">
      <c r="A33">
        <v>344773</v>
      </c>
      <c r="B33">
        <v>1255059849</v>
      </c>
      <c r="C33" t="s">
        <v>87</v>
      </c>
      <c r="D33">
        <v>1104</v>
      </c>
      <c r="E33" t="s">
        <v>89</v>
      </c>
      <c r="F33">
        <v>96</v>
      </c>
      <c r="G33" s="2">
        <v>41877</v>
      </c>
      <c r="H33" s="2">
        <v>-0.4409722222222222</v>
      </c>
      <c r="I33" t="s">
        <v>90</v>
      </c>
      <c r="J33" t="s">
        <v>91</v>
      </c>
      <c r="K33" t="s">
        <v>137</v>
      </c>
      <c r="L33" t="s">
        <v>93</v>
      </c>
      <c r="M33">
        <v>3.400000095367432</v>
      </c>
      <c r="N33" t="s">
        <v>108</v>
      </c>
      <c r="Q33">
        <v>1</v>
      </c>
      <c r="R33" t="s">
        <v>108</v>
      </c>
      <c r="S33" t="s">
        <v>97</v>
      </c>
      <c r="T33">
        <v>14</v>
      </c>
      <c r="U33" t="s">
        <v>93</v>
      </c>
      <c r="V33">
        <v>3.400000095367432</v>
      </c>
      <c r="W33" t="s">
        <v>108</v>
      </c>
      <c r="X33">
        <v>3.400000095367432</v>
      </c>
      <c r="Y33" t="s">
        <v>99</v>
      </c>
      <c r="Z33">
        <f/>
        <v>0</v>
      </c>
      <c r="AC33" t="s">
        <v>30</v>
      </c>
    </row>
    <row r="34" spans="1:29">
      <c r="A34">
        <v>344815</v>
      </c>
      <c r="B34">
        <v>1255059849</v>
      </c>
      <c r="C34" t="s">
        <v>87</v>
      </c>
      <c r="D34">
        <v>1105</v>
      </c>
      <c r="E34" t="s">
        <v>88</v>
      </c>
      <c r="F34">
        <v>97</v>
      </c>
      <c r="G34" s="2">
        <v>41878</v>
      </c>
      <c r="H34" s="2">
        <v>-0.1736111111111112</v>
      </c>
      <c r="I34" t="s">
        <v>90</v>
      </c>
      <c r="J34" t="s">
        <v>91</v>
      </c>
      <c r="K34" t="s">
        <v>137</v>
      </c>
      <c r="L34" t="s">
        <v>93</v>
      </c>
      <c r="M34">
        <v>0.5</v>
      </c>
      <c r="N34" t="s">
        <v>108</v>
      </c>
      <c r="O34" t="s">
        <v>95</v>
      </c>
      <c r="Q34">
        <v>1</v>
      </c>
      <c r="R34" t="s">
        <v>108</v>
      </c>
      <c r="S34" t="s">
        <v>97</v>
      </c>
      <c r="T34">
        <v>17</v>
      </c>
      <c r="U34" t="s">
        <v>93</v>
      </c>
      <c r="V34">
        <v>1</v>
      </c>
      <c r="W34" t="s">
        <v>108</v>
      </c>
      <c r="X34">
        <v>0.5</v>
      </c>
      <c r="Y34" t="s">
        <v>99</v>
      </c>
      <c r="Z34">
        <f/>
        <v>0</v>
      </c>
      <c r="AC34" t="s">
        <v>30</v>
      </c>
    </row>
    <row r="35" spans="1:29">
      <c r="A35">
        <v>344857</v>
      </c>
      <c r="B35">
        <v>1255059849</v>
      </c>
      <c r="C35" t="s">
        <v>87</v>
      </c>
      <c r="D35">
        <v>1104</v>
      </c>
      <c r="E35" t="s">
        <v>89</v>
      </c>
      <c r="F35">
        <v>97</v>
      </c>
      <c r="G35" s="2">
        <v>41878</v>
      </c>
      <c r="H35" s="2">
        <v>-0.2256944444444444</v>
      </c>
      <c r="I35" t="s">
        <v>90</v>
      </c>
      <c r="J35" t="s">
        <v>91</v>
      </c>
      <c r="K35" t="s">
        <v>137</v>
      </c>
      <c r="L35" t="s">
        <v>93</v>
      </c>
      <c r="M35">
        <v>7.099999904632568</v>
      </c>
      <c r="N35" t="s">
        <v>108</v>
      </c>
      <c r="Q35">
        <v>1</v>
      </c>
      <c r="R35" t="s">
        <v>108</v>
      </c>
      <c r="S35" t="s">
        <v>97</v>
      </c>
      <c r="T35">
        <v>18</v>
      </c>
      <c r="U35" t="s">
        <v>93</v>
      </c>
      <c r="V35">
        <v>7.099999904632568</v>
      </c>
      <c r="W35" t="s">
        <v>108</v>
      </c>
      <c r="X35">
        <v>7.099999904632568</v>
      </c>
      <c r="Y35" t="s">
        <v>99</v>
      </c>
      <c r="Z35">
        <f/>
        <v>0</v>
      </c>
      <c r="AC35" t="s">
        <v>30</v>
      </c>
    </row>
    <row r="36" spans="1:29">
      <c r="A36">
        <v>344899</v>
      </c>
      <c r="B36">
        <v>1255059849</v>
      </c>
      <c r="C36" t="s">
        <v>87</v>
      </c>
      <c r="D36">
        <v>1105</v>
      </c>
      <c r="E36" t="s">
        <v>88</v>
      </c>
      <c r="F36">
        <v>98</v>
      </c>
      <c r="G36" s="2">
        <v>41886</v>
      </c>
      <c r="H36" s="2">
        <v>-0.2465277777777778</v>
      </c>
      <c r="I36" t="s">
        <v>90</v>
      </c>
      <c r="J36" t="s">
        <v>91</v>
      </c>
      <c r="K36" t="s">
        <v>137</v>
      </c>
      <c r="L36" t="s">
        <v>93</v>
      </c>
      <c r="M36">
        <v>1.799999952316284</v>
      </c>
      <c r="N36" t="s">
        <v>108</v>
      </c>
      <c r="Q36">
        <v>1</v>
      </c>
      <c r="R36" t="s">
        <v>108</v>
      </c>
      <c r="S36" t="s">
        <v>97</v>
      </c>
      <c r="T36">
        <v>19</v>
      </c>
      <c r="U36" t="s">
        <v>93</v>
      </c>
      <c r="V36">
        <v>1.799999952316284</v>
      </c>
      <c r="W36" t="s">
        <v>108</v>
      </c>
      <c r="X36">
        <v>1.799999952316284</v>
      </c>
      <c r="Y36" t="s">
        <v>99</v>
      </c>
      <c r="Z36">
        <f/>
        <v>0</v>
      </c>
      <c r="AC36" t="s">
        <v>30</v>
      </c>
    </row>
    <row r="37" spans="1:29">
      <c r="A37">
        <v>344941</v>
      </c>
      <c r="B37">
        <v>1255059849</v>
      </c>
      <c r="C37" t="s">
        <v>87</v>
      </c>
      <c r="D37">
        <v>1105</v>
      </c>
      <c r="E37" t="s">
        <v>88</v>
      </c>
      <c r="F37">
        <v>99</v>
      </c>
      <c r="G37" s="2">
        <v>41892</v>
      </c>
      <c r="H37" s="2">
        <v>-0.8159722222222222</v>
      </c>
      <c r="I37" t="s">
        <v>90</v>
      </c>
      <c r="J37" t="s">
        <v>91</v>
      </c>
      <c r="K37" t="s">
        <v>137</v>
      </c>
      <c r="L37" t="s">
        <v>93</v>
      </c>
      <c r="M37">
        <v>1</v>
      </c>
      <c r="N37" t="s">
        <v>108</v>
      </c>
      <c r="Q37">
        <v>1</v>
      </c>
      <c r="R37" t="s">
        <v>108</v>
      </c>
      <c r="S37" t="s">
        <v>97</v>
      </c>
      <c r="T37">
        <v>19</v>
      </c>
      <c r="U37" t="s">
        <v>93</v>
      </c>
      <c r="V37">
        <v>1</v>
      </c>
      <c r="W37" t="s">
        <v>108</v>
      </c>
      <c r="X37">
        <v>1</v>
      </c>
      <c r="Y37" t="s">
        <v>99</v>
      </c>
      <c r="Z37">
        <f/>
        <v>0</v>
      </c>
      <c r="AC37" t="s">
        <v>30</v>
      </c>
    </row>
    <row r="38" spans="1:29">
      <c r="A38">
        <v>344983</v>
      </c>
      <c r="B38">
        <v>1255059849</v>
      </c>
      <c r="C38" t="s">
        <v>87</v>
      </c>
      <c r="D38">
        <v>1104</v>
      </c>
      <c r="E38" t="s">
        <v>89</v>
      </c>
      <c r="F38">
        <v>100</v>
      </c>
      <c r="G38" s="2">
        <v>41911</v>
      </c>
      <c r="H38" s="2">
        <v>-0.4826388888888888</v>
      </c>
      <c r="I38" t="s">
        <v>90</v>
      </c>
      <c r="J38" t="s">
        <v>91</v>
      </c>
      <c r="K38" t="s">
        <v>137</v>
      </c>
      <c r="L38" t="s">
        <v>93</v>
      </c>
      <c r="M38">
        <v>6.599999904632568</v>
      </c>
      <c r="N38" t="s">
        <v>108</v>
      </c>
      <c r="Q38">
        <v>1</v>
      </c>
      <c r="R38" t="s">
        <v>108</v>
      </c>
      <c r="S38" t="s">
        <v>97</v>
      </c>
      <c r="T38">
        <v>19</v>
      </c>
      <c r="U38" t="s">
        <v>93</v>
      </c>
      <c r="V38">
        <v>6.599999904632568</v>
      </c>
      <c r="W38" t="s">
        <v>108</v>
      </c>
      <c r="X38">
        <v>6.599999904632568</v>
      </c>
      <c r="Y38" t="s">
        <v>99</v>
      </c>
      <c r="Z38">
        <f/>
        <v>0</v>
      </c>
      <c r="AC38" t="s">
        <v>30</v>
      </c>
    </row>
    <row r="39" spans="1:29">
      <c r="A39">
        <v>345025</v>
      </c>
      <c r="B39">
        <v>1255059849</v>
      </c>
      <c r="C39" t="s">
        <v>87</v>
      </c>
      <c r="D39">
        <v>1104</v>
      </c>
      <c r="E39" t="s">
        <v>89</v>
      </c>
      <c r="F39">
        <v>101</v>
      </c>
      <c r="G39" s="2">
        <v>41913</v>
      </c>
      <c r="H39" s="2">
        <v>-0.1423611111111112</v>
      </c>
      <c r="I39" t="s">
        <v>90</v>
      </c>
      <c r="J39" t="s">
        <v>91</v>
      </c>
      <c r="K39" t="s">
        <v>137</v>
      </c>
      <c r="L39" t="s">
        <v>93</v>
      </c>
      <c r="M39">
        <v>9.100000381469727</v>
      </c>
      <c r="N39" t="s">
        <v>108</v>
      </c>
      <c r="Q39">
        <v>1</v>
      </c>
      <c r="R39" t="s">
        <v>108</v>
      </c>
      <c r="S39" t="s">
        <v>97</v>
      </c>
      <c r="T39">
        <v>17</v>
      </c>
      <c r="U39" t="s">
        <v>93</v>
      </c>
      <c r="V39">
        <v>9.100000381469727</v>
      </c>
      <c r="W39" t="s">
        <v>108</v>
      </c>
      <c r="X39">
        <v>9.100000381469727</v>
      </c>
      <c r="Y39" t="s">
        <v>99</v>
      </c>
      <c r="Z39">
        <f/>
        <v>0</v>
      </c>
      <c r="AC39" t="s">
        <v>30</v>
      </c>
    </row>
    <row r="40" spans="1:29">
      <c r="A40">
        <v>404758</v>
      </c>
      <c r="B40">
        <v>1255059849</v>
      </c>
      <c r="C40" t="s">
        <v>87</v>
      </c>
      <c r="D40">
        <v>1105</v>
      </c>
      <c r="E40" t="s">
        <v>88</v>
      </c>
      <c r="F40">
        <v>102</v>
      </c>
      <c r="G40" s="2">
        <v>42129</v>
      </c>
      <c r="H40" s="2">
        <v>-0.4756944444444444</v>
      </c>
      <c r="I40" t="s">
        <v>90</v>
      </c>
      <c r="J40" t="s">
        <v>91</v>
      </c>
      <c r="K40" t="s">
        <v>137</v>
      </c>
      <c r="L40" t="s">
        <v>93</v>
      </c>
      <c r="M40">
        <v>2.099999904632568</v>
      </c>
      <c r="N40" t="s">
        <v>108</v>
      </c>
      <c r="Q40">
        <v>2</v>
      </c>
      <c r="R40" t="s">
        <v>108</v>
      </c>
      <c r="S40" t="s">
        <v>98</v>
      </c>
      <c r="T40">
        <v>13</v>
      </c>
      <c r="V40">
        <v>2.099999904632568</v>
      </c>
      <c r="W40" t="s">
        <v>108</v>
      </c>
      <c r="X40">
        <v>2.099999904632568</v>
      </c>
      <c r="Y40" t="s">
        <v>99</v>
      </c>
      <c r="Z40">
        <f/>
        <v>0</v>
      </c>
      <c r="AC40" t="s">
        <v>30</v>
      </c>
    </row>
    <row r="41" spans="1:29">
      <c r="A41">
        <v>404655</v>
      </c>
      <c r="B41">
        <v>1255059849</v>
      </c>
      <c r="C41" t="s">
        <v>87</v>
      </c>
      <c r="D41">
        <v>1104</v>
      </c>
      <c r="E41" t="s">
        <v>89</v>
      </c>
      <c r="F41">
        <v>103</v>
      </c>
      <c r="G41" s="2">
        <v>42131</v>
      </c>
      <c r="H41" s="2">
        <v>-0.1076388888888888</v>
      </c>
      <c r="I41" t="s">
        <v>90</v>
      </c>
      <c r="J41" t="s">
        <v>91</v>
      </c>
      <c r="K41" t="s">
        <v>137</v>
      </c>
      <c r="L41" t="s">
        <v>93</v>
      </c>
      <c r="M41">
        <v>3.5</v>
      </c>
      <c r="N41" t="s">
        <v>108</v>
      </c>
      <c r="Q41">
        <v>2</v>
      </c>
      <c r="R41" t="s">
        <v>108</v>
      </c>
      <c r="S41" t="s">
        <v>98</v>
      </c>
      <c r="T41">
        <v>38</v>
      </c>
      <c r="V41">
        <v>3.5</v>
      </c>
      <c r="W41" t="s">
        <v>108</v>
      </c>
      <c r="X41">
        <v>3.5</v>
      </c>
      <c r="Y41" t="s">
        <v>99</v>
      </c>
      <c r="Z41">
        <f/>
        <v>0</v>
      </c>
      <c r="AA41" t="s">
        <v>102</v>
      </c>
      <c r="AC41" t="s">
        <v>30</v>
      </c>
    </row>
    <row r="42" spans="1:29">
      <c r="A42">
        <v>404828</v>
      </c>
      <c r="B42">
        <v>1255059849</v>
      </c>
      <c r="C42" t="s">
        <v>87</v>
      </c>
      <c r="D42">
        <v>1104</v>
      </c>
      <c r="E42" t="s">
        <v>89</v>
      </c>
      <c r="F42">
        <v>102</v>
      </c>
      <c r="G42" s="2">
        <v>42129.52430555555</v>
      </c>
      <c r="I42" t="s">
        <v>90</v>
      </c>
      <c r="J42" t="s">
        <v>91</v>
      </c>
      <c r="K42" t="s">
        <v>137</v>
      </c>
      <c r="L42" t="s">
        <v>93</v>
      </c>
      <c r="M42">
        <v>3.700000047683716</v>
      </c>
      <c r="N42" t="s">
        <v>108</v>
      </c>
      <c r="Q42">
        <v>2</v>
      </c>
      <c r="R42" t="s">
        <v>108</v>
      </c>
      <c r="S42" t="s">
        <v>98</v>
      </c>
      <c r="V42">
        <v>3.700000047683716</v>
      </c>
      <c r="W42" t="s">
        <v>108</v>
      </c>
      <c r="X42">
        <v>3.700000047683716</v>
      </c>
      <c r="Y42" t="s">
        <v>99</v>
      </c>
      <c r="Z42">
        <f/>
        <v>0</v>
      </c>
      <c r="AA42" t="s">
        <v>103</v>
      </c>
      <c r="AC42" t="s">
        <v>30</v>
      </c>
    </row>
    <row r="43" spans="1:29">
      <c r="A43">
        <v>404885</v>
      </c>
      <c r="B43">
        <v>1255059849</v>
      </c>
      <c r="C43" t="s">
        <v>87</v>
      </c>
      <c r="D43">
        <v>1104</v>
      </c>
      <c r="E43" t="s">
        <v>89</v>
      </c>
      <c r="F43">
        <v>104</v>
      </c>
      <c r="G43" s="2">
        <v>42133</v>
      </c>
      <c r="H43" s="2">
        <v>-0.3368055555555556</v>
      </c>
      <c r="I43" t="s">
        <v>90</v>
      </c>
      <c r="J43" t="s">
        <v>91</v>
      </c>
      <c r="K43" t="s">
        <v>137</v>
      </c>
      <c r="L43" t="s">
        <v>93</v>
      </c>
      <c r="M43">
        <v>4.900000095367432</v>
      </c>
      <c r="N43" t="s">
        <v>108</v>
      </c>
      <c r="Q43">
        <v>2</v>
      </c>
      <c r="R43" t="s">
        <v>108</v>
      </c>
      <c r="S43" t="s">
        <v>98</v>
      </c>
      <c r="T43">
        <v>19</v>
      </c>
      <c r="V43">
        <v>4.900000095367432</v>
      </c>
      <c r="W43" t="s">
        <v>108</v>
      </c>
      <c r="X43">
        <v>4.900000095367432</v>
      </c>
      <c r="Y43" t="s">
        <v>99</v>
      </c>
      <c r="Z43">
        <f/>
        <v>0</v>
      </c>
      <c r="AC43" t="s">
        <v>30</v>
      </c>
    </row>
    <row r="44" spans="1:29">
      <c r="A44">
        <v>404949</v>
      </c>
      <c r="B44">
        <v>1255059849</v>
      </c>
      <c r="C44" t="s">
        <v>87</v>
      </c>
      <c r="D44">
        <v>1104</v>
      </c>
      <c r="E44" t="s">
        <v>89</v>
      </c>
      <c r="F44">
        <v>103</v>
      </c>
      <c r="G44" s="2">
        <v>42131</v>
      </c>
      <c r="H44" s="2">
        <v>-0.1076388888888888</v>
      </c>
      <c r="I44" t="s">
        <v>90</v>
      </c>
      <c r="J44" t="s">
        <v>91</v>
      </c>
      <c r="K44" t="s">
        <v>137</v>
      </c>
      <c r="L44" t="s">
        <v>93</v>
      </c>
      <c r="M44">
        <v>3.599999904632568</v>
      </c>
      <c r="N44" t="s">
        <v>108</v>
      </c>
      <c r="Q44">
        <v>2</v>
      </c>
      <c r="R44" t="s">
        <v>108</v>
      </c>
      <c r="S44" t="s">
        <v>98</v>
      </c>
      <c r="T44">
        <v>38</v>
      </c>
      <c r="V44">
        <v>3.599999904632568</v>
      </c>
      <c r="W44" t="s">
        <v>108</v>
      </c>
      <c r="X44">
        <v>3.599999904632568</v>
      </c>
      <c r="Y44" t="s">
        <v>99</v>
      </c>
      <c r="Z44">
        <f/>
        <v>0</v>
      </c>
      <c r="AA44" t="s">
        <v>102</v>
      </c>
      <c r="AC44" t="s">
        <v>30</v>
      </c>
    </row>
    <row r="45" spans="1:29">
      <c r="A45">
        <v>404991</v>
      </c>
      <c r="B45">
        <v>1255059849</v>
      </c>
      <c r="C45" t="s">
        <v>87</v>
      </c>
      <c r="D45">
        <v>1104</v>
      </c>
      <c r="E45" t="s">
        <v>89</v>
      </c>
      <c r="F45">
        <v>103</v>
      </c>
      <c r="G45" s="2">
        <v>42132</v>
      </c>
      <c r="H45" s="2">
        <v>-0.4166666666666666</v>
      </c>
      <c r="I45" t="s">
        <v>90</v>
      </c>
      <c r="J45" t="s">
        <v>91</v>
      </c>
      <c r="K45" t="s">
        <v>137</v>
      </c>
      <c r="L45" t="s">
        <v>93</v>
      </c>
      <c r="M45">
        <v>3.599999904632568</v>
      </c>
      <c r="N45" t="s">
        <v>108</v>
      </c>
      <c r="O45" t="s">
        <v>96</v>
      </c>
      <c r="Q45">
        <v>1</v>
      </c>
      <c r="R45" t="s">
        <v>108</v>
      </c>
      <c r="S45" t="s">
        <v>98</v>
      </c>
      <c r="V45">
        <v>3.599999904632568</v>
      </c>
      <c r="W45" t="s">
        <v>108</v>
      </c>
      <c r="X45">
        <v>3.599999904632568</v>
      </c>
      <c r="Y45" t="s">
        <v>99</v>
      </c>
      <c r="Z45">
        <f/>
        <v>0</v>
      </c>
      <c r="AA45" t="s">
        <v>102</v>
      </c>
      <c r="AC45" t="s">
        <v>30</v>
      </c>
    </row>
    <row r="46" spans="1:29">
      <c r="A46">
        <v>405008</v>
      </c>
      <c r="B46">
        <v>1255059849</v>
      </c>
      <c r="C46" t="s">
        <v>87</v>
      </c>
      <c r="D46">
        <v>1105</v>
      </c>
      <c r="E46" t="s">
        <v>88</v>
      </c>
      <c r="F46">
        <v>104</v>
      </c>
      <c r="G46" s="2">
        <v>42133</v>
      </c>
      <c r="H46" s="2">
        <v>-0.3263888888888888</v>
      </c>
      <c r="I46" t="s">
        <v>90</v>
      </c>
      <c r="J46" t="s">
        <v>91</v>
      </c>
      <c r="K46" t="s">
        <v>137</v>
      </c>
      <c r="L46" t="s">
        <v>93</v>
      </c>
      <c r="M46">
        <v>1</v>
      </c>
      <c r="N46" t="s">
        <v>108</v>
      </c>
      <c r="O46" t="s">
        <v>95</v>
      </c>
      <c r="Q46">
        <v>2</v>
      </c>
      <c r="R46" t="s">
        <v>108</v>
      </c>
      <c r="S46" t="s">
        <v>98</v>
      </c>
      <c r="T46">
        <v>15</v>
      </c>
      <c r="V46">
        <v>2</v>
      </c>
      <c r="W46" t="s">
        <v>108</v>
      </c>
      <c r="X46">
        <v>1</v>
      </c>
      <c r="Y46" t="s">
        <v>99</v>
      </c>
      <c r="Z46">
        <f/>
        <v>0</v>
      </c>
      <c r="AC46" t="s">
        <v>30</v>
      </c>
    </row>
    <row r="47" spans="1:29">
      <c r="A47">
        <v>405050</v>
      </c>
      <c r="B47">
        <v>1255059849</v>
      </c>
      <c r="C47" t="s">
        <v>87</v>
      </c>
      <c r="D47">
        <v>1104</v>
      </c>
      <c r="E47" t="s">
        <v>89</v>
      </c>
      <c r="F47">
        <v>105</v>
      </c>
      <c r="G47" s="2">
        <v>42142</v>
      </c>
      <c r="H47" s="2">
        <v>-0.07291666666666663</v>
      </c>
      <c r="I47" t="s">
        <v>90</v>
      </c>
      <c r="J47" t="s">
        <v>91</v>
      </c>
      <c r="K47" t="s">
        <v>137</v>
      </c>
      <c r="L47" t="s">
        <v>93</v>
      </c>
      <c r="M47">
        <v>2.799999952316284</v>
      </c>
      <c r="N47" t="s">
        <v>108</v>
      </c>
      <c r="Q47">
        <v>2</v>
      </c>
      <c r="R47" t="s">
        <v>108</v>
      </c>
      <c r="S47" t="s">
        <v>98</v>
      </c>
      <c r="T47">
        <v>19</v>
      </c>
      <c r="V47">
        <v>2.799999952316284</v>
      </c>
      <c r="W47" t="s">
        <v>108</v>
      </c>
      <c r="X47">
        <v>2.799999952316284</v>
      </c>
      <c r="Y47" t="s">
        <v>99</v>
      </c>
      <c r="Z47">
        <f/>
        <v>0</v>
      </c>
      <c r="AC47" t="s">
        <v>30</v>
      </c>
    </row>
    <row r="48" spans="1:29">
      <c r="A48">
        <v>405114</v>
      </c>
      <c r="B48">
        <v>1255059849</v>
      </c>
      <c r="C48" t="s">
        <v>87</v>
      </c>
      <c r="D48">
        <v>1105</v>
      </c>
      <c r="E48" t="s">
        <v>88</v>
      </c>
      <c r="F48">
        <v>105</v>
      </c>
      <c r="G48" s="2">
        <v>42142</v>
      </c>
      <c r="H48" s="2">
        <v>-0.0625</v>
      </c>
      <c r="I48" t="s">
        <v>90</v>
      </c>
      <c r="J48" t="s">
        <v>91</v>
      </c>
      <c r="K48" t="s">
        <v>137</v>
      </c>
      <c r="L48" t="s">
        <v>93</v>
      </c>
      <c r="M48">
        <v>1</v>
      </c>
      <c r="N48" t="s">
        <v>108</v>
      </c>
      <c r="O48" t="s">
        <v>95</v>
      </c>
      <c r="Q48">
        <v>2</v>
      </c>
      <c r="R48" t="s">
        <v>108</v>
      </c>
      <c r="S48" t="s">
        <v>98</v>
      </c>
      <c r="T48">
        <v>19</v>
      </c>
      <c r="V48">
        <v>2</v>
      </c>
      <c r="W48" t="s">
        <v>108</v>
      </c>
      <c r="X48">
        <v>1</v>
      </c>
      <c r="Y48" t="s">
        <v>99</v>
      </c>
      <c r="Z48">
        <f/>
        <v>0</v>
      </c>
      <c r="AC48" t="s">
        <v>30</v>
      </c>
    </row>
    <row r="49" spans="1:29">
      <c r="A49">
        <v>405156</v>
      </c>
      <c r="B49">
        <v>1255059849</v>
      </c>
      <c r="C49" t="s">
        <v>87</v>
      </c>
      <c r="D49">
        <v>1105</v>
      </c>
      <c r="E49" t="s">
        <v>88</v>
      </c>
      <c r="F49">
        <v>106</v>
      </c>
      <c r="G49" s="2">
        <v>42146</v>
      </c>
      <c r="H49" s="2">
        <v>-0.8506944444444444</v>
      </c>
      <c r="I49" t="s">
        <v>90</v>
      </c>
      <c r="J49" t="s">
        <v>91</v>
      </c>
      <c r="K49" t="s">
        <v>137</v>
      </c>
      <c r="L49" t="s">
        <v>93</v>
      </c>
      <c r="M49">
        <v>0.699999988079071</v>
      </c>
      <c r="N49" t="s">
        <v>108</v>
      </c>
      <c r="Q49">
        <v>2</v>
      </c>
      <c r="R49" t="s">
        <v>108</v>
      </c>
      <c r="S49" t="s">
        <v>98</v>
      </c>
      <c r="T49">
        <v>12</v>
      </c>
      <c r="V49">
        <v>0.699999988079071</v>
      </c>
      <c r="W49" t="s">
        <v>108</v>
      </c>
      <c r="X49">
        <v>0.699999988079071</v>
      </c>
      <c r="Y49" t="s">
        <v>99</v>
      </c>
      <c r="Z49">
        <f/>
        <v>0</v>
      </c>
      <c r="AC49" t="s">
        <v>30</v>
      </c>
    </row>
    <row r="50" spans="1:29">
      <c r="A50">
        <v>405199</v>
      </c>
      <c r="B50">
        <v>1255059849</v>
      </c>
      <c r="C50" t="s">
        <v>87</v>
      </c>
      <c r="D50">
        <v>1104</v>
      </c>
      <c r="E50" t="s">
        <v>89</v>
      </c>
      <c r="F50">
        <v>107</v>
      </c>
      <c r="G50" s="2">
        <v>42146</v>
      </c>
      <c r="H50" s="2">
        <v>-0.2222222222222222</v>
      </c>
      <c r="I50" t="s">
        <v>90</v>
      </c>
      <c r="J50" t="s">
        <v>91</v>
      </c>
      <c r="K50" t="s">
        <v>137</v>
      </c>
      <c r="L50" t="s">
        <v>93</v>
      </c>
      <c r="M50">
        <v>2.700000047683716</v>
      </c>
      <c r="N50" t="s">
        <v>108</v>
      </c>
      <c r="Q50">
        <v>2</v>
      </c>
      <c r="R50" t="s">
        <v>108</v>
      </c>
      <c r="S50" t="s">
        <v>98</v>
      </c>
      <c r="T50">
        <v>17</v>
      </c>
      <c r="V50">
        <v>2.700000047683716</v>
      </c>
      <c r="W50" t="s">
        <v>108</v>
      </c>
      <c r="X50">
        <v>2.700000047683716</v>
      </c>
      <c r="Y50" t="s">
        <v>99</v>
      </c>
      <c r="Z50">
        <f/>
        <v>0</v>
      </c>
      <c r="AC50" t="s">
        <v>30</v>
      </c>
    </row>
    <row r="51" spans="1:29">
      <c r="A51">
        <v>405241</v>
      </c>
      <c r="B51">
        <v>1255059849</v>
      </c>
      <c r="C51" t="s">
        <v>87</v>
      </c>
      <c r="D51">
        <v>1105</v>
      </c>
      <c r="E51" t="s">
        <v>88</v>
      </c>
      <c r="F51">
        <v>107</v>
      </c>
      <c r="G51" s="2">
        <v>42146</v>
      </c>
      <c r="H51" s="2">
        <v>-0.1423611111111112</v>
      </c>
      <c r="I51" t="s">
        <v>90</v>
      </c>
      <c r="J51" t="s">
        <v>91</v>
      </c>
      <c r="K51" t="s">
        <v>137</v>
      </c>
      <c r="L51" t="s">
        <v>93</v>
      </c>
      <c r="M51">
        <v>1.200000047683716</v>
      </c>
      <c r="N51" t="s">
        <v>108</v>
      </c>
      <c r="Q51">
        <v>2</v>
      </c>
      <c r="R51" t="s">
        <v>108</v>
      </c>
      <c r="S51" t="s">
        <v>98</v>
      </c>
      <c r="T51">
        <v>19</v>
      </c>
      <c r="V51">
        <v>1.200000047683716</v>
      </c>
      <c r="W51" t="s">
        <v>108</v>
      </c>
      <c r="X51">
        <v>1.200000047683716</v>
      </c>
      <c r="Y51" t="s">
        <v>99</v>
      </c>
      <c r="Z51">
        <f/>
        <v>0</v>
      </c>
      <c r="AC51" t="s">
        <v>30</v>
      </c>
    </row>
    <row r="52" spans="1:29">
      <c r="A52">
        <v>405283</v>
      </c>
      <c r="B52">
        <v>1255059849</v>
      </c>
      <c r="C52" t="s">
        <v>87</v>
      </c>
      <c r="D52">
        <v>1105</v>
      </c>
      <c r="E52" t="s">
        <v>88</v>
      </c>
      <c r="F52">
        <v>110</v>
      </c>
      <c r="G52" s="2">
        <v>42159</v>
      </c>
      <c r="H52" s="2">
        <v>-0.06597222222222221</v>
      </c>
      <c r="I52" t="s">
        <v>90</v>
      </c>
      <c r="J52" t="s">
        <v>91</v>
      </c>
      <c r="K52" t="s">
        <v>137</v>
      </c>
      <c r="L52" t="s">
        <v>93</v>
      </c>
      <c r="M52">
        <v>2.400000095367432</v>
      </c>
      <c r="N52" t="s">
        <v>108</v>
      </c>
      <c r="Q52">
        <v>2</v>
      </c>
      <c r="R52" t="s">
        <v>108</v>
      </c>
      <c r="S52" t="s">
        <v>98</v>
      </c>
      <c r="T52">
        <v>8</v>
      </c>
      <c r="V52">
        <v>2.400000095367432</v>
      </c>
      <c r="W52" t="s">
        <v>108</v>
      </c>
      <c r="X52">
        <v>2.400000095367432</v>
      </c>
      <c r="Y52" t="s">
        <v>99</v>
      </c>
      <c r="Z52">
        <f/>
        <v>0</v>
      </c>
      <c r="AC52" t="s">
        <v>30</v>
      </c>
    </row>
    <row r="53" spans="1:29">
      <c r="A53">
        <v>405337</v>
      </c>
      <c r="B53">
        <v>1255059849</v>
      </c>
      <c r="C53" t="s">
        <v>87</v>
      </c>
      <c r="D53">
        <v>1105</v>
      </c>
      <c r="E53" t="s">
        <v>88</v>
      </c>
      <c r="F53">
        <v>112</v>
      </c>
      <c r="G53" s="2">
        <v>42179</v>
      </c>
      <c r="H53" s="2">
        <v>-0.3090277777777778</v>
      </c>
      <c r="I53" t="s">
        <v>90</v>
      </c>
      <c r="J53" t="s">
        <v>91</v>
      </c>
      <c r="K53" t="s">
        <v>137</v>
      </c>
      <c r="L53" t="s">
        <v>93</v>
      </c>
      <c r="M53">
        <v>1</v>
      </c>
      <c r="N53" t="s">
        <v>108</v>
      </c>
      <c r="O53" t="s">
        <v>95</v>
      </c>
      <c r="Q53">
        <v>2</v>
      </c>
      <c r="R53" t="s">
        <v>108</v>
      </c>
      <c r="S53" t="s">
        <v>98</v>
      </c>
      <c r="T53">
        <v>19</v>
      </c>
      <c r="V53">
        <v>2</v>
      </c>
      <c r="W53" t="s">
        <v>108</v>
      </c>
      <c r="X53">
        <v>1</v>
      </c>
      <c r="Y53" t="s">
        <v>99</v>
      </c>
      <c r="Z53">
        <f/>
        <v>0</v>
      </c>
      <c r="AC53" t="s">
        <v>30</v>
      </c>
    </row>
    <row r="54" spans="1:29">
      <c r="A54">
        <v>405379</v>
      </c>
      <c r="B54">
        <v>1255059849</v>
      </c>
      <c r="C54" t="s">
        <v>87</v>
      </c>
      <c r="D54">
        <v>1105</v>
      </c>
      <c r="E54" t="s">
        <v>88</v>
      </c>
      <c r="F54">
        <v>114</v>
      </c>
      <c r="G54" s="2">
        <v>42193</v>
      </c>
      <c r="H54" s="2">
        <v>-0.4236111111111112</v>
      </c>
      <c r="I54" t="s">
        <v>90</v>
      </c>
      <c r="J54" t="s">
        <v>91</v>
      </c>
      <c r="K54" t="s">
        <v>137</v>
      </c>
      <c r="L54" t="s">
        <v>93</v>
      </c>
      <c r="M54">
        <v>1</v>
      </c>
      <c r="N54" t="s">
        <v>108</v>
      </c>
      <c r="O54" t="s">
        <v>95</v>
      </c>
      <c r="Q54">
        <v>2</v>
      </c>
      <c r="R54" t="s">
        <v>108</v>
      </c>
      <c r="S54" t="s">
        <v>98</v>
      </c>
      <c r="T54">
        <v>19</v>
      </c>
      <c r="V54">
        <v>2</v>
      </c>
      <c r="W54" t="s">
        <v>108</v>
      </c>
      <c r="X54">
        <v>1</v>
      </c>
      <c r="Y54" t="s">
        <v>99</v>
      </c>
      <c r="Z54">
        <f/>
        <v>0</v>
      </c>
      <c r="AC54" t="s">
        <v>30</v>
      </c>
    </row>
    <row r="55" spans="1:29">
      <c r="A55">
        <v>405579</v>
      </c>
      <c r="B55">
        <v>1255059849</v>
      </c>
      <c r="C55" t="s">
        <v>87</v>
      </c>
      <c r="D55">
        <v>1105</v>
      </c>
      <c r="E55" t="s">
        <v>88</v>
      </c>
      <c r="F55">
        <v>115</v>
      </c>
      <c r="G55" s="2">
        <v>42225.86111111111</v>
      </c>
      <c r="H55" s="2">
        <v>42225.86111111111</v>
      </c>
      <c r="I55" t="s">
        <v>90</v>
      </c>
      <c r="J55" t="s">
        <v>91</v>
      </c>
      <c r="K55" t="s">
        <v>137</v>
      </c>
      <c r="L55" t="s">
        <v>93</v>
      </c>
      <c r="M55">
        <v>3.5</v>
      </c>
      <c r="N55" t="s">
        <v>108</v>
      </c>
      <c r="Q55">
        <v>1</v>
      </c>
      <c r="R55" t="s">
        <v>108</v>
      </c>
      <c r="S55" t="s">
        <v>98</v>
      </c>
      <c r="T55">
        <v>19</v>
      </c>
      <c r="V55">
        <v>3.5</v>
      </c>
      <c r="W55" t="s">
        <v>108</v>
      </c>
      <c r="X55">
        <v>3.5</v>
      </c>
      <c r="Y55" t="s">
        <v>99</v>
      </c>
      <c r="Z55">
        <f/>
        <v>0</v>
      </c>
      <c r="AC55" t="s">
        <v>30</v>
      </c>
    </row>
    <row r="56" spans="1:29">
      <c r="A56">
        <v>405621</v>
      </c>
      <c r="B56">
        <v>1255059849</v>
      </c>
      <c r="C56" t="s">
        <v>87</v>
      </c>
      <c r="D56">
        <v>1105</v>
      </c>
      <c r="E56" t="s">
        <v>88</v>
      </c>
      <c r="F56">
        <v>116</v>
      </c>
      <c r="G56" s="2">
        <v>42232</v>
      </c>
      <c r="H56" s="2">
        <v>-0.9791666666666666</v>
      </c>
      <c r="I56" t="s">
        <v>90</v>
      </c>
      <c r="J56" t="s">
        <v>91</v>
      </c>
      <c r="K56" t="s">
        <v>137</v>
      </c>
      <c r="L56" t="s">
        <v>93</v>
      </c>
      <c r="M56">
        <v>6.199999809265137</v>
      </c>
      <c r="N56" t="s">
        <v>108</v>
      </c>
      <c r="Q56">
        <v>2</v>
      </c>
      <c r="R56" t="s">
        <v>108</v>
      </c>
      <c r="S56" t="s">
        <v>98</v>
      </c>
      <c r="T56">
        <v>19</v>
      </c>
      <c r="V56">
        <v>6.199999809265137</v>
      </c>
      <c r="W56" t="s">
        <v>108</v>
      </c>
      <c r="X56">
        <v>6.199999809265137</v>
      </c>
      <c r="Y56" t="s">
        <v>99</v>
      </c>
      <c r="Z56">
        <f/>
        <v>0</v>
      </c>
      <c r="AC56" t="s">
        <v>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C15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6310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138</v>
      </c>
      <c r="L2" t="s">
        <v>107</v>
      </c>
      <c r="M2">
        <v>0.5</v>
      </c>
      <c r="N2" t="s">
        <v>108</v>
      </c>
      <c r="O2" t="s">
        <v>95</v>
      </c>
      <c r="Q2">
        <v>1</v>
      </c>
      <c r="R2" t="s">
        <v>108</v>
      </c>
      <c r="S2" t="s">
        <v>97</v>
      </c>
      <c r="T2">
        <v>17</v>
      </c>
      <c r="U2" t="s">
        <v>107</v>
      </c>
      <c r="V2">
        <v>1</v>
      </c>
      <c r="W2" t="s">
        <v>108</v>
      </c>
      <c r="X2">
        <v>0.5</v>
      </c>
      <c r="Y2" t="s">
        <v>99</v>
      </c>
      <c r="Z2">
        <f/>
        <v>0</v>
      </c>
      <c r="AC2" t="s">
        <v>31</v>
      </c>
    </row>
    <row r="3" spans="1:29">
      <c r="A3">
        <v>6078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138</v>
      </c>
      <c r="L3" t="s">
        <v>107</v>
      </c>
      <c r="M3">
        <v>3.400000095367432</v>
      </c>
      <c r="N3" t="s">
        <v>108</v>
      </c>
      <c r="Q3">
        <v>1</v>
      </c>
      <c r="R3" t="s">
        <v>108</v>
      </c>
      <c r="S3" t="s">
        <v>97</v>
      </c>
      <c r="U3" t="s">
        <v>107</v>
      </c>
      <c r="V3">
        <v>3.400000095367432</v>
      </c>
      <c r="W3" t="s">
        <v>108</v>
      </c>
      <c r="X3">
        <v>3.400000095367432</v>
      </c>
      <c r="Y3" t="s">
        <v>99</v>
      </c>
      <c r="Z3">
        <f/>
        <v>0</v>
      </c>
      <c r="AC3" t="s">
        <v>31</v>
      </c>
    </row>
    <row r="4" spans="1:29">
      <c r="A4">
        <v>6115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138</v>
      </c>
      <c r="L4" t="s">
        <v>107</v>
      </c>
      <c r="M4">
        <v>2</v>
      </c>
      <c r="N4" t="s">
        <v>108</v>
      </c>
      <c r="Q4">
        <v>1</v>
      </c>
      <c r="R4" t="s">
        <v>108</v>
      </c>
      <c r="S4" t="s">
        <v>97</v>
      </c>
      <c r="U4" t="s">
        <v>107</v>
      </c>
      <c r="V4">
        <v>2</v>
      </c>
      <c r="W4" t="s">
        <v>108</v>
      </c>
      <c r="X4">
        <v>2</v>
      </c>
      <c r="Y4" t="s">
        <v>99</v>
      </c>
      <c r="Z4">
        <f/>
        <v>0</v>
      </c>
      <c r="AC4" t="s">
        <v>31</v>
      </c>
    </row>
    <row r="5" spans="1:29">
      <c r="A5">
        <v>6152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138</v>
      </c>
      <c r="L5" t="s">
        <v>107</v>
      </c>
      <c r="M5">
        <v>3.799999952316284</v>
      </c>
      <c r="N5" t="s">
        <v>108</v>
      </c>
      <c r="Q5">
        <v>1</v>
      </c>
      <c r="R5" t="s">
        <v>108</v>
      </c>
      <c r="S5" t="s">
        <v>97</v>
      </c>
      <c r="T5">
        <v>19</v>
      </c>
      <c r="U5" t="s">
        <v>107</v>
      </c>
      <c r="V5">
        <v>3.799999952316284</v>
      </c>
      <c r="W5" t="s">
        <v>108</v>
      </c>
      <c r="X5">
        <v>3.799999952316284</v>
      </c>
      <c r="Y5" t="s">
        <v>99</v>
      </c>
      <c r="Z5">
        <f/>
        <v>0</v>
      </c>
      <c r="AC5" t="s">
        <v>31</v>
      </c>
    </row>
    <row r="6" spans="1:29">
      <c r="A6">
        <v>6189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138</v>
      </c>
      <c r="L6" t="s">
        <v>107</v>
      </c>
      <c r="M6">
        <v>2</v>
      </c>
      <c r="N6" t="s">
        <v>108</v>
      </c>
      <c r="Q6">
        <v>1</v>
      </c>
      <c r="R6" t="s">
        <v>108</v>
      </c>
      <c r="S6" t="s">
        <v>97</v>
      </c>
      <c r="T6">
        <v>19</v>
      </c>
      <c r="U6" t="s">
        <v>107</v>
      </c>
      <c r="V6">
        <v>2</v>
      </c>
      <c r="W6" t="s">
        <v>108</v>
      </c>
      <c r="X6">
        <v>2</v>
      </c>
      <c r="Y6" t="s">
        <v>99</v>
      </c>
      <c r="Z6">
        <f/>
        <v>0</v>
      </c>
      <c r="AC6" t="s">
        <v>31</v>
      </c>
    </row>
    <row r="7" spans="1:29">
      <c r="A7">
        <v>6229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138</v>
      </c>
      <c r="L7" t="s">
        <v>107</v>
      </c>
      <c r="M7">
        <v>0.5</v>
      </c>
      <c r="N7" t="s">
        <v>108</v>
      </c>
      <c r="O7" t="s">
        <v>95</v>
      </c>
      <c r="Q7">
        <v>1</v>
      </c>
      <c r="R7" t="s">
        <v>108</v>
      </c>
      <c r="S7" t="s">
        <v>97</v>
      </c>
      <c r="T7">
        <v>19</v>
      </c>
      <c r="U7" t="s">
        <v>107</v>
      </c>
      <c r="V7">
        <v>1</v>
      </c>
      <c r="W7" t="s">
        <v>108</v>
      </c>
      <c r="X7">
        <v>0.5</v>
      </c>
      <c r="Y7" t="s">
        <v>99</v>
      </c>
      <c r="Z7">
        <f/>
        <v>0</v>
      </c>
      <c r="AC7" t="s">
        <v>31</v>
      </c>
    </row>
    <row r="8" spans="1:29">
      <c r="A8">
        <v>6269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138</v>
      </c>
      <c r="L8" t="s">
        <v>107</v>
      </c>
      <c r="M8">
        <v>3.200000047683716</v>
      </c>
      <c r="N8" t="s">
        <v>108</v>
      </c>
      <c r="Q8">
        <v>1</v>
      </c>
      <c r="R8" t="s">
        <v>108</v>
      </c>
      <c r="S8" t="s">
        <v>97</v>
      </c>
      <c r="T8">
        <v>17</v>
      </c>
      <c r="U8" t="s">
        <v>107</v>
      </c>
      <c r="V8">
        <v>3.200000047683716</v>
      </c>
      <c r="W8" t="s">
        <v>108</v>
      </c>
      <c r="X8">
        <v>3.200000047683716</v>
      </c>
      <c r="Y8" t="s">
        <v>99</v>
      </c>
      <c r="Z8">
        <f/>
        <v>0</v>
      </c>
      <c r="AC8" t="s">
        <v>31</v>
      </c>
    </row>
    <row r="9" spans="1:29">
      <c r="A9">
        <v>6350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138</v>
      </c>
      <c r="L9" t="s">
        <v>107</v>
      </c>
      <c r="M9">
        <v>0.5</v>
      </c>
      <c r="N9" t="s">
        <v>108</v>
      </c>
      <c r="O9" t="s">
        <v>95</v>
      </c>
      <c r="Q9">
        <v>1</v>
      </c>
      <c r="R9" t="s">
        <v>108</v>
      </c>
      <c r="S9" t="s">
        <v>97</v>
      </c>
      <c r="T9">
        <v>38</v>
      </c>
      <c r="U9" t="s">
        <v>107</v>
      </c>
      <c r="V9">
        <v>1</v>
      </c>
      <c r="W9" t="s">
        <v>108</v>
      </c>
      <c r="X9">
        <v>0.5</v>
      </c>
      <c r="Y9" t="s">
        <v>99</v>
      </c>
      <c r="Z9">
        <f/>
        <v>0</v>
      </c>
      <c r="AA9" t="s">
        <v>100</v>
      </c>
      <c r="AC9" t="s">
        <v>31</v>
      </c>
    </row>
    <row r="10" spans="1:29">
      <c r="A10">
        <v>6450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138</v>
      </c>
      <c r="L10" t="s">
        <v>107</v>
      </c>
      <c r="M10">
        <v>0.5</v>
      </c>
      <c r="N10" t="s">
        <v>108</v>
      </c>
      <c r="O10" t="s">
        <v>95</v>
      </c>
      <c r="Q10">
        <v>1</v>
      </c>
      <c r="R10" t="s">
        <v>108</v>
      </c>
      <c r="S10" t="s">
        <v>97</v>
      </c>
      <c r="T10">
        <v>38</v>
      </c>
      <c r="U10" t="s">
        <v>107</v>
      </c>
      <c r="V10">
        <v>1</v>
      </c>
      <c r="W10" t="s">
        <v>108</v>
      </c>
      <c r="X10">
        <v>0.5</v>
      </c>
      <c r="Y10" t="s">
        <v>99</v>
      </c>
      <c r="Z10">
        <f/>
        <v>0</v>
      </c>
      <c r="AA10" t="s">
        <v>101</v>
      </c>
      <c r="AC10" t="s">
        <v>31</v>
      </c>
    </row>
    <row r="11" spans="1:29">
      <c r="A11">
        <v>6490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138</v>
      </c>
      <c r="L11" t="s">
        <v>107</v>
      </c>
      <c r="M11">
        <v>1.299999952316284</v>
      </c>
      <c r="N11" t="s">
        <v>108</v>
      </c>
      <c r="Q11">
        <v>1</v>
      </c>
      <c r="R11" t="s">
        <v>108</v>
      </c>
      <c r="S11" t="s">
        <v>97</v>
      </c>
      <c r="T11">
        <v>17</v>
      </c>
      <c r="U11" t="s">
        <v>107</v>
      </c>
      <c r="V11">
        <v>1.299999952316284</v>
      </c>
      <c r="W11" t="s">
        <v>108</v>
      </c>
      <c r="X11">
        <v>1.299999952316284</v>
      </c>
      <c r="Y11" t="s">
        <v>99</v>
      </c>
      <c r="Z11">
        <f/>
        <v>0</v>
      </c>
      <c r="AC11" t="s">
        <v>31</v>
      </c>
    </row>
    <row r="12" spans="1:29">
      <c r="A12">
        <v>6530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138</v>
      </c>
      <c r="L12" t="s">
        <v>107</v>
      </c>
      <c r="M12">
        <v>0.5</v>
      </c>
      <c r="N12" t="s">
        <v>108</v>
      </c>
      <c r="O12" t="s">
        <v>95</v>
      </c>
      <c r="Q12">
        <v>1</v>
      </c>
      <c r="R12" t="s">
        <v>108</v>
      </c>
      <c r="S12" t="s">
        <v>97</v>
      </c>
      <c r="T12">
        <v>19</v>
      </c>
      <c r="U12" t="s">
        <v>107</v>
      </c>
      <c r="V12">
        <v>1</v>
      </c>
      <c r="W12" t="s">
        <v>108</v>
      </c>
      <c r="X12">
        <v>0.5</v>
      </c>
      <c r="Y12" t="s">
        <v>99</v>
      </c>
      <c r="Z12">
        <f/>
        <v>0</v>
      </c>
      <c r="AC12" t="s">
        <v>31</v>
      </c>
    </row>
    <row r="13" spans="1:29">
      <c r="A13">
        <v>49183</v>
      </c>
      <c r="B13">
        <v>1255059849</v>
      </c>
      <c r="C13" t="s">
        <v>87</v>
      </c>
      <c r="D13">
        <v>1104</v>
      </c>
      <c r="E13" t="s">
        <v>89</v>
      </c>
      <c r="F13">
        <v>6</v>
      </c>
      <c r="G13" s="2">
        <v>39919</v>
      </c>
      <c r="I13" t="s">
        <v>90</v>
      </c>
      <c r="J13" t="s">
        <v>91</v>
      </c>
      <c r="K13" t="s">
        <v>138</v>
      </c>
      <c r="L13" t="s">
        <v>107</v>
      </c>
      <c r="M13">
        <v>0.5</v>
      </c>
      <c r="N13" t="s">
        <v>108</v>
      </c>
      <c r="O13" t="s">
        <v>95</v>
      </c>
      <c r="Q13">
        <v>1</v>
      </c>
      <c r="R13" t="s">
        <v>108</v>
      </c>
      <c r="U13" t="s">
        <v>107</v>
      </c>
      <c r="V13">
        <v>0</v>
      </c>
      <c r="W13" t="s">
        <v>108</v>
      </c>
      <c r="X13">
        <v>0.5</v>
      </c>
      <c r="Y13" t="s">
        <v>99</v>
      </c>
      <c r="Z13">
        <f/>
        <v>0</v>
      </c>
      <c r="AA13" t="s">
        <v>109</v>
      </c>
      <c r="AC13" t="s">
        <v>31</v>
      </c>
    </row>
    <row r="14" spans="1:29">
      <c r="A14">
        <v>48890</v>
      </c>
      <c r="B14">
        <v>1255059849</v>
      </c>
      <c r="C14" t="s">
        <v>87</v>
      </c>
      <c r="D14">
        <v>1108</v>
      </c>
      <c r="E14" t="s">
        <v>110</v>
      </c>
      <c r="F14">
        <v>38</v>
      </c>
      <c r="G14" s="2">
        <v>40068</v>
      </c>
      <c r="I14" t="s">
        <v>90</v>
      </c>
      <c r="J14" t="s">
        <v>91</v>
      </c>
      <c r="K14" t="s">
        <v>138</v>
      </c>
      <c r="L14" t="s">
        <v>107</v>
      </c>
      <c r="M14">
        <v>2.299999952316284</v>
      </c>
      <c r="N14" t="s">
        <v>108</v>
      </c>
      <c r="Q14">
        <v>1</v>
      </c>
      <c r="R14" t="s">
        <v>108</v>
      </c>
      <c r="S14" t="s">
        <v>97</v>
      </c>
      <c r="U14" t="s">
        <v>107</v>
      </c>
      <c r="V14">
        <v>2.299999952316284</v>
      </c>
      <c r="W14" t="s">
        <v>108</v>
      </c>
      <c r="X14">
        <v>2.299999952316284</v>
      </c>
      <c r="Y14" t="s">
        <v>99</v>
      </c>
      <c r="Z14">
        <f/>
        <v>0</v>
      </c>
      <c r="AC14" t="s">
        <v>31</v>
      </c>
    </row>
    <row r="15" spans="1:29">
      <c r="A15">
        <v>48911</v>
      </c>
      <c r="B15">
        <v>1255059849</v>
      </c>
      <c r="C15" t="s">
        <v>87</v>
      </c>
      <c r="D15">
        <v>1108</v>
      </c>
      <c r="E15" t="s">
        <v>110</v>
      </c>
      <c r="F15">
        <v>41</v>
      </c>
      <c r="G15" s="2">
        <v>40079</v>
      </c>
      <c r="I15" t="s">
        <v>90</v>
      </c>
      <c r="J15" t="s">
        <v>91</v>
      </c>
      <c r="K15" t="s">
        <v>138</v>
      </c>
      <c r="L15" t="s">
        <v>107</v>
      </c>
      <c r="M15">
        <v>0.5</v>
      </c>
      <c r="N15" t="s">
        <v>108</v>
      </c>
      <c r="O15" t="s">
        <v>95</v>
      </c>
      <c r="Q15">
        <v>1</v>
      </c>
      <c r="R15" t="s">
        <v>108</v>
      </c>
      <c r="S15" t="s">
        <v>97</v>
      </c>
      <c r="U15" t="s">
        <v>107</v>
      </c>
      <c r="V15">
        <v>1</v>
      </c>
      <c r="W15" t="s">
        <v>108</v>
      </c>
      <c r="X15">
        <v>0.5</v>
      </c>
      <c r="Y15" t="s">
        <v>99</v>
      </c>
      <c r="Z15">
        <f/>
        <v>0</v>
      </c>
      <c r="AC15" t="s">
        <v>31</v>
      </c>
    </row>
    <row r="16" spans="1:29">
      <c r="A16">
        <v>49051</v>
      </c>
      <c r="B16">
        <v>1255059849</v>
      </c>
      <c r="C16" t="s">
        <v>87</v>
      </c>
      <c r="D16">
        <v>1104</v>
      </c>
      <c r="E16" t="s">
        <v>89</v>
      </c>
      <c r="F16">
        <v>8</v>
      </c>
      <c r="G16" s="2">
        <v>39923</v>
      </c>
      <c r="I16" t="s">
        <v>90</v>
      </c>
      <c r="J16" t="s">
        <v>91</v>
      </c>
      <c r="K16" t="s">
        <v>138</v>
      </c>
      <c r="L16" t="s">
        <v>107</v>
      </c>
      <c r="M16">
        <v>0.5</v>
      </c>
      <c r="N16" t="s">
        <v>108</v>
      </c>
      <c r="O16" t="s">
        <v>95</v>
      </c>
      <c r="Q16">
        <v>1</v>
      </c>
      <c r="R16" t="s">
        <v>108</v>
      </c>
      <c r="U16" t="s">
        <v>107</v>
      </c>
      <c r="V16">
        <v>0</v>
      </c>
      <c r="W16" t="s">
        <v>108</v>
      </c>
      <c r="X16">
        <v>0.5</v>
      </c>
      <c r="Y16" t="s">
        <v>99</v>
      </c>
      <c r="Z16">
        <f/>
        <v>0</v>
      </c>
      <c r="AA16" t="s">
        <v>109</v>
      </c>
      <c r="AC16" t="s">
        <v>31</v>
      </c>
    </row>
    <row r="17" spans="1:29">
      <c r="A17">
        <v>49065</v>
      </c>
      <c r="B17">
        <v>1255059849</v>
      </c>
      <c r="C17" t="s">
        <v>87</v>
      </c>
      <c r="D17">
        <v>1105</v>
      </c>
      <c r="E17" t="s">
        <v>88</v>
      </c>
      <c r="F17">
        <v>6</v>
      </c>
      <c r="G17" s="2">
        <v>39919</v>
      </c>
      <c r="I17" t="s">
        <v>90</v>
      </c>
      <c r="J17" t="s">
        <v>91</v>
      </c>
      <c r="K17" t="s">
        <v>138</v>
      </c>
      <c r="L17" t="s">
        <v>107</v>
      </c>
      <c r="M17">
        <v>1.5</v>
      </c>
      <c r="N17" t="s">
        <v>108</v>
      </c>
      <c r="R17" t="s">
        <v>108</v>
      </c>
      <c r="U17" t="s">
        <v>107</v>
      </c>
      <c r="V17">
        <v>1.5</v>
      </c>
      <c r="W17" t="s">
        <v>108</v>
      </c>
      <c r="X17">
        <v>1.5</v>
      </c>
      <c r="Y17" t="s">
        <v>99</v>
      </c>
      <c r="Z17">
        <f/>
        <v>0</v>
      </c>
      <c r="AC17" t="s">
        <v>31</v>
      </c>
    </row>
    <row r="18" spans="1:29">
      <c r="A18">
        <v>49103</v>
      </c>
      <c r="B18">
        <v>1255059849</v>
      </c>
      <c r="C18" t="s">
        <v>87</v>
      </c>
      <c r="D18">
        <v>1105</v>
      </c>
      <c r="E18" t="s">
        <v>88</v>
      </c>
      <c r="F18">
        <v>20</v>
      </c>
      <c r="G18" s="2">
        <v>39977</v>
      </c>
      <c r="I18" t="s">
        <v>90</v>
      </c>
      <c r="J18" t="s">
        <v>91</v>
      </c>
      <c r="K18" t="s">
        <v>138</v>
      </c>
      <c r="L18" t="s">
        <v>107</v>
      </c>
      <c r="M18">
        <v>2.099999904632568</v>
      </c>
      <c r="N18" t="s">
        <v>108</v>
      </c>
      <c r="R18" t="s">
        <v>108</v>
      </c>
      <c r="T18">
        <v>3</v>
      </c>
      <c r="U18" t="s">
        <v>107</v>
      </c>
      <c r="V18">
        <v>2.099999904632568</v>
      </c>
      <c r="W18" t="s">
        <v>108</v>
      </c>
      <c r="X18">
        <v>2.099999904632568</v>
      </c>
      <c r="Y18" t="s">
        <v>99</v>
      </c>
      <c r="Z18">
        <f/>
        <v>0</v>
      </c>
      <c r="AC18" t="s">
        <v>31</v>
      </c>
    </row>
    <row r="19" spans="1:29">
      <c r="A19">
        <v>49135</v>
      </c>
      <c r="B19">
        <v>1255059849</v>
      </c>
      <c r="C19" t="s">
        <v>87</v>
      </c>
      <c r="D19">
        <v>1105</v>
      </c>
      <c r="E19" t="s">
        <v>88</v>
      </c>
      <c r="F19">
        <v>23</v>
      </c>
      <c r="G19" s="2">
        <v>39990</v>
      </c>
      <c r="I19" t="s">
        <v>90</v>
      </c>
      <c r="J19" t="s">
        <v>91</v>
      </c>
      <c r="K19" t="s">
        <v>138</v>
      </c>
      <c r="L19" t="s">
        <v>107</v>
      </c>
      <c r="M19">
        <v>2.599999904632568</v>
      </c>
      <c r="N19" t="s">
        <v>108</v>
      </c>
      <c r="R19" t="s">
        <v>108</v>
      </c>
      <c r="U19" t="s">
        <v>107</v>
      </c>
      <c r="V19">
        <v>2.599999904632568</v>
      </c>
      <c r="W19" t="s">
        <v>108</v>
      </c>
      <c r="X19">
        <v>2.599999904632568</v>
      </c>
      <c r="Y19" t="s">
        <v>99</v>
      </c>
      <c r="Z19">
        <f/>
        <v>0</v>
      </c>
      <c r="AC19" t="s">
        <v>31</v>
      </c>
    </row>
    <row r="20" spans="1:29">
      <c r="A20">
        <v>49213</v>
      </c>
      <c r="B20">
        <v>1255059849</v>
      </c>
      <c r="C20" t="s">
        <v>87</v>
      </c>
      <c r="D20">
        <v>1108</v>
      </c>
      <c r="E20" t="s">
        <v>110</v>
      </c>
      <c r="F20">
        <v>40</v>
      </c>
      <c r="G20" s="2">
        <v>40078</v>
      </c>
      <c r="I20" t="s">
        <v>90</v>
      </c>
      <c r="J20" t="s">
        <v>91</v>
      </c>
      <c r="K20" t="s">
        <v>138</v>
      </c>
      <c r="L20" t="s">
        <v>107</v>
      </c>
      <c r="M20">
        <v>1.399999976158142</v>
      </c>
      <c r="N20" t="s">
        <v>108</v>
      </c>
      <c r="Q20">
        <v>1</v>
      </c>
      <c r="R20" t="s">
        <v>108</v>
      </c>
      <c r="S20" t="s">
        <v>97</v>
      </c>
      <c r="U20" t="s">
        <v>107</v>
      </c>
      <c r="V20">
        <v>1.399999976158142</v>
      </c>
      <c r="W20" t="s">
        <v>108</v>
      </c>
      <c r="X20">
        <v>1.399999976158142</v>
      </c>
      <c r="Y20" t="s">
        <v>99</v>
      </c>
      <c r="Z20">
        <f/>
        <v>0</v>
      </c>
      <c r="AA20" t="s">
        <v>112</v>
      </c>
      <c r="AC20" t="s">
        <v>31</v>
      </c>
    </row>
    <row r="21" spans="1:29">
      <c r="A21">
        <v>49270</v>
      </c>
      <c r="B21">
        <v>1255059849</v>
      </c>
      <c r="C21" t="s">
        <v>87</v>
      </c>
      <c r="D21">
        <v>1108</v>
      </c>
      <c r="E21" t="s">
        <v>110</v>
      </c>
      <c r="F21">
        <v>8</v>
      </c>
      <c r="G21" s="2">
        <v>39923</v>
      </c>
      <c r="I21" t="s">
        <v>90</v>
      </c>
      <c r="J21" t="s">
        <v>91</v>
      </c>
      <c r="K21" t="s">
        <v>138</v>
      </c>
      <c r="L21" t="s">
        <v>107</v>
      </c>
      <c r="M21">
        <v>1.5</v>
      </c>
      <c r="N21" t="s">
        <v>108</v>
      </c>
      <c r="Q21">
        <v>1</v>
      </c>
      <c r="R21" t="s">
        <v>108</v>
      </c>
      <c r="S21" t="s">
        <v>97</v>
      </c>
      <c r="U21" t="s">
        <v>107</v>
      </c>
      <c r="V21">
        <v>1.5</v>
      </c>
      <c r="W21" t="s">
        <v>108</v>
      </c>
      <c r="X21">
        <v>1.5</v>
      </c>
      <c r="Y21" t="s">
        <v>99</v>
      </c>
      <c r="Z21">
        <f/>
        <v>0</v>
      </c>
      <c r="AA21" t="s">
        <v>114</v>
      </c>
      <c r="AC21" t="s">
        <v>31</v>
      </c>
    </row>
    <row r="22" spans="1:29">
      <c r="A22">
        <v>49297</v>
      </c>
      <c r="B22">
        <v>1255059849</v>
      </c>
      <c r="C22" t="s">
        <v>87</v>
      </c>
      <c r="D22">
        <v>1105</v>
      </c>
      <c r="E22" t="s">
        <v>88</v>
      </c>
      <c r="F22">
        <v>5</v>
      </c>
      <c r="G22" s="2">
        <v>39702</v>
      </c>
      <c r="H22" s="2">
        <v>-0.1770833333333334</v>
      </c>
      <c r="I22" t="s">
        <v>90</v>
      </c>
      <c r="J22" t="s">
        <v>91</v>
      </c>
      <c r="K22" t="s">
        <v>138</v>
      </c>
      <c r="L22" t="s">
        <v>107</v>
      </c>
      <c r="M22">
        <v>1.5</v>
      </c>
      <c r="N22" t="s">
        <v>108</v>
      </c>
      <c r="R22" t="s">
        <v>108</v>
      </c>
      <c r="T22">
        <v>7</v>
      </c>
      <c r="U22" t="s">
        <v>107</v>
      </c>
      <c r="V22">
        <v>1.5</v>
      </c>
      <c r="W22" t="s">
        <v>108</v>
      </c>
      <c r="X22">
        <v>1.5</v>
      </c>
      <c r="Y22" t="s">
        <v>99</v>
      </c>
      <c r="Z22">
        <f/>
        <v>0</v>
      </c>
      <c r="AC22" t="s">
        <v>31</v>
      </c>
    </row>
    <row r="23" spans="1:29">
      <c r="A23">
        <v>49323</v>
      </c>
      <c r="B23">
        <v>1255059849</v>
      </c>
      <c r="C23" t="s">
        <v>87</v>
      </c>
      <c r="D23">
        <v>1105</v>
      </c>
      <c r="E23" t="s">
        <v>88</v>
      </c>
      <c r="F23">
        <v>79</v>
      </c>
      <c r="G23" s="2">
        <v>39989</v>
      </c>
      <c r="H23" s="2">
        <v>-0.1923611111111111</v>
      </c>
      <c r="I23" t="s">
        <v>90</v>
      </c>
      <c r="J23" t="s">
        <v>91</v>
      </c>
      <c r="K23" t="s">
        <v>138</v>
      </c>
      <c r="L23" t="s">
        <v>107</v>
      </c>
      <c r="M23">
        <v>2.400000095367432</v>
      </c>
      <c r="N23" t="s">
        <v>108</v>
      </c>
      <c r="R23" t="s">
        <v>108</v>
      </c>
      <c r="T23">
        <v>3</v>
      </c>
      <c r="U23" t="s">
        <v>107</v>
      </c>
      <c r="V23">
        <v>2.400000095367432</v>
      </c>
      <c r="W23" t="s">
        <v>108</v>
      </c>
      <c r="X23">
        <v>2.400000095367432</v>
      </c>
      <c r="Y23" t="s">
        <v>99</v>
      </c>
      <c r="Z23">
        <f/>
        <v>0</v>
      </c>
      <c r="AC23" t="s">
        <v>31</v>
      </c>
    </row>
    <row r="24" spans="1:29">
      <c r="A24">
        <v>49353</v>
      </c>
      <c r="B24">
        <v>1255059849</v>
      </c>
      <c r="C24" t="s">
        <v>87</v>
      </c>
      <c r="D24">
        <v>1108</v>
      </c>
      <c r="E24" t="s">
        <v>110</v>
      </c>
      <c r="F24">
        <v>25</v>
      </c>
      <c r="G24" s="2">
        <v>39997</v>
      </c>
      <c r="I24" t="s">
        <v>90</v>
      </c>
      <c r="J24" t="s">
        <v>91</v>
      </c>
      <c r="K24" t="s">
        <v>138</v>
      </c>
      <c r="L24" t="s">
        <v>107</v>
      </c>
      <c r="M24">
        <v>0.5</v>
      </c>
      <c r="N24" t="s">
        <v>108</v>
      </c>
      <c r="O24" t="s">
        <v>95</v>
      </c>
      <c r="Q24">
        <v>1</v>
      </c>
      <c r="R24" t="s">
        <v>108</v>
      </c>
      <c r="S24" t="s">
        <v>97</v>
      </c>
      <c r="U24" t="s">
        <v>107</v>
      </c>
      <c r="V24">
        <v>1</v>
      </c>
      <c r="W24" t="s">
        <v>108</v>
      </c>
      <c r="X24">
        <v>0.5</v>
      </c>
      <c r="Y24" t="s">
        <v>99</v>
      </c>
      <c r="Z24">
        <f/>
        <v>0</v>
      </c>
      <c r="AC24" t="s">
        <v>31</v>
      </c>
    </row>
    <row r="25" spans="1:29">
      <c r="A25">
        <v>49376</v>
      </c>
      <c r="B25">
        <v>1255059849</v>
      </c>
      <c r="C25" t="s">
        <v>87</v>
      </c>
      <c r="D25">
        <v>1108</v>
      </c>
      <c r="E25" t="s">
        <v>110</v>
      </c>
      <c r="F25">
        <v>30</v>
      </c>
      <c r="G25" s="2">
        <v>40024</v>
      </c>
      <c r="I25" t="s">
        <v>90</v>
      </c>
      <c r="J25" t="s">
        <v>91</v>
      </c>
      <c r="K25" t="s">
        <v>138</v>
      </c>
      <c r="L25" t="s">
        <v>107</v>
      </c>
      <c r="M25">
        <v>0.5</v>
      </c>
      <c r="N25" t="s">
        <v>108</v>
      </c>
      <c r="O25" t="s">
        <v>95</v>
      </c>
      <c r="Q25">
        <v>1</v>
      </c>
      <c r="R25" t="s">
        <v>108</v>
      </c>
      <c r="S25" t="s">
        <v>97</v>
      </c>
      <c r="U25" t="s">
        <v>107</v>
      </c>
      <c r="V25">
        <v>1</v>
      </c>
      <c r="W25" t="s">
        <v>108</v>
      </c>
      <c r="X25">
        <v>0.5</v>
      </c>
      <c r="Y25" t="s">
        <v>99</v>
      </c>
      <c r="Z25">
        <f/>
        <v>0</v>
      </c>
      <c r="AC25" t="s">
        <v>31</v>
      </c>
    </row>
    <row r="26" spans="1:29">
      <c r="A26">
        <v>49389</v>
      </c>
      <c r="B26">
        <v>1255059849</v>
      </c>
      <c r="C26" t="s">
        <v>87</v>
      </c>
      <c r="D26">
        <v>1108</v>
      </c>
      <c r="E26" t="s">
        <v>110</v>
      </c>
      <c r="F26">
        <v>24</v>
      </c>
      <c r="G26" s="2">
        <v>39996</v>
      </c>
      <c r="I26" t="s">
        <v>90</v>
      </c>
      <c r="J26" t="s">
        <v>91</v>
      </c>
      <c r="K26" t="s">
        <v>138</v>
      </c>
      <c r="L26" t="s">
        <v>107</v>
      </c>
      <c r="M26">
        <v>1.100000023841858</v>
      </c>
      <c r="N26" t="s">
        <v>108</v>
      </c>
      <c r="Q26">
        <v>1</v>
      </c>
      <c r="R26" t="s">
        <v>108</v>
      </c>
      <c r="S26" t="s">
        <v>97</v>
      </c>
      <c r="U26" t="s">
        <v>107</v>
      </c>
      <c r="V26">
        <v>1.100000023841858</v>
      </c>
      <c r="W26" t="s">
        <v>108</v>
      </c>
      <c r="X26">
        <v>1.100000023841858</v>
      </c>
      <c r="Y26" t="s">
        <v>99</v>
      </c>
      <c r="Z26">
        <f/>
        <v>0</v>
      </c>
      <c r="AC26" t="s">
        <v>31</v>
      </c>
    </row>
    <row r="27" spans="1:29">
      <c r="A27">
        <v>49423</v>
      </c>
      <c r="B27">
        <v>1255059849</v>
      </c>
      <c r="C27" t="s">
        <v>87</v>
      </c>
      <c r="D27">
        <v>1104</v>
      </c>
      <c r="E27" t="s">
        <v>89</v>
      </c>
      <c r="F27">
        <v>1</v>
      </c>
      <c r="G27" s="2">
        <v>39668</v>
      </c>
      <c r="H27" s="2">
        <v>-0.1659722222222222</v>
      </c>
      <c r="I27" t="s">
        <v>90</v>
      </c>
      <c r="J27" t="s">
        <v>91</v>
      </c>
      <c r="K27" t="s">
        <v>138</v>
      </c>
      <c r="L27" t="s">
        <v>107</v>
      </c>
      <c r="M27">
        <v>0.5</v>
      </c>
      <c r="N27" t="s">
        <v>108</v>
      </c>
      <c r="O27" t="s">
        <v>95</v>
      </c>
      <c r="Q27">
        <v>1</v>
      </c>
      <c r="R27" t="s">
        <v>108</v>
      </c>
      <c r="T27">
        <v>7</v>
      </c>
      <c r="U27" t="s">
        <v>107</v>
      </c>
      <c r="V27">
        <v>0</v>
      </c>
      <c r="W27" t="s">
        <v>108</v>
      </c>
      <c r="X27">
        <v>0.5</v>
      </c>
      <c r="Y27" t="s">
        <v>99</v>
      </c>
      <c r="Z27">
        <f/>
        <v>0</v>
      </c>
      <c r="AC27" t="s">
        <v>31</v>
      </c>
    </row>
    <row r="28" spans="1:29">
      <c r="A28">
        <v>49462</v>
      </c>
      <c r="B28">
        <v>1255059849</v>
      </c>
      <c r="C28" t="s">
        <v>87</v>
      </c>
      <c r="D28">
        <v>1108</v>
      </c>
      <c r="E28" t="s">
        <v>110</v>
      </c>
      <c r="F28">
        <v>1</v>
      </c>
      <c r="G28" s="2">
        <v>39668</v>
      </c>
      <c r="H28" s="2">
        <v>-0.1659722222222222</v>
      </c>
      <c r="I28" t="s">
        <v>90</v>
      </c>
      <c r="J28" t="s">
        <v>91</v>
      </c>
      <c r="K28" t="s">
        <v>138</v>
      </c>
      <c r="L28" t="s">
        <v>107</v>
      </c>
      <c r="M28">
        <v>1.299999952316284</v>
      </c>
      <c r="N28" t="s">
        <v>108</v>
      </c>
      <c r="R28" t="s">
        <v>108</v>
      </c>
      <c r="T28">
        <v>7</v>
      </c>
      <c r="U28" t="s">
        <v>107</v>
      </c>
      <c r="V28">
        <v>1.299999952316284</v>
      </c>
      <c r="W28" t="s">
        <v>108</v>
      </c>
      <c r="X28">
        <v>1.299999952316284</v>
      </c>
      <c r="Y28" t="s">
        <v>99</v>
      </c>
      <c r="Z28">
        <f/>
        <v>0</v>
      </c>
      <c r="AC28" t="s">
        <v>31</v>
      </c>
    </row>
    <row r="29" spans="1:29">
      <c r="A29">
        <v>49478</v>
      </c>
      <c r="B29">
        <v>1255059849</v>
      </c>
      <c r="C29" t="s">
        <v>87</v>
      </c>
      <c r="D29">
        <v>1105</v>
      </c>
      <c r="E29" t="s">
        <v>88</v>
      </c>
      <c r="F29">
        <v>1</v>
      </c>
      <c r="G29" s="2">
        <v>39668</v>
      </c>
      <c r="H29" s="2">
        <v>-0.1965277777777777</v>
      </c>
      <c r="I29" t="s">
        <v>90</v>
      </c>
      <c r="J29" t="s">
        <v>91</v>
      </c>
      <c r="K29" t="s">
        <v>138</v>
      </c>
      <c r="L29" t="s">
        <v>107</v>
      </c>
      <c r="M29">
        <v>1.299999952316284</v>
      </c>
      <c r="N29" t="s">
        <v>108</v>
      </c>
      <c r="R29" t="s">
        <v>108</v>
      </c>
      <c r="T29">
        <v>11</v>
      </c>
      <c r="U29" t="s">
        <v>107</v>
      </c>
      <c r="V29">
        <v>1.299999952316284</v>
      </c>
      <c r="W29" t="s">
        <v>108</v>
      </c>
      <c r="X29">
        <v>1.299999952316284</v>
      </c>
      <c r="Y29" t="s">
        <v>99</v>
      </c>
      <c r="Z29">
        <f/>
        <v>0</v>
      </c>
      <c r="AC29" t="s">
        <v>31</v>
      </c>
    </row>
    <row r="30" spans="1:29">
      <c r="A30">
        <v>49528</v>
      </c>
      <c r="B30">
        <v>1255059849</v>
      </c>
      <c r="C30" t="s">
        <v>87</v>
      </c>
      <c r="D30">
        <v>1104</v>
      </c>
      <c r="E30" t="s">
        <v>89</v>
      </c>
      <c r="F30">
        <v>2</v>
      </c>
      <c r="G30" s="2">
        <v>39675</v>
      </c>
      <c r="H30" s="2">
        <v>-0.6930555555555555</v>
      </c>
      <c r="I30" t="s">
        <v>90</v>
      </c>
      <c r="J30" t="s">
        <v>91</v>
      </c>
      <c r="K30" t="s">
        <v>138</v>
      </c>
      <c r="L30" t="s">
        <v>107</v>
      </c>
      <c r="M30">
        <v>0.5</v>
      </c>
      <c r="N30" t="s">
        <v>108</v>
      </c>
      <c r="O30" t="s">
        <v>95</v>
      </c>
      <c r="Q30">
        <v>1</v>
      </c>
      <c r="R30" t="s">
        <v>108</v>
      </c>
      <c r="T30">
        <v>23</v>
      </c>
      <c r="U30" t="s">
        <v>107</v>
      </c>
      <c r="V30">
        <v>0</v>
      </c>
      <c r="W30" t="s">
        <v>108</v>
      </c>
      <c r="X30">
        <v>0.5</v>
      </c>
      <c r="Y30" t="s">
        <v>99</v>
      </c>
      <c r="Z30">
        <f/>
        <v>0</v>
      </c>
      <c r="AA30" t="s">
        <v>113</v>
      </c>
      <c r="AC30" t="s">
        <v>31</v>
      </c>
    </row>
    <row r="31" spans="1:29">
      <c r="A31">
        <v>49537</v>
      </c>
      <c r="B31">
        <v>1255059849</v>
      </c>
      <c r="C31" t="s">
        <v>87</v>
      </c>
      <c r="D31">
        <v>1105</v>
      </c>
      <c r="E31" t="s">
        <v>88</v>
      </c>
      <c r="F31">
        <v>2</v>
      </c>
      <c r="G31" s="2">
        <v>39675</v>
      </c>
      <c r="H31" s="2">
        <v>-0.8597222222222223</v>
      </c>
      <c r="I31" t="s">
        <v>90</v>
      </c>
      <c r="J31" t="s">
        <v>91</v>
      </c>
      <c r="K31" t="s">
        <v>138</v>
      </c>
      <c r="L31" t="s">
        <v>107</v>
      </c>
      <c r="M31">
        <v>0.5</v>
      </c>
      <c r="N31" t="s">
        <v>108</v>
      </c>
      <c r="O31" t="s">
        <v>95</v>
      </c>
      <c r="Q31">
        <v>1</v>
      </c>
      <c r="R31" t="s">
        <v>108</v>
      </c>
      <c r="T31">
        <v>250</v>
      </c>
      <c r="U31" t="s">
        <v>107</v>
      </c>
      <c r="V31">
        <v>0</v>
      </c>
      <c r="W31" t="s">
        <v>108</v>
      </c>
      <c r="X31">
        <v>0.5</v>
      </c>
      <c r="Y31" t="s">
        <v>99</v>
      </c>
      <c r="Z31">
        <f/>
        <v>0</v>
      </c>
      <c r="AA31" t="s">
        <v>113</v>
      </c>
      <c r="AC31" t="s">
        <v>31</v>
      </c>
    </row>
    <row r="32" spans="1:29">
      <c r="A32">
        <v>49553</v>
      </c>
      <c r="B32">
        <v>1255059849</v>
      </c>
      <c r="C32" t="s">
        <v>87</v>
      </c>
      <c r="D32">
        <v>1108</v>
      </c>
      <c r="E32" t="s">
        <v>110</v>
      </c>
      <c r="F32">
        <v>2</v>
      </c>
      <c r="G32" s="2">
        <v>39675</v>
      </c>
      <c r="H32" s="2">
        <v>-0.6930555555555555</v>
      </c>
      <c r="I32" t="s">
        <v>90</v>
      </c>
      <c r="J32" t="s">
        <v>91</v>
      </c>
      <c r="K32" t="s">
        <v>138</v>
      </c>
      <c r="L32" t="s">
        <v>107</v>
      </c>
      <c r="M32">
        <v>0.5</v>
      </c>
      <c r="N32" t="s">
        <v>108</v>
      </c>
      <c r="O32" t="s">
        <v>95</v>
      </c>
      <c r="Q32">
        <v>1</v>
      </c>
      <c r="R32" t="s">
        <v>108</v>
      </c>
      <c r="T32">
        <v>23</v>
      </c>
      <c r="U32" t="s">
        <v>107</v>
      </c>
      <c r="V32">
        <v>0</v>
      </c>
      <c r="W32" t="s">
        <v>108</v>
      </c>
      <c r="X32">
        <v>0.5</v>
      </c>
      <c r="Y32" t="s">
        <v>99</v>
      </c>
      <c r="Z32">
        <f/>
        <v>0</v>
      </c>
      <c r="AA32" t="s">
        <v>113</v>
      </c>
      <c r="AC32" t="s">
        <v>31</v>
      </c>
    </row>
    <row r="33" spans="1:29">
      <c r="A33">
        <v>49850</v>
      </c>
      <c r="B33">
        <v>1255059849</v>
      </c>
      <c r="C33" t="s">
        <v>87</v>
      </c>
      <c r="D33">
        <v>1104</v>
      </c>
      <c r="E33" t="s">
        <v>89</v>
      </c>
      <c r="F33">
        <v>17</v>
      </c>
      <c r="G33" s="2">
        <v>39966</v>
      </c>
      <c r="H33" s="2">
        <v>-0.9895833333333334</v>
      </c>
      <c r="I33" t="s">
        <v>90</v>
      </c>
      <c r="J33" t="s">
        <v>91</v>
      </c>
      <c r="K33" t="s">
        <v>138</v>
      </c>
      <c r="L33" t="s">
        <v>107</v>
      </c>
      <c r="M33">
        <v>0.5</v>
      </c>
      <c r="N33" t="s">
        <v>108</v>
      </c>
      <c r="O33" t="s">
        <v>95</v>
      </c>
      <c r="Q33">
        <v>1</v>
      </c>
      <c r="R33" t="s">
        <v>108</v>
      </c>
      <c r="T33">
        <v>11</v>
      </c>
      <c r="U33" t="s">
        <v>107</v>
      </c>
      <c r="V33">
        <v>0</v>
      </c>
      <c r="W33" t="s">
        <v>108</v>
      </c>
      <c r="X33">
        <v>0.5</v>
      </c>
      <c r="Y33" t="s">
        <v>99</v>
      </c>
      <c r="Z33">
        <f/>
        <v>0</v>
      </c>
      <c r="AA33" t="s">
        <v>109</v>
      </c>
      <c r="AC33" t="s">
        <v>31</v>
      </c>
    </row>
    <row r="34" spans="1:29">
      <c r="A34">
        <v>50224</v>
      </c>
      <c r="B34">
        <v>1255059849</v>
      </c>
      <c r="C34" t="s">
        <v>87</v>
      </c>
      <c r="D34">
        <v>1105</v>
      </c>
      <c r="E34" t="s">
        <v>88</v>
      </c>
      <c r="F34">
        <v>27</v>
      </c>
      <c r="G34" s="2">
        <v>40014</v>
      </c>
      <c r="H34" s="2">
        <v>-0.05277777777777781</v>
      </c>
      <c r="I34" t="s">
        <v>90</v>
      </c>
      <c r="J34" t="s">
        <v>91</v>
      </c>
      <c r="K34" t="s">
        <v>138</v>
      </c>
      <c r="L34" t="s">
        <v>107</v>
      </c>
      <c r="M34">
        <v>2.299999952316284</v>
      </c>
      <c r="N34" t="s">
        <v>108</v>
      </c>
      <c r="R34" t="s">
        <v>108</v>
      </c>
      <c r="T34">
        <v>1</v>
      </c>
      <c r="U34" t="s">
        <v>107</v>
      </c>
      <c r="V34">
        <v>2.299999952316284</v>
      </c>
      <c r="W34" t="s">
        <v>108</v>
      </c>
      <c r="X34">
        <v>2.299999952316284</v>
      </c>
      <c r="Y34" t="s">
        <v>99</v>
      </c>
      <c r="Z34">
        <f/>
        <v>0</v>
      </c>
      <c r="AC34" t="s">
        <v>31</v>
      </c>
    </row>
    <row r="35" spans="1:29">
      <c r="A35">
        <v>50237</v>
      </c>
      <c r="B35">
        <v>1255059849</v>
      </c>
      <c r="C35" t="s">
        <v>87</v>
      </c>
      <c r="D35">
        <v>1105</v>
      </c>
      <c r="E35" t="s">
        <v>88</v>
      </c>
      <c r="F35">
        <v>78</v>
      </c>
      <c r="G35" s="2">
        <v>40020</v>
      </c>
      <c r="H35" s="2">
        <v>-0.3368055555555556</v>
      </c>
      <c r="I35" t="s">
        <v>90</v>
      </c>
      <c r="J35" t="s">
        <v>91</v>
      </c>
      <c r="K35" t="s">
        <v>138</v>
      </c>
      <c r="L35" t="s">
        <v>107</v>
      </c>
      <c r="M35">
        <v>1.399999976158142</v>
      </c>
      <c r="N35" t="s">
        <v>108</v>
      </c>
      <c r="R35" t="s">
        <v>108</v>
      </c>
      <c r="T35">
        <v>20</v>
      </c>
      <c r="U35" t="s">
        <v>107</v>
      </c>
      <c r="V35">
        <v>1.399999976158142</v>
      </c>
      <c r="W35" t="s">
        <v>108</v>
      </c>
      <c r="X35">
        <v>1.399999976158142</v>
      </c>
      <c r="Y35" t="s">
        <v>99</v>
      </c>
      <c r="Z35">
        <f/>
        <v>0</v>
      </c>
      <c r="AC35" t="s">
        <v>31</v>
      </c>
    </row>
    <row r="36" spans="1:29">
      <c r="A36">
        <v>50610</v>
      </c>
      <c r="B36">
        <v>1255059849</v>
      </c>
      <c r="C36" t="s">
        <v>87</v>
      </c>
      <c r="D36">
        <v>1105</v>
      </c>
      <c r="E36" t="s">
        <v>88</v>
      </c>
      <c r="F36">
        <v>75</v>
      </c>
      <c r="G36" s="2">
        <v>40291</v>
      </c>
      <c r="H36" s="2">
        <v>-0.5659722222222222</v>
      </c>
      <c r="I36" t="s">
        <v>90</v>
      </c>
      <c r="J36" t="s">
        <v>91</v>
      </c>
      <c r="K36" t="s">
        <v>138</v>
      </c>
      <c r="L36" t="s">
        <v>107</v>
      </c>
      <c r="M36">
        <v>0.5</v>
      </c>
      <c r="N36" t="s">
        <v>108</v>
      </c>
      <c r="O36" t="s">
        <v>95</v>
      </c>
      <c r="Q36">
        <v>1</v>
      </c>
      <c r="R36" t="s">
        <v>108</v>
      </c>
      <c r="S36" t="s">
        <v>97</v>
      </c>
      <c r="T36">
        <v>16</v>
      </c>
      <c r="U36" t="s">
        <v>107</v>
      </c>
      <c r="V36">
        <v>1</v>
      </c>
      <c r="W36" t="s">
        <v>108</v>
      </c>
      <c r="X36">
        <v>0.5</v>
      </c>
      <c r="Y36" t="s">
        <v>99</v>
      </c>
      <c r="Z36">
        <f/>
        <v>0</v>
      </c>
      <c r="AC36" t="s">
        <v>31</v>
      </c>
    </row>
    <row r="37" spans="1:29">
      <c r="A37">
        <v>49600</v>
      </c>
      <c r="B37">
        <v>1255059849</v>
      </c>
      <c r="C37" t="s">
        <v>87</v>
      </c>
      <c r="D37">
        <v>1104</v>
      </c>
      <c r="E37" t="s">
        <v>89</v>
      </c>
      <c r="F37">
        <v>5</v>
      </c>
      <c r="G37" s="2">
        <v>39702</v>
      </c>
      <c r="H37" s="2">
        <v>-0.1666666666666666</v>
      </c>
      <c r="I37" t="s">
        <v>90</v>
      </c>
      <c r="J37" t="s">
        <v>91</v>
      </c>
      <c r="K37" t="s">
        <v>138</v>
      </c>
      <c r="L37" t="s">
        <v>107</v>
      </c>
      <c r="M37">
        <v>0.5</v>
      </c>
      <c r="N37" t="s">
        <v>108</v>
      </c>
      <c r="O37" t="s">
        <v>95</v>
      </c>
      <c r="Q37">
        <v>1</v>
      </c>
      <c r="R37" t="s">
        <v>108</v>
      </c>
      <c r="T37">
        <v>8</v>
      </c>
      <c r="U37" t="s">
        <v>107</v>
      </c>
      <c r="V37">
        <v>0</v>
      </c>
      <c r="W37" t="s">
        <v>108</v>
      </c>
      <c r="X37">
        <v>0.5</v>
      </c>
      <c r="Y37" t="s">
        <v>99</v>
      </c>
      <c r="Z37">
        <f/>
        <v>0</v>
      </c>
      <c r="AA37" t="s">
        <v>115</v>
      </c>
      <c r="AC37" t="s">
        <v>31</v>
      </c>
    </row>
    <row r="38" spans="1:29">
      <c r="A38">
        <v>49618</v>
      </c>
      <c r="B38">
        <v>1255059849</v>
      </c>
      <c r="C38" t="s">
        <v>87</v>
      </c>
      <c r="D38">
        <v>1108</v>
      </c>
      <c r="E38" t="s">
        <v>110</v>
      </c>
      <c r="F38">
        <v>5</v>
      </c>
      <c r="G38" s="2">
        <v>39702</v>
      </c>
      <c r="H38" s="2">
        <v>-0.1215277777777778</v>
      </c>
      <c r="I38" t="s">
        <v>90</v>
      </c>
      <c r="J38" t="s">
        <v>91</v>
      </c>
      <c r="K38" t="s">
        <v>138</v>
      </c>
      <c r="L38" t="s">
        <v>107</v>
      </c>
      <c r="M38">
        <v>0.5</v>
      </c>
      <c r="N38" t="s">
        <v>108</v>
      </c>
      <c r="O38" t="s">
        <v>95</v>
      </c>
      <c r="Q38">
        <v>1</v>
      </c>
      <c r="R38" t="s">
        <v>108</v>
      </c>
      <c r="T38">
        <v>8</v>
      </c>
      <c r="U38" t="s">
        <v>107</v>
      </c>
      <c r="V38">
        <v>0</v>
      </c>
      <c r="W38" t="s">
        <v>108</v>
      </c>
      <c r="X38">
        <v>0.5</v>
      </c>
      <c r="Y38" t="s">
        <v>99</v>
      </c>
      <c r="Z38">
        <f/>
        <v>0</v>
      </c>
      <c r="AA38" t="s">
        <v>115</v>
      </c>
      <c r="AC38" t="s">
        <v>31</v>
      </c>
    </row>
    <row r="39" spans="1:29">
      <c r="A39">
        <v>49646</v>
      </c>
      <c r="B39">
        <v>1255059849</v>
      </c>
      <c r="C39" t="s">
        <v>87</v>
      </c>
      <c r="D39">
        <v>1104</v>
      </c>
      <c r="E39" t="s">
        <v>89</v>
      </c>
      <c r="F39">
        <v>9</v>
      </c>
      <c r="G39" s="2">
        <v>39929</v>
      </c>
      <c r="H39" s="2">
        <v>-0.03402777777777777</v>
      </c>
      <c r="I39" t="s">
        <v>90</v>
      </c>
      <c r="J39" t="s">
        <v>91</v>
      </c>
      <c r="K39" t="s">
        <v>138</v>
      </c>
      <c r="L39" t="s">
        <v>107</v>
      </c>
      <c r="M39">
        <v>0.5</v>
      </c>
      <c r="N39" t="s">
        <v>108</v>
      </c>
      <c r="O39" t="s">
        <v>95</v>
      </c>
      <c r="Q39">
        <v>1</v>
      </c>
      <c r="R39" t="s">
        <v>108</v>
      </c>
      <c r="T39">
        <v>4</v>
      </c>
      <c r="U39" t="s">
        <v>107</v>
      </c>
      <c r="V39">
        <v>0</v>
      </c>
      <c r="W39" t="s">
        <v>108</v>
      </c>
      <c r="X39">
        <v>0.5</v>
      </c>
      <c r="Y39" t="s">
        <v>99</v>
      </c>
      <c r="Z39">
        <f/>
        <v>0</v>
      </c>
      <c r="AA39" t="s">
        <v>109</v>
      </c>
      <c r="AC39" t="s">
        <v>31</v>
      </c>
    </row>
    <row r="40" spans="1:29">
      <c r="A40">
        <v>49687</v>
      </c>
      <c r="B40">
        <v>1255059849</v>
      </c>
      <c r="C40" t="s">
        <v>87</v>
      </c>
      <c r="D40">
        <v>1105</v>
      </c>
      <c r="E40" t="s">
        <v>88</v>
      </c>
      <c r="F40">
        <v>43</v>
      </c>
      <c r="G40" s="2">
        <v>40290</v>
      </c>
      <c r="H40" s="2">
        <v>-0.1638888888888889</v>
      </c>
      <c r="I40" t="s">
        <v>90</v>
      </c>
      <c r="J40" t="s">
        <v>91</v>
      </c>
      <c r="K40" t="s">
        <v>138</v>
      </c>
      <c r="L40" t="s">
        <v>107</v>
      </c>
      <c r="M40">
        <v>1.299999952316284</v>
      </c>
      <c r="N40" t="s">
        <v>108</v>
      </c>
      <c r="Q40">
        <v>1</v>
      </c>
      <c r="R40" t="s">
        <v>108</v>
      </c>
      <c r="S40" t="s">
        <v>97</v>
      </c>
      <c r="T40">
        <v>5</v>
      </c>
      <c r="U40" t="s">
        <v>107</v>
      </c>
      <c r="V40">
        <v>1.299999952316284</v>
      </c>
      <c r="W40" t="s">
        <v>108</v>
      </c>
      <c r="X40">
        <v>1.299999952316284</v>
      </c>
      <c r="Y40" t="s">
        <v>99</v>
      </c>
      <c r="Z40">
        <f/>
        <v>0</v>
      </c>
      <c r="AC40" t="s">
        <v>31</v>
      </c>
    </row>
    <row r="41" spans="1:29">
      <c r="A41">
        <v>49708</v>
      </c>
      <c r="B41">
        <v>1255059849</v>
      </c>
      <c r="C41" t="s">
        <v>87</v>
      </c>
      <c r="D41">
        <v>1105</v>
      </c>
      <c r="E41" t="s">
        <v>88</v>
      </c>
      <c r="F41">
        <v>12</v>
      </c>
      <c r="G41" s="2">
        <v>39955</v>
      </c>
      <c r="H41" s="2">
        <v>-0.1895833333333333</v>
      </c>
      <c r="I41" t="s">
        <v>90</v>
      </c>
      <c r="J41" t="s">
        <v>91</v>
      </c>
      <c r="K41" t="s">
        <v>138</v>
      </c>
      <c r="L41" t="s">
        <v>107</v>
      </c>
      <c r="M41">
        <v>1.899999976158142</v>
      </c>
      <c r="N41" t="s">
        <v>108</v>
      </c>
      <c r="R41" t="s">
        <v>108</v>
      </c>
      <c r="T41">
        <v>10</v>
      </c>
      <c r="U41" t="s">
        <v>107</v>
      </c>
      <c r="V41">
        <v>1.899999976158142</v>
      </c>
      <c r="W41" t="s">
        <v>108</v>
      </c>
      <c r="X41">
        <v>1.899999976158142</v>
      </c>
      <c r="Y41" t="s">
        <v>99</v>
      </c>
      <c r="Z41">
        <f/>
        <v>0</v>
      </c>
      <c r="AC41" t="s">
        <v>31</v>
      </c>
    </row>
    <row r="42" spans="1:29">
      <c r="A42">
        <v>49747</v>
      </c>
      <c r="B42">
        <v>1255059849</v>
      </c>
      <c r="C42" t="s">
        <v>87</v>
      </c>
      <c r="D42">
        <v>1105</v>
      </c>
      <c r="E42" t="s">
        <v>88</v>
      </c>
      <c r="F42">
        <v>14</v>
      </c>
      <c r="G42" s="2">
        <v>39957</v>
      </c>
      <c r="H42" s="2">
        <v>-0.3548611111111111</v>
      </c>
      <c r="I42" t="s">
        <v>90</v>
      </c>
      <c r="J42" t="s">
        <v>91</v>
      </c>
      <c r="K42" t="s">
        <v>138</v>
      </c>
      <c r="L42" t="s">
        <v>107</v>
      </c>
      <c r="M42">
        <v>0.5</v>
      </c>
      <c r="N42" t="s">
        <v>108</v>
      </c>
      <c r="O42" t="s">
        <v>95</v>
      </c>
      <c r="Q42">
        <v>1</v>
      </c>
      <c r="R42" t="s">
        <v>108</v>
      </c>
      <c r="T42">
        <v>16</v>
      </c>
      <c r="U42" t="s">
        <v>107</v>
      </c>
      <c r="V42">
        <v>0</v>
      </c>
      <c r="W42" t="s">
        <v>108</v>
      </c>
      <c r="X42">
        <v>0.5</v>
      </c>
      <c r="Y42" t="s">
        <v>99</v>
      </c>
      <c r="Z42">
        <f/>
        <v>0</v>
      </c>
      <c r="AA42" t="s">
        <v>109</v>
      </c>
      <c r="AC42" t="s">
        <v>31</v>
      </c>
    </row>
    <row r="43" spans="1:29">
      <c r="A43">
        <v>49762</v>
      </c>
      <c r="B43">
        <v>1255059849</v>
      </c>
      <c r="C43" t="s">
        <v>87</v>
      </c>
      <c r="D43">
        <v>1104</v>
      </c>
      <c r="E43" t="s">
        <v>89</v>
      </c>
      <c r="F43">
        <v>14</v>
      </c>
      <c r="G43" s="2">
        <v>39957</v>
      </c>
      <c r="H43" s="2">
        <v>-0.31875</v>
      </c>
      <c r="I43" t="s">
        <v>90</v>
      </c>
      <c r="J43" t="s">
        <v>91</v>
      </c>
      <c r="K43" t="s">
        <v>138</v>
      </c>
      <c r="L43" t="s">
        <v>107</v>
      </c>
      <c r="M43">
        <v>0.5</v>
      </c>
      <c r="N43" t="s">
        <v>108</v>
      </c>
      <c r="O43" t="s">
        <v>95</v>
      </c>
      <c r="Q43">
        <v>1</v>
      </c>
      <c r="R43" t="s">
        <v>108</v>
      </c>
      <c r="T43">
        <v>10</v>
      </c>
      <c r="U43" t="s">
        <v>107</v>
      </c>
      <c r="V43">
        <v>0</v>
      </c>
      <c r="W43" t="s">
        <v>108</v>
      </c>
      <c r="X43">
        <v>0.5</v>
      </c>
      <c r="Y43" t="s">
        <v>99</v>
      </c>
      <c r="Z43">
        <f/>
        <v>0</v>
      </c>
      <c r="AA43" t="s">
        <v>109</v>
      </c>
      <c r="AC43" t="s">
        <v>31</v>
      </c>
    </row>
    <row r="44" spans="1:29">
      <c r="A44">
        <v>49801</v>
      </c>
      <c r="B44">
        <v>1255059849</v>
      </c>
      <c r="C44" t="s">
        <v>87</v>
      </c>
      <c r="D44">
        <v>1105</v>
      </c>
      <c r="E44" t="s">
        <v>88</v>
      </c>
      <c r="F44">
        <v>17</v>
      </c>
      <c r="G44" s="2">
        <v>39966</v>
      </c>
      <c r="H44" s="2">
        <v>-0.4173611111111111</v>
      </c>
      <c r="I44" t="s">
        <v>90</v>
      </c>
      <c r="J44" t="s">
        <v>91</v>
      </c>
      <c r="K44" t="s">
        <v>138</v>
      </c>
      <c r="L44" t="s">
        <v>107</v>
      </c>
      <c r="M44">
        <v>1.899999976158142</v>
      </c>
      <c r="N44" t="s">
        <v>108</v>
      </c>
      <c r="R44" t="s">
        <v>108</v>
      </c>
      <c r="T44">
        <v>20</v>
      </c>
      <c r="U44" t="s">
        <v>107</v>
      </c>
      <c r="V44">
        <v>1.899999976158142</v>
      </c>
      <c r="W44" t="s">
        <v>108</v>
      </c>
      <c r="X44">
        <v>1.899999976158142</v>
      </c>
      <c r="Y44" t="s">
        <v>99</v>
      </c>
      <c r="Z44">
        <f/>
        <v>0</v>
      </c>
      <c r="AC44" t="s">
        <v>31</v>
      </c>
    </row>
    <row r="45" spans="1:29">
      <c r="A45">
        <v>49866</v>
      </c>
      <c r="B45">
        <v>1255059849</v>
      </c>
      <c r="C45" t="s">
        <v>87</v>
      </c>
      <c r="D45">
        <v>1105</v>
      </c>
      <c r="E45" t="s">
        <v>88</v>
      </c>
      <c r="F45">
        <v>17</v>
      </c>
      <c r="G45" s="2">
        <v>39966</v>
      </c>
      <c r="H45" s="2">
        <v>-0.8423611111111111</v>
      </c>
      <c r="I45" t="s">
        <v>90</v>
      </c>
      <c r="J45" t="s">
        <v>91</v>
      </c>
      <c r="K45" t="s">
        <v>138</v>
      </c>
      <c r="L45" t="s">
        <v>107</v>
      </c>
      <c r="M45">
        <v>0.5</v>
      </c>
      <c r="N45" t="s">
        <v>108</v>
      </c>
      <c r="O45" t="s">
        <v>95</v>
      </c>
      <c r="Q45">
        <v>1</v>
      </c>
      <c r="R45" t="s">
        <v>108</v>
      </c>
      <c r="T45">
        <v>20</v>
      </c>
      <c r="U45" t="s">
        <v>107</v>
      </c>
      <c r="V45">
        <v>0</v>
      </c>
      <c r="W45" t="s">
        <v>108</v>
      </c>
      <c r="X45">
        <v>0.5</v>
      </c>
      <c r="Y45" t="s">
        <v>99</v>
      </c>
      <c r="Z45">
        <f/>
        <v>0</v>
      </c>
      <c r="AA45" t="s">
        <v>109</v>
      </c>
      <c r="AC45" t="s">
        <v>31</v>
      </c>
    </row>
    <row r="46" spans="1:29">
      <c r="A46">
        <v>49894</v>
      </c>
      <c r="B46">
        <v>1255059849</v>
      </c>
      <c r="C46" t="s">
        <v>87</v>
      </c>
      <c r="D46">
        <v>1104</v>
      </c>
      <c r="E46" t="s">
        <v>89</v>
      </c>
      <c r="F46">
        <v>19</v>
      </c>
      <c r="G46" s="2">
        <v>39976</v>
      </c>
      <c r="H46" s="2">
        <v>-0.1513888888888889</v>
      </c>
      <c r="I46" t="s">
        <v>90</v>
      </c>
      <c r="J46" t="s">
        <v>91</v>
      </c>
      <c r="K46" t="s">
        <v>138</v>
      </c>
      <c r="L46" t="s">
        <v>107</v>
      </c>
      <c r="M46">
        <v>1.899999976158142</v>
      </c>
      <c r="N46" t="s">
        <v>108</v>
      </c>
      <c r="R46" t="s">
        <v>108</v>
      </c>
      <c r="T46">
        <v>5</v>
      </c>
      <c r="U46" t="s">
        <v>107</v>
      </c>
      <c r="V46">
        <v>1.899999976158142</v>
      </c>
      <c r="W46" t="s">
        <v>108</v>
      </c>
      <c r="X46">
        <v>1.899999976158142</v>
      </c>
      <c r="Y46" t="s">
        <v>99</v>
      </c>
      <c r="Z46">
        <f/>
        <v>0</v>
      </c>
      <c r="AC46" t="s">
        <v>31</v>
      </c>
    </row>
    <row r="47" spans="1:29">
      <c r="A47">
        <v>49930</v>
      </c>
      <c r="B47">
        <v>1255059849</v>
      </c>
      <c r="C47" t="s">
        <v>87</v>
      </c>
      <c r="D47">
        <v>1104</v>
      </c>
      <c r="E47" t="s">
        <v>89</v>
      </c>
      <c r="F47">
        <v>22</v>
      </c>
      <c r="G47" s="2">
        <v>39989</v>
      </c>
      <c r="H47" s="2">
        <v>-0.2180555555555556</v>
      </c>
      <c r="I47" t="s">
        <v>90</v>
      </c>
      <c r="J47" t="s">
        <v>91</v>
      </c>
      <c r="K47" t="s">
        <v>138</v>
      </c>
      <c r="L47" t="s">
        <v>107</v>
      </c>
      <c r="M47">
        <v>0.5</v>
      </c>
      <c r="N47" t="s">
        <v>108</v>
      </c>
      <c r="O47" t="s">
        <v>95</v>
      </c>
      <c r="Q47">
        <v>1</v>
      </c>
      <c r="R47" t="s">
        <v>108</v>
      </c>
      <c r="T47">
        <v>10</v>
      </c>
      <c r="U47" t="s">
        <v>107</v>
      </c>
      <c r="V47">
        <v>0</v>
      </c>
      <c r="W47" t="s">
        <v>108</v>
      </c>
      <c r="X47">
        <v>0.5</v>
      </c>
      <c r="Y47" t="s">
        <v>99</v>
      </c>
      <c r="Z47">
        <f/>
        <v>0</v>
      </c>
      <c r="AA47" t="s">
        <v>109</v>
      </c>
      <c r="AC47" t="s">
        <v>31</v>
      </c>
    </row>
    <row r="48" spans="1:29">
      <c r="A48">
        <v>49963</v>
      </c>
      <c r="B48">
        <v>1255059849</v>
      </c>
      <c r="C48" t="s">
        <v>87</v>
      </c>
      <c r="D48">
        <v>1104</v>
      </c>
      <c r="E48" t="s">
        <v>89</v>
      </c>
      <c r="F48">
        <v>40</v>
      </c>
      <c r="G48" s="2">
        <v>40078</v>
      </c>
      <c r="H48" s="2">
        <v>-0.1493055555555556</v>
      </c>
      <c r="I48" t="s">
        <v>90</v>
      </c>
      <c r="J48" t="s">
        <v>91</v>
      </c>
      <c r="K48" t="s">
        <v>138</v>
      </c>
      <c r="L48" t="s">
        <v>107</v>
      </c>
      <c r="M48">
        <v>0.5</v>
      </c>
      <c r="N48" t="s">
        <v>108</v>
      </c>
      <c r="O48" t="s">
        <v>95</v>
      </c>
      <c r="Q48">
        <v>1</v>
      </c>
      <c r="R48" t="s">
        <v>108</v>
      </c>
      <c r="T48">
        <v>7</v>
      </c>
      <c r="U48" t="s">
        <v>107</v>
      </c>
      <c r="V48">
        <v>0</v>
      </c>
      <c r="W48" t="s">
        <v>108</v>
      </c>
      <c r="X48">
        <v>0.5</v>
      </c>
      <c r="Y48" t="s">
        <v>99</v>
      </c>
      <c r="Z48">
        <f/>
        <v>0</v>
      </c>
      <c r="AA48" t="s">
        <v>109</v>
      </c>
      <c r="AC48" t="s">
        <v>31</v>
      </c>
    </row>
    <row r="49" spans="1:29">
      <c r="A49">
        <v>49994</v>
      </c>
      <c r="B49">
        <v>1255059849</v>
      </c>
      <c r="C49" t="s">
        <v>87</v>
      </c>
      <c r="D49">
        <v>1104</v>
      </c>
      <c r="E49" t="s">
        <v>89</v>
      </c>
      <c r="F49">
        <v>41</v>
      </c>
      <c r="G49" s="2">
        <v>40079</v>
      </c>
      <c r="H49" s="2">
        <v>-0.5395833333333333</v>
      </c>
      <c r="I49" t="s">
        <v>90</v>
      </c>
      <c r="J49" t="s">
        <v>91</v>
      </c>
      <c r="K49" t="s">
        <v>138</v>
      </c>
      <c r="L49" t="s">
        <v>107</v>
      </c>
      <c r="M49">
        <v>0.5</v>
      </c>
      <c r="N49" t="s">
        <v>108</v>
      </c>
      <c r="O49" t="s">
        <v>95</v>
      </c>
      <c r="Q49">
        <v>1</v>
      </c>
      <c r="R49" t="s">
        <v>108</v>
      </c>
      <c r="T49">
        <v>11</v>
      </c>
      <c r="U49" t="s">
        <v>107</v>
      </c>
      <c r="V49">
        <v>0</v>
      </c>
      <c r="W49" t="s">
        <v>108</v>
      </c>
      <c r="X49">
        <v>0.5</v>
      </c>
      <c r="Y49" t="s">
        <v>99</v>
      </c>
      <c r="Z49">
        <f/>
        <v>0</v>
      </c>
      <c r="AA49" t="s">
        <v>109</v>
      </c>
      <c r="AC49" t="s">
        <v>31</v>
      </c>
    </row>
    <row r="50" spans="1:29">
      <c r="A50">
        <v>50042</v>
      </c>
      <c r="B50">
        <v>1255059849</v>
      </c>
      <c r="C50" t="s">
        <v>87</v>
      </c>
      <c r="D50">
        <v>1104</v>
      </c>
      <c r="E50" t="s">
        <v>89</v>
      </c>
      <c r="F50">
        <v>23</v>
      </c>
      <c r="G50" s="2">
        <v>39990</v>
      </c>
      <c r="H50" s="2">
        <v>-0.3666666666666667</v>
      </c>
      <c r="I50" t="s">
        <v>90</v>
      </c>
      <c r="J50" t="s">
        <v>91</v>
      </c>
      <c r="K50" t="s">
        <v>138</v>
      </c>
      <c r="L50" t="s">
        <v>107</v>
      </c>
      <c r="M50">
        <v>0.5</v>
      </c>
      <c r="N50" t="s">
        <v>108</v>
      </c>
      <c r="O50" t="s">
        <v>95</v>
      </c>
      <c r="Q50">
        <v>1</v>
      </c>
      <c r="R50" t="s">
        <v>108</v>
      </c>
      <c r="T50">
        <v>8</v>
      </c>
      <c r="U50" t="s">
        <v>107</v>
      </c>
      <c r="V50">
        <v>0</v>
      </c>
      <c r="W50" t="s">
        <v>108</v>
      </c>
      <c r="X50">
        <v>0.5</v>
      </c>
      <c r="Y50" t="s">
        <v>99</v>
      </c>
      <c r="Z50">
        <f/>
        <v>0</v>
      </c>
      <c r="AA50" t="s">
        <v>109</v>
      </c>
      <c r="AC50" t="s">
        <v>31</v>
      </c>
    </row>
    <row r="51" spans="1:29">
      <c r="A51">
        <v>50050</v>
      </c>
      <c r="B51">
        <v>1255059849</v>
      </c>
      <c r="C51" t="s">
        <v>87</v>
      </c>
      <c r="D51">
        <v>1104</v>
      </c>
      <c r="E51" t="s">
        <v>89</v>
      </c>
      <c r="F51">
        <v>24</v>
      </c>
      <c r="G51" s="2">
        <v>39995</v>
      </c>
      <c r="H51" s="2">
        <v>-0.009027777777777746</v>
      </c>
      <c r="I51" t="s">
        <v>90</v>
      </c>
      <c r="J51" t="s">
        <v>91</v>
      </c>
      <c r="K51" t="s">
        <v>138</v>
      </c>
      <c r="L51" t="s">
        <v>107</v>
      </c>
      <c r="M51">
        <v>0.5</v>
      </c>
      <c r="N51" t="s">
        <v>108</v>
      </c>
      <c r="O51" t="s">
        <v>95</v>
      </c>
      <c r="Q51">
        <v>1</v>
      </c>
      <c r="R51" t="s">
        <v>108</v>
      </c>
      <c r="T51">
        <v>17</v>
      </c>
      <c r="U51" t="s">
        <v>107</v>
      </c>
      <c r="V51">
        <v>0</v>
      </c>
      <c r="W51" t="s">
        <v>108</v>
      </c>
      <c r="X51">
        <v>0.5</v>
      </c>
      <c r="Y51" t="s">
        <v>99</v>
      </c>
      <c r="Z51">
        <f/>
        <v>0</v>
      </c>
      <c r="AA51" t="s">
        <v>109</v>
      </c>
      <c r="AC51" t="s">
        <v>31</v>
      </c>
    </row>
    <row r="52" spans="1:29">
      <c r="A52">
        <v>50075</v>
      </c>
      <c r="B52">
        <v>1255059849</v>
      </c>
      <c r="C52" t="s">
        <v>87</v>
      </c>
      <c r="D52">
        <v>1105</v>
      </c>
      <c r="E52" t="s">
        <v>88</v>
      </c>
      <c r="F52">
        <v>24</v>
      </c>
      <c r="G52" s="2">
        <v>39995</v>
      </c>
      <c r="H52" s="2">
        <v>-0.01666666666666672</v>
      </c>
      <c r="I52" t="s">
        <v>90</v>
      </c>
      <c r="J52" t="s">
        <v>91</v>
      </c>
      <c r="K52" t="s">
        <v>138</v>
      </c>
      <c r="L52" t="s">
        <v>107</v>
      </c>
      <c r="M52">
        <v>0.5</v>
      </c>
      <c r="N52" t="s">
        <v>108</v>
      </c>
      <c r="O52" t="s">
        <v>95</v>
      </c>
      <c r="Q52">
        <v>1</v>
      </c>
      <c r="R52" t="s">
        <v>108</v>
      </c>
      <c r="T52">
        <v>18</v>
      </c>
      <c r="U52" t="s">
        <v>107</v>
      </c>
      <c r="V52">
        <v>0</v>
      </c>
      <c r="W52" t="s">
        <v>108</v>
      </c>
      <c r="X52">
        <v>0.5</v>
      </c>
      <c r="Y52" t="s">
        <v>99</v>
      </c>
      <c r="Z52">
        <f/>
        <v>0</v>
      </c>
      <c r="AA52" t="s">
        <v>109</v>
      </c>
      <c r="AC52" t="s">
        <v>31</v>
      </c>
    </row>
    <row r="53" spans="1:29">
      <c r="A53">
        <v>50118</v>
      </c>
      <c r="B53">
        <v>1255059849</v>
      </c>
      <c r="C53" t="s">
        <v>87</v>
      </c>
      <c r="D53">
        <v>1104</v>
      </c>
      <c r="E53" t="s">
        <v>89</v>
      </c>
      <c r="F53">
        <v>25</v>
      </c>
      <c r="G53" s="2">
        <v>39997</v>
      </c>
      <c r="H53" s="2">
        <v>-0.2784722222222222</v>
      </c>
      <c r="I53" t="s">
        <v>90</v>
      </c>
      <c r="J53" t="s">
        <v>91</v>
      </c>
      <c r="K53" t="s">
        <v>138</v>
      </c>
      <c r="L53" t="s">
        <v>107</v>
      </c>
      <c r="M53">
        <v>0.5</v>
      </c>
      <c r="N53" t="s">
        <v>108</v>
      </c>
      <c r="O53" t="s">
        <v>95</v>
      </c>
      <c r="Q53">
        <v>1</v>
      </c>
      <c r="R53" t="s">
        <v>108</v>
      </c>
      <c r="T53">
        <v>15</v>
      </c>
      <c r="U53" t="s">
        <v>107</v>
      </c>
      <c r="V53">
        <v>0</v>
      </c>
      <c r="W53" t="s">
        <v>108</v>
      </c>
      <c r="X53">
        <v>0.5</v>
      </c>
      <c r="Y53" t="s">
        <v>99</v>
      </c>
      <c r="Z53">
        <f/>
        <v>0</v>
      </c>
      <c r="AA53" t="s">
        <v>109</v>
      </c>
      <c r="AC53" t="s">
        <v>31</v>
      </c>
    </row>
    <row r="54" spans="1:29">
      <c r="A54">
        <v>50158</v>
      </c>
      <c r="B54">
        <v>1255059849</v>
      </c>
      <c r="C54" t="s">
        <v>87</v>
      </c>
      <c r="D54">
        <v>1105</v>
      </c>
      <c r="E54" t="s">
        <v>88</v>
      </c>
      <c r="F54">
        <v>25</v>
      </c>
      <c r="G54" s="2">
        <v>39997</v>
      </c>
      <c r="H54" s="2">
        <v>-0.04305555555555551</v>
      </c>
      <c r="I54" t="s">
        <v>90</v>
      </c>
      <c r="J54" t="s">
        <v>91</v>
      </c>
      <c r="K54" t="s">
        <v>138</v>
      </c>
      <c r="L54" t="s">
        <v>107</v>
      </c>
      <c r="M54">
        <v>1.299999952316284</v>
      </c>
      <c r="N54" t="s">
        <v>108</v>
      </c>
      <c r="R54" t="s">
        <v>108</v>
      </c>
      <c r="T54">
        <v>19</v>
      </c>
      <c r="U54" t="s">
        <v>107</v>
      </c>
      <c r="V54">
        <v>1.299999952316284</v>
      </c>
      <c r="W54" t="s">
        <v>108</v>
      </c>
      <c r="X54">
        <v>1.299999952316284</v>
      </c>
      <c r="Y54" t="s">
        <v>99</v>
      </c>
      <c r="Z54">
        <f/>
        <v>0</v>
      </c>
      <c r="AC54" t="s">
        <v>31</v>
      </c>
    </row>
    <row r="55" spans="1:29">
      <c r="A55">
        <v>50194</v>
      </c>
      <c r="B55">
        <v>1255059849</v>
      </c>
      <c r="C55" t="s">
        <v>87</v>
      </c>
      <c r="D55">
        <v>1104</v>
      </c>
      <c r="E55" t="s">
        <v>89</v>
      </c>
      <c r="F55">
        <v>27</v>
      </c>
      <c r="G55" s="2">
        <v>40014</v>
      </c>
      <c r="H55" s="2">
        <v>-0.04652777777777772</v>
      </c>
      <c r="I55" t="s">
        <v>90</v>
      </c>
      <c r="J55" t="s">
        <v>91</v>
      </c>
      <c r="K55" t="s">
        <v>138</v>
      </c>
      <c r="L55" t="s">
        <v>107</v>
      </c>
      <c r="M55">
        <v>0.5</v>
      </c>
      <c r="N55" t="s">
        <v>108</v>
      </c>
      <c r="O55" t="s">
        <v>95</v>
      </c>
      <c r="Q55">
        <v>1</v>
      </c>
      <c r="R55" t="s">
        <v>108</v>
      </c>
      <c r="T55">
        <v>13</v>
      </c>
      <c r="U55" t="s">
        <v>107</v>
      </c>
      <c r="V55">
        <v>0</v>
      </c>
      <c r="W55" t="s">
        <v>108</v>
      </c>
      <c r="X55">
        <v>0.5</v>
      </c>
      <c r="Y55" t="s">
        <v>99</v>
      </c>
      <c r="Z55">
        <f/>
        <v>0</v>
      </c>
      <c r="AA55" t="s">
        <v>109</v>
      </c>
      <c r="AC55" t="s">
        <v>31</v>
      </c>
    </row>
    <row r="56" spans="1:29">
      <c r="A56">
        <v>50249</v>
      </c>
      <c r="B56">
        <v>1255059849</v>
      </c>
      <c r="C56" t="s">
        <v>87</v>
      </c>
      <c r="D56">
        <v>1105</v>
      </c>
      <c r="E56" t="s">
        <v>88</v>
      </c>
      <c r="F56">
        <v>28</v>
      </c>
      <c r="G56" s="2">
        <v>40019</v>
      </c>
      <c r="H56" s="2">
        <v>-0.1048611111111111</v>
      </c>
      <c r="I56" t="s">
        <v>90</v>
      </c>
      <c r="J56" t="s">
        <v>91</v>
      </c>
      <c r="K56" t="s">
        <v>138</v>
      </c>
      <c r="L56" t="s">
        <v>107</v>
      </c>
      <c r="M56">
        <v>0.5</v>
      </c>
      <c r="N56" t="s">
        <v>108</v>
      </c>
      <c r="O56" t="s">
        <v>95</v>
      </c>
      <c r="Q56">
        <v>1</v>
      </c>
      <c r="R56" t="s">
        <v>108</v>
      </c>
      <c r="T56">
        <v>4</v>
      </c>
      <c r="U56" t="s">
        <v>107</v>
      </c>
      <c r="V56">
        <v>0</v>
      </c>
      <c r="W56" t="s">
        <v>108</v>
      </c>
      <c r="X56">
        <v>0.5</v>
      </c>
      <c r="Y56" t="s">
        <v>99</v>
      </c>
      <c r="Z56">
        <f/>
        <v>0</v>
      </c>
      <c r="AA56" t="s">
        <v>109</v>
      </c>
      <c r="AC56" t="s">
        <v>31</v>
      </c>
    </row>
    <row r="57" spans="1:29">
      <c r="A57">
        <v>50265</v>
      </c>
      <c r="B57">
        <v>1255059849</v>
      </c>
      <c r="C57" t="s">
        <v>87</v>
      </c>
      <c r="D57">
        <v>1104</v>
      </c>
      <c r="E57" t="s">
        <v>89</v>
      </c>
      <c r="F57">
        <v>28</v>
      </c>
      <c r="G57" s="2">
        <v>40019</v>
      </c>
      <c r="H57" s="2">
        <v>-0.09722222222222221</v>
      </c>
      <c r="I57" t="s">
        <v>90</v>
      </c>
      <c r="J57" t="s">
        <v>91</v>
      </c>
      <c r="K57" t="s">
        <v>138</v>
      </c>
      <c r="L57" t="s">
        <v>107</v>
      </c>
      <c r="M57">
        <v>0.5</v>
      </c>
      <c r="N57" t="s">
        <v>108</v>
      </c>
      <c r="O57" t="s">
        <v>95</v>
      </c>
      <c r="Q57">
        <v>1</v>
      </c>
      <c r="R57" t="s">
        <v>108</v>
      </c>
      <c r="T57">
        <v>10</v>
      </c>
      <c r="U57" t="s">
        <v>107</v>
      </c>
      <c r="V57">
        <v>0</v>
      </c>
      <c r="W57" t="s">
        <v>108</v>
      </c>
      <c r="X57">
        <v>0.5</v>
      </c>
      <c r="Y57" t="s">
        <v>99</v>
      </c>
      <c r="Z57">
        <f/>
        <v>0</v>
      </c>
      <c r="AA57" t="s">
        <v>109</v>
      </c>
      <c r="AC57" t="s">
        <v>31</v>
      </c>
    </row>
    <row r="58" spans="1:29">
      <c r="A58">
        <v>50312</v>
      </c>
      <c r="B58">
        <v>1255059849</v>
      </c>
      <c r="C58" t="s">
        <v>87</v>
      </c>
      <c r="D58">
        <v>1104</v>
      </c>
      <c r="E58" t="s">
        <v>89</v>
      </c>
      <c r="F58">
        <v>29</v>
      </c>
      <c r="G58" s="2">
        <v>40021</v>
      </c>
      <c r="H58" s="2">
        <v>-0.1548611111111111</v>
      </c>
      <c r="I58" t="s">
        <v>90</v>
      </c>
      <c r="J58" t="s">
        <v>91</v>
      </c>
      <c r="K58" t="s">
        <v>138</v>
      </c>
      <c r="L58" t="s">
        <v>107</v>
      </c>
      <c r="M58">
        <v>0.5</v>
      </c>
      <c r="N58" t="s">
        <v>108</v>
      </c>
      <c r="O58" t="s">
        <v>95</v>
      </c>
      <c r="Q58">
        <v>1</v>
      </c>
      <c r="R58" t="s">
        <v>108</v>
      </c>
      <c r="T58">
        <v>8</v>
      </c>
      <c r="U58" t="s">
        <v>107</v>
      </c>
      <c r="V58">
        <v>0</v>
      </c>
      <c r="W58" t="s">
        <v>108</v>
      </c>
      <c r="X58">
        <v>0.5</v>
      </c>
      <c r="Y58" t="s">
        <v>99</v>
      </c>
      <c r="Z58">
        <f/>
        <v>0</v>
      </c>
      <c r="AA58" t="s">
        <v>109</v>
      </c>
      <c r="AC58" t="s">
        <v>31</v>
      </c>
    </row>
    <row r="59" spans="1:29">
      <c r="A59">
        <v>50339</v>
      </c>
      <c r="B59">
        <v>1255059849</v>
      </c>
      <c r="C59" t="s">
        <v>87</v>
      </c>
      <c r="D59">
        <v>1105</v>
      </c>
      <c r="E59" t="s">
        <v>88</v>
      </c>
      <c r="F59">
        <v>30</v>
      </c>
      <c r="G59" s="2">
        <v>40023</v>
      </c>
      <c r="H59" s="2">
        <v>-0.2090277777777778</v>
      </c>
      <c r="I59" t="s">
        <v>90</v>
      </c>
      <c r="J59" t="s">
        <v>91</v>
      </c>
      <c r="K59" t="s">
        <v>138</v>
      </c>
      <c r="L59" t="s">
        <v>107</v>
      </c>
      <c r="M59">
        <v>0.5</v>
      </c>
      <c r="N59" t="s">
        <v>108</v>
      </c>
      <c r="O59" t="s">
        <v>95</v>
      </c>
      <c r="Q59">
        <v>1</v>
      </c>
      <c r="R59" t="s">
        <v>108</v>
      </c>
      <c r="T59">
        <v>5</v>
      </c>
      <c r="U59" t="s">
        <v>107</v>
      </c>
      <c r="V59">
        <v>0</v>
      </c>
      <c r="W59" t="s">
        <v>108</v>
      </c>
      <c r="X59">
        <v>0.5</v>
      </c>
      <c r="Y59" t="s">
        <v>99</v>
      </c>
      <c r="Z59">
        <f/>
        <v>0</v>
      </c>
      <c r="AA59" t="s">
        <v>109</v>
      </c>
      <c r="AC59" t="s">
        <v>31</v>
      </c>
    </row>
    <row r="60" spans="1:29">
      <c r="A60">
        <v>50351</v>
      </c>
      <c r="B60">
        <v>1255059849</v>
      </c>
      <c r="C60" t="s">
        <v>87</v>
      </c>
      <c r="D60">
        <v>1104</v>
      </c>
      <c r="E60" t="s">
        <v>89</v>
      </c>
      <c r="F60">
        <v>30</v>
      </c>
      <c r="G60" s="2">
        <v>40023</v>
      </c>
      <c r="H60" s="2">
        <v>-0.15625</v>
      </c>
      <c r="I60" t="s">
        <v>90</v>
      </c>
      <c r="J60" t="s">
        <v>91</v>
      </c>
      <c r="K60" t="s">
        <v>138</v>
      </c>
      <c r="L60" t="s">
        <v>107</v>
      </c>
      <c r="M60">
        <v>0.5</v>
      </c>
      <c r="N60" t="s">
        <v>108</v>
      </c>
      <c r="O60" t="s">
        <v>95</v>
      </c>
      <c r="Q60">
        <v>1</v>
      </c>
      <c r="R60" t="s">
        <v>108</v>
      </c>
      <c r="T60">
        <v>13</v>
      </c>
      <c r="U60" t="s">
        <v>107</v>
      </c>
      <c r="V60">
        <v>0</v>
      </c>
      <c r="W60" t="s">
        <v>108</v>
      </c>
      <c r="X60">
        <v>0.5</v>
      </c>
      <c r="Y60" t="s">
        <v>99</v>
      </c>
      <c r="Z60">
        <f/>
        <v>0</v>
      </c>
      <c r="AA60" t="s">
        <v>109</v>
      </c>
      <c r="AC60" t="s">
        <v>31</v>
      </c>
    </row>
    <row r="61" spans="1:29">
      <c r="A61">
        <v>50396</v>
      </c>
      <c r="B61">
        <v>1255059849</v>
      </c>
      <c r="C61" t="s">
        <v>87</v>
      </c>
      <c r="D61">
        <v>1104</v>
      </c>
      <c r="E61" t="s">
        <v>89</v>
      </c>
      <c r="F61">
        <v>31</v>
      </c>
      <c r="G61" s="2">
        <v>40031</v>
      </c>
      <c r="H61" s="2">
        <v>-0.3152777777777778</v>
      </c>
      <c r="I61" t="s">
        <v>90</v>
      </c>
      <c r="J61" t="s">
        <v>91</v>
      </c>
      <c r="K61" t="s">
        <v>138</v>
      </c>
      <c r="L61" t="s">
        <v>107</v>
      </c>
      <c r="M61">
        <v>0.5</v>
      </c>
      <c r="N61" t="s">
        <v>108</v>
      </c>
      <c r="O61" t="s">
        <v>95</v>
      </c>
      <c r="Q61">
        <v>1</v>
      </c>
      <c r="R61" t="s">
        <v>108</v>
      </c>
      <c r="T61">
        <v>7</v>
      </c>
      <c r="U61" t="s">
        <v>107</v>
      </c>
      <c r="V61">
        <v>0</v>
      </c>
      <c r="W61" t="s">
        <v>108</v>
      </c>
      <c r="X61">
        <v>0.5</v>
      </c>
      <c r="Y61" t="s">
        <v>99</v>
      </c>
      <c r="Z61">
        <f/>
        <v>0</v>
      </c>
      <c r="AA61" t="s">
        <v>109</v>
      </c>
      <c r="AC61" t="s">
        <v>31</v>
      </c>
    </row>
    <row r="62" spans="1:29">
      <c r="A62">
        <v>50420</v>
      </c>
      <c r="B62">
        <v>1255059849</v>
      </c>
      <c r="C62" t="s">
        <v>87</v>
      </c>
      <c r="D62">
        <v>1105</v>
      </c>
      <c r="E62" t="s">
        <v>88</v>
      </c>
      <c r="F62">
        <v>32</v>
      </c>
      <c r="G62" s="2">
        <v>40034</v>
      </c>
      <c r="H62" s="2">
        <v>-0.1409722222222223</v>
      </c>
      <c r="I62" t="s">
        <v>90</v>
      </c>
      <c r="J62" t="s">
        <v>91</v>
      </c>
      <c r="K62" t="s">
        <v>138</v>
      </c>
      <c r="L62" t="s">
        <v>107</v>
      </c>
      <c r="M62">
        <v>0.5</v>
      </c>
      <c r="N62" t="s">
        <v>108</v>
      </c>
      <c r="O62" t="s">
        <v>95</v>
      </c>
      <c r="Q62">
        <v>1</v>
      </c>
      <c r="R62" t="s">
        <v>108</v>
      </c>
      <c r="T62">
        <v>10</v>
      </c>
      <c r="U62" t="s">
        <v>107</v>
      </c>
      <c r="V62">
        <v>0</v>
      </c>
      <c r="W62" t="s">
        <v>108</v>
      </c>
      <c r="X62">
        <v>0.5</v>
      </c>
      <c r="Y62" t="s">
        <v>99</v>
      </c>
      <c r="Z62">
        <f/>
        <v>0</v>
      </c>
      <c r="AA62" t="s">
        <v>109</v>
      </c>
      <c r="AC62" t="s">
        <v>31</v>
      </c>
    </row>
    <row r="63" spans="1:29">
      <c r="A63">
        <v>50444</v>
      </c>
      <c r="B63">
        <v>1255059849</v>
      </c>
      <c r="C63" t="s">
        <v>87</v>
      </c>
      <c r="D63">
        <v>1104</v>
      </c>
      <c r="E63" t="s">
        <v>89</v>
      </c>
      <c r="F63">
        <v>38</v>
      </c>
      <c r="G63" s="2">
        <v>40068</v>
      </c>
      <c r="H63" s="2">
        <v>-0.2569444444444444</v>
      </c>
      <c r="I63" t="s">
        <v>90</v>
      </c>
      <c r="J63" t="s">
        <v>91</v>
      </c>
      <c r="K63" t="s">
        <v>138</v>
      </c>
      <c r="L63" t="s">
        <v>107</v>
      </c>
      <c r="M63">
        <v>1.5</v>
      </c>
      <c r="N63" t="s">
        <v>108</v>
      </c>
      <c r="R63" t="s">
        <v>108</v>
      </c>
      <c r="T63">
        <v>9</v>
      </c>
      <c r="U63" t="s">
        <v>107</v>
      </c>
      <c r="V63">
        <v>1.5</v>
      </c>
      <c r="W63" t="s">
        <v>108</v>
      </c>
      <c r="X63">
        <v>1.5</v>
      </c>
      <c r="Y63" t="s">
        <v>99</v>
      </c>
      <c r="Z63">
        <f/>
        <v>0</v>
      </c>
      <c r="AC63" t="s">
        <v>31</v>
      </c>
    </row>
    <row r="64" spans="1:29">
      <c r="A64">
        <v>50490</v>
      </c>
      <c r="B64">
        <v>1255059849</v>
      </c>
      <c r="C64" t="s">
        <v>87</v>
      </c>
      <c r="D64">
        <v>1104</v>
      </c>
      <c r="E64" t="s">
        <v>89</v>
      </c>
      <c r="F64">
        <v>39</v>
      </c>
      <c r="G64" s="2">
        <v>40077</v>
      </c>
      <c r="H64" s="2">
        <v>-0.7041666666666666</v>
      </c>
      <c r="I64" t="s">
        <v>90</v>
      </c>
      <c r="J64" t="s">
        <v>91</v>
      </c>
      <c r="K64" t="s">
        <v>138</v>
      </c>
      <c r="L64" t="s">
        <v>107</v>
      </c>
      <c r="M64">
        <v>0.5</v>
      </c>
      <c r="N64" t="s">
        <v>108</v>
      </c>
      <c r="O64" t="s">
        <v>95</v>
      </c>
      <c r="Q64">
        <v>1</v>
      </c>
      <c r="R64" t="s">
        <v>108</v>
      </c>
      <c r="T64">
        <v>7</v>
      </c>
      <c r="U64" t="s">
        <v>107</v>
      </c>
      <c r="V64">
        <v>0</v>
      </c>
      <c r="W64" t="s">
        <v>108</v>
      </c>
      <c r="X64">
        <v>0.5</v>
      </c>
      <c r="Y64" t="s">
        <v>99</v>
      </c>
      <c r="Z64">
        <f/>
        <v>0</v>
      </c>
      <c r="AA64" t="s">
        <v>109</v>
      </c>
      <c r="AC64" t="s">
        <v>31</v>
      </c>
    </row>
    <row r="65" spans="1:29">
      <c r="A65">
        <v>50506</v>
      </c>
      <c r="B65">
        <v>1255059849</v>
      </c>
      <c r="C65" t="s">
        <v>87</v>
      </c>
      <c r="D65">
        <v>1104</v>
      </c>
      <c r="E65" t="s">
        <v>89</v>
      </c>
      <c r="F65">
        <v>39</v>
      </c>
      <c r="G65" s="2">
        <v>40077</v>
      </c>
      <c r="H65" s="2">
        <v>-0.3222222222222222</v>
      </c>
      <c r="I65" t="s">
        <v>90</v>
      </c>
      <c r="J65" t="s">
        <v>91</v>
      </c>
      <c r="K65" t="s">
        <v>138</v>
      </c>
      <c r="L65" t="s">
        <v>107</v>
      </c>
      <c r="M65">
        <v>1</v>
      </c>
      <c r="N65" t="s">
        <v>108</v>
      </c>
      <c r="R65" t="s">
        <v>108</v>
      </c>
      <c r="T65">
        <v>4</v>
      </c>
      <c r="U65" t="s">
        <v>107</v>
      </c>
      <c r="V65">
        <v>1</v>
      </c>
      <c r="W65" t="s">
        <v>108</v>
      </c>
      <c r="X65">
        <v>1</v>
      </c>
      <c r="Y65" t="s">
        <v>99</v>
      </c>
      <c r="Z65">
        <f/>
        <v>0</v>
      </c>
      <c r="AC65" t="s">
        <v>31</v>
      </c>
    </row>
    <row r="66" spans="1:29">
      <c r="A66">
        <v>50569</v>
      </c>
      <c r="B66">
        <v>1255059849</v>
      </c>
      <c r="C66" t="s">
        <v>87</v>
      </c>
      <c r="D66">
        <v>1104</v>
      </c>
      <c r="E66" t="s">
        <v>89</v>
      </c>
      <c r="F66">
        <v>42</v>
      </c>
      <c r="G66" s="2">
        <v>40081</v>
      </c>
      <c r="H66" s="2">
        <v>-0.8805555555555555</v>
      </c>
      <c r="I66" t="s">
        <v>90</v>
      </c>
      <c r="J66" t="s">
        <v>91</v>
      </c>
      <c r="K66" t="s">
        <v>138</v>
      </c>
      <c r="L66" t="s">
        <v>107</v>
      </c>
      <c r="M66">
        <v>0.5</v>
      </c>
      <c r="N66" t="s">
        <v>108</v>
      </c>
      <c r="O66" t="s">
        <v>95</v>
      </c>
      <c r="Q66">
        <v>1</v>
      </c>
      <c r="R66" t="s">
        <v>108</v>
      </c>
      <c r="T66">
        <v>10</v>
      </c>
      <c r="U66" t="s">
        <v>107</v>
      </c>
      <c r="V66">
        <v>0</v>
      </c>
      <c r="W66" t="s">
        <v>108</v>
      </c>
      <c r="X66">
        <v>0.5</v>
      </c>
      <c r="Y66" t="s">
        <v>99</v>
      </c>
      <c r="Z66">
        <f/>
        <v>0</v>
      </c>
      <c r="AA66" t="s">
        <v>109</v>
      </c>
      <c r="AC66" t="s">
        <v>31</v>
      </c>
    </row>
    <row r="67" spans="1:29">
      <c r="A67">
        <v>50642</v>
      </c>
      <c r="B67">
        <v>1255059849</v>
      </c>
      <c r="C67" t="s">
        <v>87</v>
      </c>
      <c r="D67">
        <v>1105</v>
      </c>
      <c r="E67" t="s">
        <v>88</v>
      </c>
      <c r="F67">
        <v>44</v>
      </c>
      <c r="G67" s="2">
        <v>40309</v>
      </c>
      <c r="H67" s="2">
        <v>-0.2145833333333333</v>
      </c>
      <c r="I67" t="s">
        <v>90</v>
      </c>
      <c r="J67" t="s">
        <v>91</v>
      </c>
      <c r="K67" t="s">
        <v>138</v>
      </c>
      <c r="L67" t="s">
        <v>107</v>
      </c>
      <c r="M67">
        <v>0.5</v>
      </c>
      <c r="N67" t="s">
        <v>108</v>
      </c>
      <c r="O67" t="s">
        <v>95</v>
      </c>
      <c r="Q67">
        <v>1</v>
      </c>
      <c r="R67" t="s">
        <v>108</v>
      </c>
      <c r="S67" t="s">
        <v>97</v>
      </c>
      <c r="T67">
        <v>13</v>
      </c>
      <c r="U67" t="s">
        <v>107</v>
      </c>
      <c r="V67">
        <v>1</v>
      </c>
      <c r="W67" t="s">
        <v>108</v>
      </c>
      <c r="X67">
        <v>0.5</v>
      </c>
      <c r="Y67" t="s">
        <v>99</v>
      </c>
      <c r="Z67">
        <f/>
        <v>0</v>
      </c>
      <c r="AC67" t="s">
        <v>31</v>
      </c>
    </row>
    <row r="68" spans="1:29">
      <c r="A68">
        <v>50683</v>
      </c>
      <c r="B68">
        <v>1255059849</v>
      </c>
      <c r="C68" t="s">
        <v>87</v>
      </c>
      <c r="D68">
        <v>1108</v>
      </c>
      <c r="E68" t="s">
        <v>110</v>
      </c>
      <c r="F68">
        <v>45</v>
      </c>
      <c r="G68" s="2">
        <v>40311</v>
      </c>
      <c r="H68" s="2">
        <v>-0.05625000000000002</v>
      </c>
      <c r="I68" t="s">
        <v>90</v>
      </c>
      <c r="J68" t="s">
        <v>91</v>
      </c>
      <c r="K68" t="s">
        <v>138</v>
      </c>
      <c r="L68" t="s">
        <v>107</v>
      </c>
      <c r="M68">
        <v>0.5</v>
      </c>
      <c r="N68" t="s">
        <v>108</v>
      </c>
      <c r="O68" t="s">
        <v>95</v>
      </c>
      <c r="Q68">
        <v>1</v>
      </c>
      <c r="R68" t="s">
        <v>108</v>
      </c>
      <c r="S68" t="s">
        <v>97</v>
      </c>
      <c r="T68">
        <v>3</v>
      </c>
      <c r="U68" t="s">
        <v>107</v>
      </c>
      <c r="V68">
        <v>1</v>
      </c>
      <c r="W68" t="s">
        <v>108</v>
      </c>
      <c r="X68">
        <v>0.5</v>
      </c>
      <c r="Y68" t="s">
        <v>99</v>
      </c>
      <c r="Z68">
        <f/>
        <v>0</v>
      </c>
      <c r="AC68" t="s">
        <v>31</v>
      </c>
    </row>
    <row r="69" spans="1:29">
      <c r="A69">
        <v>50742</v>
      </c>
      <c r="B69">
        <v>1255059849</v>
      </c>
      <c r="C69" t="s">
        <v>87</v>
      </c>
      <c r="D69">
        <v>1108</v>
      </c>
      <c r="E69" t="s">
        <v>110</v>
      </c>
      <c r="F69">
        <v>46</v>
      </c>
      <c r="G69" s="2">
        <v>40312</v>
      </c>
      <c r="H69" s="2">
        <v>-0.03333333333333333</v>
      </c>
      <c r="I69" t="s">
        <v>90</v>
      </c>
      <c r="J69" t="s">
        <v>91</v>
      </c>
      <c r="K69" t="s">
        <v>138</v>
      </c>
      <c r="L69" t="s">
        <v>107</v>
      </c>
      <c r="M69">
        <v>0.5</v>
      </c>
      <c r="N69" t="s">
        <v>108</v>
      </c>
      <c r="O69" t="s">
        <v>95</v>
      </c>
      <c r="Q69">
        <v>1</v>
      </c>
      <c r="R69" t="s">
        <v>108</v>
      </c>
      <c r="S69" t="s">
        <v>97</v>
      </c>
      <c r="T69">
        <v>2</v>
      </c>
      <c r="U69" t="s">
        <v>107</v>
      </c>
      <c r="V69">
        <v>1</v>
      </c>
      <c r="W69" t="s">
        <v>108</v>
      </c>
      <c r="X69">
        <v>0.5</v>
      </c>
      <c r="Y69" t="s">
        <v>99</v>
      </c>
      <c r="Z69">
        <f/>
        <v>0</v>
      </c>
      <c r="AC69" t="s">
        <v>31</v>
      </c>
    </row>
    <row r="70" spans="1:29">
      <c r="A70">
        <v>50745</v>
      </c>
      <c r="B70">
        <v>1255059849</v>
      </c>
      <c r="C70" t="s">
        <v>87</v>
      </c>
      <c r="D70">
        <v>1105</v>
      </c>
      <c r="E70" t="s">
        <v>88</v>
      </c>
      <c r="F70">
        <v>46</v>
      </c>
      <c r="G70" s="2">
        <v>40312</v>
      </c>
      <c r="H70" s="2">
        <v>-0.31875</v>
      </c>
      <c r="I70" t="s">
        <v>90</v>
      </c>
      <c r="J70" t="s">
        <v>91</v>
      </c>
      <c r="K70" t="s">
        <v>138</v>
      </c>
      <c r="L70" t="s">
        <v>107</v>
      </c>
      <c r="M70">
        <v>0.5</v>
      </c>
      <c r="N70" t="s">
        <v>108</v>
      </c>
      <c r="O70" t="s">
        <v>95</v>
      </c>
      <c r="Q70">
        <v>1</v>
      </c>
      <c r="R70" t="s">
        <v>108</v>
      </c>
      <c r="S70" t="s">
        <v>97</v>
      </c>
      <c r="T70">
        <v>7</v>
      </c>
      <c r="U70" t="s">
        <v>107</v>
      </c>
      <c r="V70">
        <v>1</v>
      </c>
      <c r="W70" t="s">
        <v>108</v>
      </c>
      <c r="X70">
        <v>0.5</v>
      </c>
      <c r="Y70" t="s">
        <v>99</v>
      </c>
      <c r="Z70">
        <f/>
        <v>0</v>
      </c>
      <c r="AC70" t="s">
        <v>31</v>
      </c>
    </row>
    <row r="71" spans="1:29">
      <c r="A71">
        <v>50748</v>
      </c>
      <c r="B71">
        <v>1255059849</v>
      </c>
      <c r="C71" t="s">
        <v>87</v>
      </c>
      <c r="D71">
        <v>1105</v>
      </c>
      <c r="E71" t="s">
        <v>88</v>
      </c>
      <c r="F71">
        <v>48</v>
      </c>
      <c r="G71" s="2">
        <v>40341</v>
      </c>
      <c r="H71" s="2">
        <v>-0.9548611111111112</v>
      </c>
      <c r="I71" t="s">
        <v>90</v>
      </c>
      <c r="J71" t="s">
        <v>91</v>
      </c>
      <c r="K71" t="s">
        <v>138</v>
      </c>
      <c r="L71" t="s">
        <v>107</v>
      </c>
      <c r="M71">
        <v>0.5</v>
      </c>
      <c r="N71" t="s">
        <v>108</v>
      </c>
      <c r="O71" t="s">
        <v>95</v>
      </c>
      <c r="Q71">
        <v>1</v>
      </c>
      <c r="R71" t="s">
        <v>108</v>
      </c>
      <c r="S71" t="s">
        <v>97</v>
      </c>
      <c r="T71">
        <v>7</v>
      </c>
      <c r="U71" t="s">
        <v>107</v>
      </c>
      <c r="V71">
        <v>1</v>
      </c>
      <c r="W71" t="s">
        <v>108</v>
      </c>
      <c r="X71">
        <v>0.5</v>
      </c>
      <c r="Y71" t="s">
        <v>99</v>
      </c>
      <c r="Z71">
        <f/>
        <v>0</v>
      </c>
      <c r="AC71" t="s">
        <v>31</v>
      </c>
    </row>
    <row r="72" spans="1:29">
      <c r="A72">
        <v>50779</v>
      </c>
      <c r="B72">
        <v>1255059849</v>
      </c>
      <c r="C72" t="s">
        <v>87</v>
      </c>
      <c r="D72">
        <v>1104</v>
      </c>
      <c r="E72" t="s">
        <v>89</v>
      </c>
      <c r="F72">
        <v>48</v>
      </c>
      <c r="G72" s="2">
        <v>40341</v>
      </c>
      <c r="H72" s="2">
        <v>-0.5451388888888888</v>
      </c>
      <c r="I72" t="s">
        <v>90</v>
      </c>
      <c r="J72" t="s">
        <v>91</v>
      </c>
      <c r="K72" t="s">
        <v>138</v>
      </c>
      <c r="L72" t="s">
        <v>107</v>
      </c>
      <c r="M72">
        <v>4.699999809265137</v>
      </c>
      <c r="N72" t="s">
        <v>108</v>
      </c>
      <c r="Q72">
        <v>1</v>
      </c>
      <c r="R72" t="s">
        <v>108</v>
      </c>
      <c r="S72" t="s">
        <v>97</v>
      </c>
      <c r="T72">
        <v>17</v>
      </c>
      <c r="U72" t="s">
        <v>107</v>
      </c>
      <c r="V72">
        <v>4.699999809265137</v>
      </c>
      <c r="W72" t="s">
        <v>108</v>
      </c>
      <c r="X72">
        <v>4.699999809265137</v>
      </c>
      <c r="Y72" t="s">
        <v>99</v>
      </c>
      <c r="Z72">
        <f/>
        <v>0</v>
      </c>
      <c r="AC72" t="s">
        <v>31</v>
      </c>
    </row>
    <row r="73" spans="1:29">
      <c r="A73">
        <v>50806</v>
      </c>
      <c r="B73">
        <v>1255059849</v>
      </c>
      <c r="C73" t="s">
        <v>87</v>
      </c>
      <c r="D73">
        <v>1108</v>
      </c>
      <c r="E73" t="s">
        <v>110</v>
      </c>
      <c r="F73">
        <v>50</v>
      </c>
      <c r="G73" s="2">
        <v>40364</v>
      </c>
      <c r="H73" s="2">
        <v>-0.8819444444444444</v>
      </c>
      <c r="I73" t="s">
        <v>90</v>
      </c>
      <c r="J73" t="s">
        <v>91</v>
      </c>
      <c r="K73" t="s">
        <v>138</v>
      </c>
      <c r="L73" t="s">
        <v>107</v>
      </c>
      <c r="M73">
        <v>2.599999904632568</v>
      </c>
      <c r="N73" t="s">
        <v>108</v>
      </c>
      <c r="Q73">
        <v>1</v>
      </c>
      <c r="R73" t="s">
        <v>108</v>
      </c>
      <c r="S73" t="s">
        <v>97</v>
      </c>
      <c r="T73">
        <v>2</v>
      </c>
      <c r="U73" t="s">
        <v>107</v>
      </c>
      <c r="V73">
        <v>2.599999904632568</v>
      </c>
      <c r="W73" t="s">
        <v>108</v>
      </c>
      <c r="X73">
        <v>2.599999904632568</v>
      </c>
      <c r="Y73" t="s">
        <v>99</v>
      </c>
      <c r="Z73">
        <f/>
        <v>0</v>
      </c>
      <c r="AC73" t="s">
        <v>31</v>
      </c>
    </row>
    <row r="74" spans="1:29">
      <c r="A74">
        <v>50836</v>
      </c>
      <c r="B74">
        <v>1255059849</v>
      </c>
      <c r="C74" t="s">
        <v>87</v>
      </c>
      <c r="D74">
        <v>1105</v>
      </c>
      <c r="E74" t="s">
        <v>88</v>
      </c>
      <c r="F74">
        <v>50</v>
      </c>
      <c r="G74" s="2">
        <v>40363</v>
      </c>
      <c r="H74" s="2">
        <v>-0.1236111111111111</v>
      </c>
      <c r="I74" t="s">
        <v>90</v>
      </c>
      <c r="J74" t="s">
        <v>91</v>
      </c>
      <c r="K74" t="s">
        <v>138</v>
      </c>
      <c r="L74" t="s">
        <v>107</v>
      </c>
      <c r="M74">
        <v>2.5</v>
      </c>
      <c r="N74" t="s">
        <v>108</v>
      </c>
      <c r="O74" t="s">
        <v>95</v>
      </c>
      <c r="Q74">
        <v>5</v>
      </c>
      <c r="R74" t="s">
        <v>108</v>
      </c>
      <c r="S74" t="s">
        <v>97</v>
      </c>
      <c r="T74">
        <v>14</v>
      </c>
      <c r="U74" t="s">
        <v>107</v>
      </c>
      <c r="V74">
        <v>5</v>
      </c>
      <c r="W74" t="s">
        <v>108</v>
      </c>
      <c r="X74">
        <v>2.5</v>
      </c>
      <c r="Y74" t="s">
        <v>99</v>
      </c>
      <c r="Z74">
        <f/>
        <v>0</v>
      </c>
      <c r="AC74" t="s">
        <v>31</v>
      </c>
    </row>
    <row r="75" spans="1:29">
      <c r="A75">
        <v>50879</v>
      </c>
      <c r="B75">
        <v>1255059849</v>
      </c>
      <c r="C75" t="s">
        <v>87</v>
      </c>
      <c r="D75">
        <v>1105</v>
      </c>
      <c r="E75" t="s">
        <v>88</v>
      </c>
      <c r="F75">
        <v>51</v>
      </c>
      <c r="G75" s="2">
        <v>40366</v>
      </c>
      <c r="H75" s="2">
        <v>-0.9756944444444444</v>
      </c>
      <c r="I75" t="s">
        <v>90</v>
      </c>
      <c r="J75" t="s">
        <v>91</v>
      </c>
      <c r="K75" t="s">
        <v>138</v>
      </c>
      <c r="L75" t="s">
        <v>107</v>
      </c>
      <c r="M75">
        <v>0.5</v>
      </c>
      <c r="N75" t="s">
        <v>108</v>
      </c>
      <c r="O75" t="s">
        <v>95</v>
      </c>
      <c r="Q75">
        <v>1</v>
      </c>
      <c r="R75" t="s">
        <v>108</v>
      </c>
      <c r="S75" t="s">
        <v>97</v>
      </c>
      <c r="T75">
        <v>7</v>
      </c>
      <c r="U75" t="s">
        <v>107</v>
      </c>
      <c r="V75">
        <v>1</v>
      </c>
      <c r="W75" t="s">
        <v>108</v>
      </c>
      <c r="X75">
        <v>0.5</v>
      </c>
      <c r="Y75" t="s">
        <v>99</v>
      </c>
      <c r="Z75">
        <f/>
        <v>0</v>
      </c>
      <c r="AC75" t="s">
        <v>31</v>
      </c>
    </row>
    <row r="76" spans="1:29">
      <c r="A76">
        <v>50886</v>
      </c>
      <c r="B76">
        <v>1255059849</v>
      </c>
      <c r="C76" t="s">
        <v>87</v>
      </c>
      <c r="D76">
        <v>1104</v>
      </c>
      <c r="E76" t="s">
        <v>89</v>
      </c>
      <c r="F76">
        <v>51</v>
      </c>
      <c r="G76" s="2">
        <v>40366</v>
      </c>
      <c r="H76" s="2">
        <v>-0.3256944444444444</v>
      </c>
      <c r="I76" t="s">
        <v>90</v>
      </c>
      <c r="J76" t="s">
        <v>91</v>
      </c>
      <c r="K76" t="s">
        <v>138</v>
      </c>
      <c r="L76" t="s">
        <v>107</v>
      </c>
      <c r="M76">
        <v>3.900000095367432</v>
      </c>
      <c r="N76" t="s">
        <v>108</v>
      </c>
      <c r="Q76">
        <v>1</v>
      </c>
      <c r="R76" t="s">
        <v>108</v>
      </c>
      <c r="S76" t="s">
        <v>97</v>
      </c>
      <c r="T76">
        <v>7</v>
      </c>
      <c r="U76" t="s">
        <v>107</v>
      </c>
      <c r="V76">
        <v>3.900000095367432</v>
      </c>
      <c r="W76" t="s">
        <v>108</v>
      </c>
      <c r="X76">
        <v>3.900000095367432</v>
      </c>
      <c r="Y76" t="s">
        <v>99</v>
      </c>
      <c r="Z76">
        <f/>
        <v>0</v>
      </c>
      <c r="AC76" t="s">
        <v>31</v>
      </c>
    </row>
    <row r="77" spans="1:29">
      <c r="A77">
        <v>50933</v>
      </c>
      <c r="B77">
        <v>1255059849</v>
      </c>
      <c r="C77" t="s">
        <v>87</v>
      </c>
      <c r="D77">
        <v>1105</v>
      </c>
      <c r="E77" t="s">
        <v>88</v>
      </c>
      <c r="F77">
        <v>52</v>
      </c>
      <c r="G77" s="2">
        <v>40379</v>
      </c>
      <c r="H77" s="2">
        <v>-0.2159722222222222</v>
      </c>
      <c r="I77" t="s">
        <v>90</v>
      </c>
      <c r="J77" t="s">
        <v>91</v>
      </c>
      <c r="K77" t="s">
        <v>138</v>
      </c>
      <c r="L77" t="s">
        <v>107</v>
      </c>
      <c r="M77">
        <v>4.5</v>
      </c>
      <c r="N77" t="s">
        <v>108</v>
      </c>
      <c r="Q77">
        <v>1</v>
      </c>
      <c r="R77" t="s">
        <v>108</v>
      </c>
      <c r="S77" t="s">
        <v>97</v>
      </c>
      <c r="T77">
        <v>3</v>
      </c>
      <c r="U77" t="s">
        <v>107</v>
      </c>
      <c r="V77">
        <v>4.5</v>
      </c>
      <c r="W77" t="s">
        <v>108</v>
      </c>
      <c r="X77">
        <v>4.5</v>
      </c>
      <c r="Y77" t="s">
        <v>99</v>
      </c>
      <c r="Z77">
        <f/>
        <v>0</v>
      </c>
      <c r="AC77" t="s">
        <v>31</v>
      </c>
    </row>
    <row r="78" spans="1:29">
      <c r="A78">
        <v>50967</v>
      </c>
      <c r="B78">
        <v>1255059849</v>
      </c>
      <c r="C78" t="s">
        <v>87</v>
      </c>
      <c r="D78">
        <v>1105</v>
      </c>
      <c r="E78" t="s">
        <v>88</v>
      </c>
      <c r="F78">
        <v>53</v>
      </c>
      <c r="G78" s="2">
        <v>40392</v>
      </c>
      <c r="H78" s="2">
        <v>-0.1229166666666667</v>
      </c>
      <c r="I78" t="s">
        <v>90</v>
      </c>
      <c r="J78" t="s">
        <v>91</v>
      </c>
      <c r="K78" t="s">
        <v>138</v>
      </c>
      <c r="L78" t="s">
        <v>107</v>
      </c>
      <c r="M78">
        <v>2.200000047683716</v>
      </c>
      <c r="N78" t="s">
        <v>108</v>
      </c>
      <c r="Q78">
        <v>1</v>
      </c>
      <c r="R78" t="s">
        <v>108</v>
      </c>
      <c r="S78" t="s">
        <v>97</v>
      </c>
      <c r="T78">
        <v>4</v>
      </c>
      <c r="U78" t="s">
        <v>107</v>
      </c>
      <c r="V78">
        <v>2.200000047683716</v>
      </c>
      <c r="W78" t="s">
        <v>108</v>
      </c>
      <c r="X78">
        <v>2.200000047683716</v>
      </c>
      <c r="Y78" t="s">
        <v>99</v>
      </c>
      <c r="Z78">
        <f/>
        <v>0</v>
      </c>
      <c r="AC78" t="s">
        <v>31</v>
      </c>
    </row>
    <row r="79" spans="1:29">
      <c r="A79">
        <v>50999</v>
      </c>
      <c r="B79">
        <v>1255059849</v>
      </c>
      <c r="C79" t="s">
        <v>87</v>
      </c>
      <c r="D79">
        <v>1105</v>
      </c>
      <c r="E79" t="s">
        <v>88</v>
      </c>
      <c r="F79">
        <v>55</v>
      </c>
      <c r="G79" s="2">
        <v>40414</v>
      </c>
      <c r="H79" s="2">
        <v>-0.7819444444444444</v>
      </c>
      <c r="I79" t="s">
        <v>90</v>
      </c>
      <c r="J79" t="s">
        <v>91</v>
      </c>
      <c r="K79" t="s">
        <v>138</v>
      </c>
      <c r="L79" t="s">
        <v>107</v>
      </c>
      <c r="M79">
        <v>2.900000095367432</v>
      </c>
      <c r="N79" t="s">
        <v>108</v>
      </c>
      <c r="Q79">
        <v>1</v>
      </c>
      <c r="R79" t="s">
        <v>108</v>
      </c>
      <c r="S79" t="s">
        <v>97</v>
      </c>
      <c r="T79">
        <v>3</v>
      </c>
      <c r="U79" t="s">
        <v>107</v>
      </c>
      <c r="V79">
        <v>2.900000095367432</v>
      </c>
      <c r="W79" t="s">
        <v>108</v>
      </c>
      <c r="X79">
        <v>2.900000095367432</v>
      </c>
      <c r="Y79" t="s">
        <v>99</v>
      </c>
      <c r="Z79">
        <f/>
        <v>0</v>
      </c>
      <c r="AC79" t="s">
        <v>31</v>
      </c>
    </row>
    <row r="80" spans="1:29">
      <c r="A80">
        <v>51006</v>
      </c>
      <c r="B80">
        <v>1255059849</v>
      </c>
      <c r="C80" t="s">
        <v>87</v>
      </c>
      <c r="D80">
        <v>1105</v>
      </c>
      <c r="E80" t="s">
        <v>88</v>
      </c>
      <c r="F80">
        <v>56</v>
      </c>
      <c r="G80" s="2">
        <v>40674</v>
      </c>
      <c r="H80" s="2">
        <v>-0.6159722222222221</v>
      </c>
      <c r="I80" t="s">
        <v>90</v>
      </c>
      <c r="J80" t="s">
        <v>91</v>
      </c>
      <c r="K80" t="s">
        <v>138</v>
      </c>
      <c r="L80" t="s">
        <v>107</v>
      </c>
      <c r="M80">
        <v>1.299999952316284</v>
      </c>
      <c r="N80" t="s">
        <v>108</v>
      </c>
      <c r="Q80">
        <v>1</v>
      </c>
      <c r="R80" t="s">
        <v>108</v>
      </c>
      <c r="S80" t="s">
        <v>97</v>
      </c>
      <c r="U80" t="s">
        <v>107</v>
      </c>
      <c r="V80">
        <v>1.299999952316284</v>
      </c>
      <c r="W80" t="s">
        <v>108</v>
      </c>
      <c r="X80">
        <v>1.299999952316284</v>
      </c>
      <c r="Y80" t="s">
        <v>99</v>
      </c>
      <c r="Z80">
        <f/>
        <v>0</v>
      </c>
      <c r="AC80" t="s">
        <v>31</v>
      </c>
    </row>
    <row r="81" spans="1:29">
      <c r="A81">
        <v>51062</v>
      </c>
      <c r="B81">
        <v>1255059849</v>
      </c>
      <c r="C81" t="s">
        <v>87</v>
      </c>
      <c r="D81">
        <v>1105</v>
      </c>
      <c r="E81" t="s">
        <v>88</v>
      </c>
      <c r="F81">
        <v>56</v>
      </c>
      <c r="G81" s="2">
        <v>40674</v>
      </c>
      <c r="H81" s="2">
        <v>-0.9868055555555556</v>
      </c>
      <c r="I81" t="s">
        <v>90</v>
      </c>
      <c r="J81" t="s">
        <v>91</v>
      </c>
      <c r="K81" t="s">
        <v>138</v>
      </c>
      <c r="L81" t="s">
        <v>107</v>
      </c>
      <c r="M81">
        <v>2.700000047683716</v>
      </c>
      <c r="N81" t="s">
        <v>108</v>
      </c>
      <c r="Q81">
        <v>1</v>
      </c>
      <c r="R81" t="s">
        <v>108</v>
      </c>
      <c r="S81" t="s">
        <v>97</v>
      </c>
      <c r="U81" t="s">
        <v>107</v>
      </c>
      <c r="V81">
        <v>2.700000047683716</v>
      </c>
      <c r="W81" t="s">
        <v>108</v>
      </c>
      <c r="X81">
        <v>2.700000047683716</v>
      </c>
      <c r="Y81" t="s">
        <v>99</v>
      </c>
      <c r="Z81">
        <f/>
        <v>0</v>
      </c>
      <c r="AC81" t="s">
        <v>31</v>
      </c>
    </row>
    <row r="82" spans="1:29">
      <c r="A82">
        <v>51080</v>
      </c>
      <c r="B82">
        <v>1255059849</v>
      </c>
      <c r="C82" t="s">
        <v>87</v>
      </c>
      <c r="D82">
        <v>1104</v>
      </c>
      <c r="E82" t="s">
        <v>89</v>
      </c>
      <c r="F82">
        <v>56</v>
      </c>
      <c r="G82" s="2">
        <v>40674</v>
      </c>
      <c r="H82" s="2">
        <v>-0.61875</v>
      </c>
      <c r="I82" t="s">
        <v>90</v>
      </c>
      <c r="J82" t="s">
        <v>91</v>
      </c>
      <c r="K82" t="s">
        <v>138</v>
      </c>
      <c r="L82" t="s">
        <v>107</v>
      </c>
      <c r="M82">
        <v>2.5</v>
      </c>
      <c r="N82" t="s">
        <v>108</v>
      </c>
      <c r="Q82">
        <v>1</v>
      </c>
      <c r="R82" t="s">
        <v>108</v>
      </c>
      <c r="S82" t="s">
        <v>97</v>
      </c>
      <c r="U82" t="s">
        <v>107</v>
      </c>
      <c r="V82">
        <v>2.5</v>
      </c>
      <c r="W82" t="s">
        <v>108</v>
      </c>
      <c r="X82">
        <v>2.5</v>
      </c>
      <c r="Y82" t="s">
        <v>99</v>
      </c>
      <c r="Z82">
        <f/>
        <v>0</v>
      </c>
      <c r="AC82" t="s">
        <v>31</v>
      </c>
    </row>
    <row r="83" spans="1:29">
      <c r="A83">
        <v>51106</v>
      </c>
      <c r="B83">
        <v>1255059849</v>
      </c>
      <c r="C83" t="s">
        <v>87</v>
      </c>
      <c r="D83">
        <v>1105</v>
      </c>
      <c r="E83" t="s">
        <v>88</v>
      </c>
      <c r="F83">
        <v>57</v>
      </c>
      <c r="G83" s="2">
        <v>40677</v>
      </c>
      <c r="H83" s="2">
        <v>-0.3131944444444444</v>
      </c>
      <c r="I83" t="s">
        <v>90</v>
      </c>
      <c r="J83" t="s">
        <v>91</v>
      </c>
      <c r="K83" t="s">
        <v>138</v>
      </c>
      <c r="L83" t="s">
        <v>107</v>
      </c>
      <c r="M83">
        <v>1.100000023841858</v>
      </c>
      <c r="N83" t="s">
        <v>108</v>
      </c>
      <c r="Q83">
        <v>1</v>
      </c>
      <c r="R83" t="s">
        <v>108</v>
      </c>
      <c r="S83" t="s">
        <v>97</v>
      </c>
      <c r="U83" t="s">
        <v>107</v>
      </c>
      <c r="V83">
        <v>1.100000023841858</v>
      </c>
      <c r="W83" t="s">
        <v>108</v>
      </c>
      <c r="X83">
        <v>1.100000023841858</v>
      </c>
      <c r="Y83" t="s">
        <v>99</v>
      </c>
      <c r="Z83">
        <f/>
        <v>0</v>
      </c>
      <c r="AC83" t="s">
        <v>31</v>
      </c>
    </row>
    <row r="84" spans="1:29">
      <c r="A84">
        <v>51137</v>
      </c>
      <c r="B84">
        <v>1255059849</v>
      </c>
      <c r="C84" t="s">
        <v>87</v>
      </c>
      <c r="D84">
        <v>1105</v>
      </c>
      <c r="E84" t="s">
        <v>88</v>
      </c>
      <c r="F84">
        <v>58</v>
      </c>
      <c r="G84" s="2">
        <v>40681</v>
      </c>
      <c r="H84" s="2">
        <v>-0.4541666666666667</v>
      </c>
      <c r="I84" t="s">
        <v>90</v>
      </c>
      <c r="J84" t="s">
        <v>91</v>
      </c>
      <c r="K84" t="s">
        <v>138</v>
      </c>
      <c r="L84" t="s">
        <v>107</v>
      </c>
      <c r="M84">
        <v>1.100000023841858</v>
      </c>
      <c r="N84" t="s">
        <v>108</v>
      </c>
      <c r="Q84">
        <v>1</v>
      </c>
      <c r="R84" t="s">
        <v>108</v>
      </c>
      <c r="S84" t="s">
        <v>97</v>
      </c>
      <c r="U84" t="s">
        <v>107</v>
      </c>
      <c r="V84">
        <v>1.100000023841858</v>
      </c>
      <c r="W84" t="s">
        <v>108</v>
      </c>
      <c r="X84">
        <v>1.100000023841858</v>
      </c>
      <c r="Y84" t="s">
        <v>99</v>
      </c>
      <c r="Z84">
        <f/>
        <v>0</v>
      </c>
      <c r="AC84" t="s">
        <v>31</v>
      </c>
    </row>
    <row r="85" spans="1:29">
      <c r="A85">
        <v>51153</v>
      </c>
      <c r="B85">
        <v>1255059849</v>
      </c>
      <c r="C85" t="s">
        <v>87</v>
      </c>
      <c r="D85">
        <v>1104</v>
      </c>
      <c r="E85" t="s">
        <v>89</v>
      </c>
      <c r="F85">
        <v>58</v>
      </c>
      <c r="G85" s="2">
        <v>40681</v>
      </c>
      <c r="H85" s="2">
        <v>-0.3805555555555555</v>
      </c>
      <c r="I85" t="s">
        <v>90</v>
      </c>
      <c r="J85" t="s">
        <v>91</v>
      </c>
      <c r="K85" t="s">
        <v>138</v>
      </c>
      <c r="L85" t="s">
        <v>107</v>
      </c>
      <c r="M85">
        <v>1.200000047683716</v>
      </c>
      <c r="N85" t="s">
        <v>108</v>
      </c>
      <c r="Q85">
        <v>1</v>
      </c>
      <c r="R85" t="s">
        <v>108</v>
      </c>
      <c r="S85" t="s">
        <v>97</v>
      </c>
      <c r="U85" t="s">
        <v>107</v>
      </c>
      <c r="V85">
        <v>1.200000047683716</v>
      </c>
      <c r="W85" t="s">
        <v>108</v>
      </c>
      <c r="X85">
        <v>1.200000047683716</v>
      </c>
      <c r="Y85" t="s">
        <v>99</v>
      </c>
      <c r="Z85">
        <f/>
        <v>0</v>
      </c>
      <c r="AC85" t="s">
        <v>31</v>
      </c>
    </row>
    <row r="86" spans="1:29">
      <c r="A86">
        <v>51193</v>
      </c>
      <c r="B86">
        <v>1255059849</v>
      </c>
      <c r="C86" t="s">
        <v>87</v>
      </c>
      <c r="D86">
        <v>1105</v>
      </c>
      <c r="E86" t="s">
        <v>88</v>
      </c>
      <c r="F86">
        <v>59</v>
      </c>
      <c r="G86" s="2">
        <v>40682</v>
      </c>
      <c r="H86" s="2">
        <v>-0.39375</v>
      </c>
      <c r="I86" t="s">
        <v>90</v>
      </c>
      <c r="J86" t="s">
        <v>91</v>
      </c>
      <c r="K86" t="s">
        <v>138</v>
      </c>
      <c r="L86" t="s">
        <v>107</v>
      </c>
      <c r="M86">
        <v>0.5</v>
      </c>
      <c r="N86" t="s">
        <v>108</v>
      </c>
      <c r="O86" t="s">
        <v>95</v>
      </c>
      <c r="Q86">
        <v>1</v>
      </c>
      <c r="R86" t="s">
        <v>108</v>
      </c>
      <c r="S86" t="s">
        <v>97</v>
      </c>
      <c r="U86" t="s">
        <v>107</v>
      </c>
      <c r="V86">
        <v>1</v>
      </c>
      <c r="W86" t="s">
        <v>108</v>
      </c>
      <c r="X86">
        <v>0.5</v>
      </c>
      <c r="Y86" t="s">
        <v>99</v>
      </c>
      <c r="Z86">
        <f/>
        <v>0</v>
      </c>
      <c r="AC86" t="s">
        <v>31</v>
      </c>
    </row>
    <row r="87" spans="1:29">
      <c r="A87">
        <v>51214</v>
      </c>
      <c r="B87">
        <v>1255059849</v>
      </c>
      <c r="C87" t="s">
        <v>87</v>
      </c>
      <c r="D87">
        <v>1104</v>
      </c>
      <c r="E87" t="s">
        <v>89</v>
      </c>
      <c r="F87">
        <v>59</v>
      </c>
      <c r="G87" s="2">
        <v>40682</v>
      </c>
      <c r="H87" s="2">
        <v>-0.2395833333333334</v>
      </c>
      <c r="I87" t="s">
        <v>90</v>
      </c>
      <c r="J87" t="s">
        <v>91</v>
      </c>
      <c r="K87" t="s">
        <v>138</v>
      </c>
      <c r="L87" t="s">
        <v>107</v>
      </c>
      <c r="M87">
        <v>1.100000023841858</v>
      </c>
      <c r="N87" t="s">
        <v>108</v>
      </c>
      <c r="Q87">
        <v>1</v>
      </c>
      <c r="R87" t="s">
        <v>108</v>
      </c>
      <c r="S87" t="s">
        <v>97</v>
      </c>
      <c r="U87" t="s">
        <v>107</v>
      </c>
      <c r="V87">
        <v>1.100000023841858</v>
      </c>
      <c r="W87" t="s">
        <v>108</v>
      </c>
      <c r="X87">
        <v>1.100000023841858</v>
      </c>
      <c r="Y87" t="s">
        <v>99</v>
      </c>
      <c r="Z87">
        <f/>
        <v>0</v>
      </c>
      <c r="AC87" t="s">
        <v>31</v>
      </c>
    </row>
    <row r="88" spans="1:29">
      <c r="A88">
        <v>51277</v>
      </c>
      <c r="B88">
        <v>1255059849</v>
      </c>
      <c r="C88" t="s">
        <v>87</v>
      </c>
      <c r="D88">
        <v>1104</v>
      </c>
      <c r="E88" t="s">
        <v>89</v>
      </c>
      <c r="F88">
        <v>60</v>
      </c>
      <c r="G88" s="2">
        <v>40687</v>
      </c>
      <c r="H88" s="2">
        <v>-0.5534722222222221</v>
      </c>
      <c r="I88" t="s">
        <v>90</v>
      </c>
      <c r="J88" t="s">
        <v>91</v>
      </c>
      <c r="K88" t="s">
        <v>138</v>
      </c>
      <c r="L88" t="s">
        <v>107</v>
      </c>
      <c r="M88">
        <v>1.100000023841858</v>
      </c>
      <c r="N88" t="s">
        <v>108</v>
      </c>
      <c r="Q88">
        <v>1</v>
      </c>
      <c r="R88" t="s">
        <v>108</v>
      </c>
      <c r="S88" t="s">
        <v>97</v>
      </c>
      <c r="U88" t="s">
        <v>107</v>
      </c>
      <c r="V88">
        <v>1.100000023841858</v>
      </c>
      <c r="W88" t="s">
        <v>108</v>
      </c>
      <c r="X88">
        <v>1.100000023841858</v>
      </c>
      <c r="Y88" t="s">
        <v>99</v>
      </c>
      <c r="Z88">
        <f/>
        <v>0</v>
      </c>
      <c r="AC88" t="s">
        <v>31</v>
      </c>
    </row>
    <row r="89" spans="1:29">
      <c r="A89">
        <v>51298</v>
      </c>
      <c r="B89">
        <v>1255059849</v>
      </c>
      <c r="C89" t="s">
        <v>87</v>
      </c>
      <c r="D89">
        <v>1105</v>
      </c>
      <c r="E89" t="s">
        <v>88</v>
      </c>
      <c r="F89">
        <v>60</v>
      </c>
      <c r="G89" s="2">
        <v>40687</v>
      </c>
      <c r="H89" s="2">
        <v>-0.5881944444444445</v>
      </c>
      <c r="I89" t="s">
        <v>90</v>
      </c>
      <c r="J89" t="s">
        <v>91</v>
      </c>
      <c r="K89" t="s">
        <v>138</v>
      </c>
      <c r="L89" t="s">
        <v>107</v>
      </c>
      <c r="M89">
        <v>0.5</v>
      </c>
      <c r="N89" t="s">
        <v>108</v>
      </c>
      <c r="O89" t="s">
        <v>95</v>
      </c>
      <c r="Q89">
        <v>1</v>
      </c>
      <c r="R89" t="s">
        <v>108</v>
      </c>
      <c r="S89" t="s">
        <v>97</v>
      </c>
      <c r="U89" t="s">
        <v>107</v>
      </c>
      <c r="V89">
        <v>1</v>
      </c>
      <c r="W89" t="s">
        <v>108</v>
      </c>
      <c r="X89">
        <v>0.5</v>
      </c>
      <c r="Y89" t="s">
        <v>99</v>
      </c>
      <c r="Z89">
        <f/>
        <v>0</v>
      </c>
      <c r="AC89" t="s">
        <v>31</v>
      </c>
    </row>
    <row r="90" spans="1:29">
      <c r="A90">
        <v>51337</v>
      </c>
      <c r="B90">
        <v>1255059849</v>
      </c>
      <c r="C90" t="s">
        <v>87</v>
      </c>
      <c r="D90">
        <v>1105</v>
      </c>
      <c r="E90" t="s">
        <v>88</v>
      </c>
      <c r="F90">
        <v>61</v>
      </c>
      <c r="G90" s="2">
        <v>40707</v>
      </c>
      <c r="H90" s="2">
        <v>-0.1444444444444445</v>
      </c>
      <c r="I90" t="s">
        <v>90</v>
      </c>
      <c r="J90" t="s">
        <v>91</v>
      </c>
      <c r="K90" t="s">
        <v>138</v>
      </c>
      <c r="L90" t="s">
        <v>107</v>
      </c>
      <c r="M90">
        <v>4.900000095367432</v>
      </c>
      <c r="N90" t="s">
        <v>108</v>
      </c>
      <c r="Q90">
        <v>1</v>
      </c>
      <c r="R90" t="s">
        <v>108</v>
      </c>
      <c r="S90" t="s">
        <v>97</v>
      </c>
      <c r="U90" t="s">
        <v>107</v>
      </c>
      <c r="V90">
        <v>4.900000095367432</v>
      </c>
      <c r="W90" t="s">
        <v>108</v>
      </c>
      <c r="X90">
        <v>4.900000095367432</v>
      </c>
      <c r="Y90" t="s">
        <v>99</v>
      </c>
      <c r="Z90">
        <f/>
        <v>0</v>
      </c>
      <c r="AC90" t="s">
        <v>31</v>
      </c>
    </row>
    <row r="91" spans="1:29">
      <c r="A91">
        <v>51363</v>
      </c>
      <c r="B91">
        <v>1255059849</v>
      </c>
      <c r="C91" t="s">
        <v>87</v>
      </c>
      <c r="D91">
        <v>1105</v>
      </c>
      <c r="E91" t="s">
        <v>88</v>
      </c>
      <c r="F91">
        <v>62</v>
      </c>
      <c r="G91" s="2">
        <v>40714</v>
      </c>
      <c r="H91" s="2">
        <v>-0.9229166666666666</v>
      </c>
      <c r="I91" t="s">
        <v>90</v>
      </c>
      <c r="J91" t="s">
        <v>91</v>
      </c>
      <c r="K91" t="s">
        <v>138</v>
      </c>
      <c r="L91" t="s">
        <v>107</v>
      </c>
      <c r="M91">
        <v>1</v>
      </c>
      <c r="N91" t="s">
        <v>108</v>
      </c>
      <c r="Q91">
        <v>1</v>
      </c>
      <c r="R91" t="s">
        <v>108</v>
      </c>
      <c r="S91" t="s">
        <v>97</v>
      </c>
      <c r="U91" t="s">
        <v>107</v>
      </c>
      <c r="V91">
        <v>1</v>
      </c>
      <c r="W91" t="s">
        <v>108</v>
      </c>
      <c r="X91">
        <v>1</v>
      </c>
      <c r="Y91" t="s">
        <v>99</v>
      </c>
      <c r="Z91">
        <f/>
        <v>0</v>
      </c>
      <c r="AC91" t="s">
        <v>31</v>
      </c>
    </row>
    <row r="92" spans="1:29">
      <c r="A92">
        <v>51407</v>
      </c>
      <c r="B92">
        <v>1255059849</v>
      </c>
      <c r="C92" t="s">
        <v>87</v>
      </c>
      <c r="D92">
        <v>1105</v>
      </c>
      <c r="E92" t="s">
        <v>88</v>
      </c>
      <c r="F92">
        <v>63</v>
      </c>
      <c r="G92" s="2">
        <v>40731</v>
      </c>
      <c r="H92" s="2">
        <v>-0.2958333333333333</v>
      </c>
      <c r="I92" t="s">
        <v>90</v>
      </c>
      <c r="J92" t="s">
        <v>91</v>
      </c>
      <c r="K92" t="s">
        <v>138</v>
      </c>
      <c r="L92" t="s">
        <v>107</v>
      </c>
      <c r="M92">
        <v>0.5</v>
      </c>
      <c r="N92" t="s">
        <v>108</v>
      </c>
      <c r="O92" t="s">
        <v>95</v>
      </c>
      <c r="Q92">
        <v>1</v>
      </c>
      <c r="R92" t="s">
        <v>108</v>
      </c>
      <c r="S92" t="s">
        <v>97</v>
      </c>
      <c r="U92" t="s">
        <v>107</v>
      </c>
      <c r="V92">
        <v>1</v>
      </c>
      <c r="W92" t="s">
        <v>108</v>
      </c>
      <c r="X92">
        <v>0.5</v>
      </c>
      <c r="Y92" t="s">
        <v>99</v>
      </c>
      <c r="Z92">
        <f/>
        <v>0</v>
      </c>
      <c r="AC92" t="s">
        <v>31</v>
      </c>
    </row>
    <row r="93" spans="1:29">
      <c r="A93">
        <v>51441</v>
      </c>
      <c r="B93">
        <v>1255059849</v>
      </c>
      <c r="C93" t="s">
        <v>87</v>
      </c>
      <c r="D93">
        <v>1104</v>
      </c>
      <c r="E93" t="s">
        <v>89</v>
      </c>
      <c r="F93">
        <v>63</v>
      </c>
      <c r="G93" s="2">
        <v>40731</v>
      </c>
      <c r="H93" s="2">
        <v>-0.2861111111111111</v>
      </c>
      <c r="I93" t="s">
        <v>90</v>
      </c>
      <c r="J93" t="s">
        <v>91</v>
      </c>
      <c r="K93" t="s">
        <v>138</v>
      </c>
      <c r="L93" t="s">
        <v>107</v>
      </c>
      <c r="M93">
        <v>1</v>
      </c>
      <c r="N93" t="s">
        <v>108</v>
      </c>
      <c r="Q93">
        <v>1</v>
      </c>
      <c r="R93" t="s">
        <v>108</v>
      </c>
      <c r="S93" t="s">
        <v>97</v>
      </c>
      <c r="U93" t="s">
        <v>107</v>
      </c>
      <c r="V93">
        <v>1</v>
      </c>
      <c r="W93" t="s">
        <v>108</v>
      </c>
      <c r="X93">
        <v>1</v>
      </c>
      <c r="Y93" t="s">
        <v>99</v>
      </c>
      <c r="Z93">
        <f/>
        <v>0</v>
      </c>
      <c r="AC93" t="s">
        <v>31</v>
      </c>
    </row>
    <row r="94" spans="1:29">
      <c r="A94">
        <v>51455</v>
      </c>
      <c r="B94">
        <v>1255059849</v>
      </c>
      <c r="C94" t="s">
        <v>87</v>
      </c>
      <c r="D94">
        <v>1105</v>
      </c>
      <c r="E94" t="s">
        <v>88</v>
      </c>
      <c r="F94">
        <v>64</v>
      </c>
      <c r="G94" s="2">
        <v>40734</v>
      </c>
      <c r="H94" s="2">
        <v>-0.30625</v>
      </c>
      <c r="I94" t="s">
        <v>90</v>
      </c>
      <c r="J94" t="s">
        <v>91</v>
      </c>
      <c r="K94" t="s">
        <v>138</v>
      </c>
      <c r="L94" t="s">
        <v>107</v>
      </c>
      <c r="M94">
        <v>1.399999976158142</v>
      </c>
      <c r="N94" t="s">
        <v>108</v>
      </c>
      <c r="Q94">
        <v>1</v>
      </c>
      <c r="R94" t="s">
        <v>108</v>
      </c>
      <c r="S94" t="s">
        <v>97</v>
      </c>
      <c r="U94" t="s">
        <v>107</v>
      </c>
      <c r="V94">
        <v>1.399999976158142</v>
      </c>
      <c r="W94" t="s">
        <v>108</v>
      </c>
      <c r="X94">
        <v>1.399999976158142</v>
      </c>
      <c r="Y94" t="s">
        <v>99</v>
      </c>
      <c r="Z94">
        <f/>
        <v>0</v>
      </c>
      <c r="AC94" t="s">
        <v>31</v>
      </c>
    </row>
    <row r="95" spans="1:29">
      <c r="A95">
        <v>51510</v>
      </c>
      <c r="B95">
        <v>1255059849</v>
      </c>
      <c r="C95" t="s">
        <v>87</v>
      </c>
      <c r="D95">
        <v>1105</v>
      </c>
      <c r="E95" t="s">
        <v>88</v>
      </c>
      <c r="F95">
        <v>65</v>
      </c>
      <c r="G95" s="2">
        <v>40735</v>
      </c>
      <c r="H95" s="2">
        <v>-0.2416666666666667</v>
      </c>
      <c r="I95" t="s">
        <v>90</v>
      </c>
      <c r="J95" t="s">
        <v>91</v>
      </c>
      <c r="K95" t="s">
        <v>138</v>
      </c>
      <c r="L95" t="s">
        <v>107</v>
      </c>
      <c r="M95">
        <v>1.299999952316284</v>
      </c>
      <c r="N95" t="s">
        <v>108</v>
      </c>
      <c r="Q95">
        <v>1</v>
      </c>
      <c r="R95" t="s">
        <v>108</v>
      </c>
      <c r="S95" t="s">
        <v>97</v>
      </c>
      <c r="U95" t="s">
        <v>107</v>
      </c>
      <c r="V95">
        <v>1.299999952316284</v>
      </c>
      <c r="W95" t="s">
        <v>108</v>
      </c>
      <c r="X95">
        <v>1.299999952316284</v>
      </c>
      <c r="Y95" t="s">
        <v>99</v>
      </c>
      <c r="Z95">
        <f/>
        <v>0</v>
      </c>
      <c r="AC95" t="s">
        <v>31</v>
      </c>
    </row>
    <row r="96" spans="1:29">
      <c r="A96">
        <v>51743</v>
      </c>
      <c r="B96">
        <v>1255059849</v>
      </c>
      <c r="C96" t="s">
        <v>87</v>
      </c>
      <c r="D96">
        <v>1105</v>
      </c>
      <c r="E96" t="s">
        <v>88</v>
      </c>
      <c r="F96">
        <v>70</v>
      </c>
      <c r="G96" s="2">
        <v>40750</v>
      </c>
      <c r="H96" s="2">
        <v>-0.2458333333333333</v>
      </c>
      <c r="I96" t="s">
        <v>90</v>
      </c>
      <c r="J96" t="s">
        <v>91</v>
      </c>
      <c r="K96" t="s">
        <v>138</v>
      </c>
      <c r="L96" t="s">
        <v>107</v>
      </c>
      <c r="M96">
        <v>1.399999976158142</v>
      </c>
      <c r="N96" t="s">
        <v>108</v>
      </c>
      <c r="Q96">
        <v>1</v>
      </c>
      <c r="R96" t="s">
        <v>108</v>
      </c>
      <c r="S96" t="s">
        <v>97</v>
      </c>
      <c r="T96">
        <v>18</v>
      </c>
      <c r="U96" t="s">
        <v>107</v>
      </c>
      <c r="V96">
        <v>1.399999976158142</v>
      </c>
      <c r="W96" t="s">
        <v>108</v>
      </c>
      <c r="X96">
        <v>1.399999976158142</v>
      </c>
      <c r="Y96" t="s">
        <v>99</v>
      </c>
      <c r="Z96">
        <f/>
        <v>0</v>
      </c>
      <c r="AC96" t="s">
        <v>31</v>
      </c>
    </row>
    <row r="97" spans="1:29">
      <c r="A97">
        <v>51528</v>
      </c>
      <c r="B97">
        <v>1255059849</v>
      </c>
      <c r="C97" t="s">
        <v>87</v>
      </c>
      <c r="D97">
        <v>1105</v>
      </c>
      <c r="E97" t="s">
        <v>88</v>
      </c>
      <c r="F97">
        <v>66</v>
      </c>
      <c r="G97" s="2">
        <v>40736</v>
      </c>
      <c r="H97" s="2">
        <v>-0.24375</v>
      </c>
      <c r="I97" t="s">
        <v>90</v>
      </c>
      <c r="J97" t="s">
        <v>91</v>
      </c>
      <c r="K97" t="s">
        <v>138</v>
      </c>
      <c r="L97" t="s">
        <v>107</v>
      </c>
      <c r="M97">
        <v>0.5</v>
      </c>
      <c r="N97" t="s">
        <v>108</v>
      </c>
      <c r="O97" t="s">
        <v>95</v>
      </c>
      <c r="Q97">
        <v>1</v>
      </c>
      <c r="R97" t="s">
        <v>108</v>
      </c>
      <c r="S97" t="s">
        <v>97</v>
      </c>
      <c r="U97" t="s">
        <v>107</v>
      </c>
      <c r="V97">
        <v>1</v>
      </c>
      <c r="W97" t="s">
        <v>108</v>
      </c>
      <c r="X97">
        <v>0.5</v>
      </c>
      <c r="Y97" t="s">
        <v>99</v>
      </c>
      <c r="Z97">
        <f/>
        <v>0</v>
      </c>
      <c r="AC97" t="s">
        <v>31</v>
      </c>
    </row>
    <row r="98" spans="1:29">
      <c r="A98">
        <v>51560</v>
      </c>
      <c r="B98">
        <v>1255059849</v>
      </c>
      <c r="C98" t="s">
        <v>87</v>
      </c>
      <c r="D98">
        <v>1104</v>
      </c>
      <c r="E98" t="s">
        <v>89</v>
      </c>
      <c r="F98">
        <v>66</v>
      </c>
      <c r="G98" s="2">
        <v>40736</v>
      </c>
      <c r="H98" s="2">
        <v>-0.1048611111111111</v>
      </c>
      <c r="I98" t="s">
        <v>90</v>
      </c>
      <c r="J98" t="s">
        <v>91</v>
      </c>
      <c r="K98" t="s">
        <v>138</v>
      </c>
      <c r="L98" t="s">
        <v>107</v>
      </c>
      <c r="M98">
        <v>1.100000023841858</v>
      </c>
      <c r="N98" t="s">
        <v>108</v>
      </c>
      <c r="Q98">
        <v>1</v>
      </c>
      <c r="R98" t="s">
        <v>108</v>
      </c>
      <c r="S98" t="s">
        <v>97</v>
      </c>
      <c r="U98" t="s">
        <v>107</v>
      </c>
      <c r="V98">
        <v>1.100000023841858</v>
      </c>
      <c r="W98" t="s">
        <v>108</v>
      </c>
      <c r="X98">
        <v>1.100000023841858</v>
      </c>
      <c r="Y98" t="s">
        <v>99</v>
      </c>
      <c r="Z98">
        <f/>
        <v>0</v>
      </c>
      <c r="AC98" t="s">
        <v>31</v>
      </c>
    </row>
    <row r="99" spans="1:29">
      <c r="A99">
        <v>51594</v>
      </c>
      <c r="B99">
        <v>1255059849</v>
      </c>
      <c r="C99" t="s">
        <v>87</v>
      </c>
      <c r="D99">
        <v>1104</v>
      </c>
      <c r="E99" t="s">
        <v>89</v>
      </c>
      <c r="F99">
        <v>67</v>
      </c>
      <c r="G99" s="2">
        <v>40737</v>
      </c>
      <c r="H99" s="2">
        <v>-0.2340277777777777</v>
      </c>
      <c r="I99" t="s">
        <v>90</v>
      </c>
      <c r="J99" t="s">
        <v>91</v>
      </c>
      <c r="K99" t="s">
        <v>138</v>
      </c>
      <c r="L99" t="s">
        <v>107</v>
      </c>
      <c r="M99">
        <v>0.5</v>
      </c>
      <c r="N99" t="s">
        <v>108</v>
      </c>
      <c r="O99" t="s">
        <v>95</v>
      </c>
      <c r="Q99">
        <v>1</v>
      </c>
      <c r="R99" t="s">
        <v>108</v>
      </c>
      <c r="S99" t="s">
        <v>97</v>
      </c>
      <c r="U99" t="s">
        <v>107</v>
      </c>
      <c r="V99">
        <v>1</v>
      </c>
      <c r="W99" t="s">
        <v>108</v>
      </c>
      <c r="X99">
        <v>0.5</v>
      </c>
      <c r="Y99" t="s">
        <v>99</v>
      </c>
      <c r="Z99">
        <f/>
        <v>0</v>
      </c>
      <c r="AC99" t="s">
        <v>31</v>
      </c>
    </row>
    <row r="100" spans="1:29">
      <c r="A100">
        <v>51625</v>
      </c>
      <c r="B100">
        <v>1255059849</v>
      </c>
      <c r="C100" t="s">
        <v>87</v>
      </c>
      <c r="D100">
        <v>1105</v>
      </c>
      <c r="E100" t="s">
        <v>88</v>
      </c>
      <c r="F100">
        <v>67</v>
      </c>
      <c r="G100" s="2">
        <v>40737</v>
      </c>
      <c r="H100" s="2">
        <v>-0.2458333333333333</v>
      </c>
      <c r="I100" t="s">
        <v>90</v>
      </c>
      <c r="J100" t="s">
        <v>91</v>
      </c>
      <c r="K100" t="s">
        <v>138</v>
      </c>
      <c r="L100" t="s">
        <v>107</v>
      </c>
      <c r="M100">
        <v>0.5</v>
      </c>
      <c r="N100" t="s">
        <v>108</v>
      </c>
      <c r="O100" t="s">
        <v>95</v>
      </c>
      <c r="Q100">
        <v>1</v>
      </c>
      <c r="R100" t="s">
        <v>108</v>
      </c>
      <c r="S100" t="s">
        <v>97</v>
      </c>
      <c r="U100" t="s">
        <v>107</v>
      </c>
      <c r="V100">
        <v>1</v>
      </c>
      <c r="W100" t="s">
        <v>108</v>
      </c>
      <c r="X100">
        <v>0.5</v>
      </c>
      <c r="Y100" t="s">
        <v>99</v>
      </c>
      <c r="Z100">
        <f/>
        <v>0</v>
      </c>
      <c r="AC100" t="s">
        <v>31</v>
      </c>
    </row>
    <row r="101" spans="1:29">
      <c r="A101">
        <v>51675</v>
      </c>
      <c r="B101">
        <v>1255059849</v>
      </c>
      <c r="C101" t="s">
        <v>87</v>
      </c>
      <c r="D101">
        <v>1105</v>
      </c>
      <c r="E101" t="s">
        <v>88</v>
      </c>
      <c r="F101">
        <v>68</v>
      </c>
      <c r="G101" s="2">
        <v>40738</v>
      </c>
      <c r="H101" s="2">
        <v>-0.3305555555555556</v>
      </c>
      <c r="I101" t="s">
        <v>90</v>
      </c>
      <c r="J101" t="s">
        <v>91</v>
      </c>
      <c r="K101" t="s">
        <v>138</v>
      </c>
      <c r="L101" t="s">
        <v>107</v>
      </c>
      <c r="M101">
        <v>0.5</v>
      </c>
      <c r="N101" t="s">
        <v>108</v>
      </c>
      <c r="O101" t="s">
        <v>95</v>
      </c>
      <c r="Q101">
        <v>1</v>
      </c>
      <c r="R101" t="s">
        <v>108</v>
      </c>
      <c r="S101" t="s">
        <v>97</v>
      </c>
      <c r="T101">
        <v>13</v>
      </c>
      <c r="U101" t="s">
        <v>107</v>
      </c>
      <c r="V101">
        <v>1</v>
      </c>
      <c r="W101" t="s">
        <v>108</v>
      </c>
      <c r="X101">
        <v>0.5</v>
      </c>
      <c r="Y101" t="s">
        <v>99</v>
      </c>
      <c r="Z101">
        <f/>
        <v>0</v>
      </c>
      <c r="AC101" t="s">
        <v>31</v>
      </c>
    </row>
    <row r="102" spans="1:29">
      <c r="A102">
        <v>51710</v>
      </c>
      <c r="B102">
        <v>1255059849</v>
      </c>
      <c r="C102" t="s">
        <v>87</v>
      </c>
      <c r="D102">
        <v>1105</v>
      </c>
      <c r="E102" t="s">
        <v>88</v>
      </c>
      <c r="F102">
        <v>69</v>
      </c>
      <c r="G102" s="2">
        <v>40743</v>
      </c>
      <c r="H102" s="2">
        <v>-0.2569444444444444</v>
      </c>
      <c r="I102" t="s">
        <v>90</v>
      </c>
      <c r="J102" t="s">
        <v>91</v>
      </c>
      <c r="K102" t="s">
        <v>138</v>
      </c>
      <c r="L102" t="s">
        <v>107</v>
      </c>
      <c r="M102">
        <v>1.100000023841858</v>
      </c>
      <c r="N102" t="s">
        <v>108</v>
      </c>
      <c r="Q102">
        <v>1</v>
      </c>
      <c r="R102" t="s">
        <v>108</v>
      </c>
      <c r="S102" t="s">
        <v>97</v>
      </c>
      <c r="T102">
        <v>14</v>
      </c>
      <c r="U102" t="s">
        <v>107</v>
      </c>
      <c r="V102">
        <v>1.100000023841858</v>
      </c>
      <c r="W102" t="s">
        <v>108</v>
      </c>
      <c r="X102">
        <v>1.100000023841858</v>
      </c>
      <c r="Y102" t="s">
        <v>99</v>
      </c>
      <c r="Z102">
        <f/>
        <v>0</v>
      </c>
      <c r="AC102" t="s">
        <v>31</v>
      </c>
    </row>
    <row r="103" spans="1:29">
      <c r="A103">
        <v>51775</v>
      </c>
      <c r="B103">
        <v>1255059849</v>
      </c>
      <c r="C103" t="s">
        <v>87</v>
      </c>
      <c r="D103">
        <v>1105</v>
      </c>
      <c r="E103" t="s">
        <v>88</v>
      </c>
      <c r="F103">
        <v>71</v>
      </c>
      <c r="G103" s="2">
        <v>40756</v>
      </c>
      <c r="H103" s="2">
        <v>-0.2493055555555556</v>
      </c>
      <c r="I103" t="s">
        <v>90</v>
      </c>
      <c r="J103" t="s">
        <v>91</v>
      </c>
      <c r="K103" t="s">
        <v>138</v>
      </c>
      <c r="L103" t="s">
        <v>107</v>
      </c>
      <c r="M103">
        <v>1.5</v>
      </c>
      <c r="N103" t="s">
        <v>108</v>
      </c>
      <c r="Q103">
        <v>1</v>
      </c>
      <c r="R103" t="s">
        <v>108</v>
      </c>
      <c r="S103" t="s">
        <v>97</v>
      </c>
      <c r="T103">
        <v>15</v>
      </c>
      <c r="U103" t="s">
        <v>107</v>
      </c>
      <c r="V103">
        <v>1.5</v>
      </c>
      <c r="W103" t="s">
        <v>108</v>
      </c>
      <c r="X103">
        <v>1.5</v>
      </c>
      <c r="Y103" t="s">
        <v>99</v>
      </c>
      <c r="Z103">
        <f/>
        <v>0</v>
      </c>
      <c r="AC103" t="s">
        <v>31</v>
      </c>
    </row>
    <row r="104" spans="1:29">
      <c r="A104">
        <v>51811</v>
      </c>
      <c r="B104">
        <v>1255059849</v>
      </c>
      <c r="C104" t="s">
        <v>87</v>
      </c>
      <c r="D104">
        <v>1105</v>
      </c>
      <c r="E104" t="s">
        <v>88</v>
      </c>
      <c r="F104">
        <v>72</v>
      </c>
      <c r="G104" s="2">
        <v>40792</v>
      </c>
      <c r="H104" s="2">
        <v>-0.09930555555555554</v>
      </c>
      <c r="I104" t="s">
        <v>90</v>
      </c>
      <c r="J104" t="s">
        <v>91</v>
      </c>
      <c r="K104" t="s">
        <v>138</v>
      </c>
      <c r="L104" t="s">
        <v>107</v>
      </c>
      <c r="M104">
        <v>11</v>
      </c>
      <c r="N104" t="s">
        <v>108</v>
      </c>
      <c r="Q104">
        <v>1</v>
      </c>
      <c r="R104" t="s">
        <v>108</v>
      </c>
      <c r="S104" t="s">
        <v>97</v>
      </c>
      <c r="T104">
        <v>5</v>
      </c>
      <c r="U104" t="s">
        <v>107</v>
      </c>
      <c r="V104">
        <v>11</v>
      </c>
      <c r="W104" t="s">
        <v>108</v>
      </c>
      <c r="X104">
        <v>11</v>
      </c>
      <c r="Y104" t="s">
        <v>99</v>
      </c>
      <c r="Z104">
        <f/>
        <v>0</v>
      </c>
      <c r="AC104" t="s">
        <v>31</v>
      </c>
    </row>
    <row r="105" spans="1:29">
      <c r="A105">
        <v>51839</v>
      </c>
      <c r="B105">
        <v>1255059849</v>
      </c>
      <c r="C105" t="s">
        <v>87</v>
      </c>
      <c r="D105">
        <v>1105</v>
      </c>
      <c r="E105" t="s">
        <v>88</v>
      </c>
      <c r="F105">
        <v>73</v>
      </c>
      <c r="G105" s="2">
        <v>40793</v>
      </c>
      <c r="H105" s="2">
        <v>-0.4493055555555555</v>
      </c>
      <c r="I105" t="s">
        <v>90</v>
      </c>
      <c r="J105" t="s">
        <v>91</v>
      </c>
      <c r="K105" t="s">
        <v>138</v>
      </c>
      <c r="L105" t="s">
        <v>107</v>
      </c>
      <c r="M105">
        <v>3.099999904632568</v>
      </c>
      <c r="N105" t="s">
        <v>108</v>
      </c>
      <c r="Q105">
        <v>1</v>
      </c>
      <c r="R105" t="s">
        <v>108</v>
      </c>
      <c r="S105" t="s">
        <v>97</v>
      </c>
      <c r="T105">
        <v>15</v>
      </c>
      <c r="U105" t="s">
        <v>107</v>
      </c>
      <c r="V105">
        <v>3.099999904632568</v>
      </c>
      <c r="W105" t="s">
        <v>108</v>
      </c>
      <c r="X105">
        <v>3.099999904632568</v>
      </c>
      <c r="Y105" t="s">
        <v>99</v>
      </c>
      <c r="Z105">
        <f/>
        <v>0</v>
      </c>
      <c r="AC105" t="s">
        <v>31</v>
      </c>
    </row>
    <row r="106" spans="1:29">
      <c r="A106">
        <v>51865</v>
      </c>
      <c r="B106">
        <v>1255059849</v>
      </c>
      <c r="C106" t="s">
        <v>87</v>
      </c>
      <c r="D106">
        <v>1105</v>
      </c>
      <c r="E106" t="s">
        <v>88</v>
      </c>
      <c r="F106">
        <v>74</v>
      </c>
      <c r="G106" s="2">
        <v>40800</v>
      </c>
      <c r="H106" s="2">
        <v>-0.2465277777777778</v>
      </c>
      <c r="I106" t="s">
        <v>90</v>
      </c>
      <c r="J106" t="s">
        <v>91</v>
      </c>
      <c r="K106" t="s">
        <v>138</v>
      </c>
      <c r="L106" t="s">
        <v>107</v>
      </c>
      <c r="M106">
        <v>1.600000023841858</v>
      </c>
      <c r="N106" t="s">
        <v>108</v>
      </c>
      <c r="Q106">
        <v>1</v>
      </c>
      <c r="R106" t="s">
        <v>108</v>
      </c>
      <c r="S106" t="s">
        <v>97</v>
      </c>
      <c r="T106">
        <v>17</v>
      </c>
      <c r="U106" t="s">
        <v>107</v>
      </c>
      <c r="V106">
        <v>1.600000023841858</v>
      </c>
      <c r="W106" t="s">
        <v>108</v>
      </c>
      <c r="X106">
        <v>1.600000023841858</v>
      </c>
      <c r="Y106" t="s">
        <v>99</v>
      </c>
      <c r="Z106">
        <f/>
        <v>0</v>
      </c>
      <c r="AC106" t="s">
        <v>31</v>
      </c>
    </row>
    <row r="107" spans="1:29">
      <c r="A107">
        <v>51890</v>
      </c>
      <c r="B107">
        <v>1255059849</v>
      </c>
      <c r="C107" t="s">
        <v>87</v>
      </c>
      <c r="D107">
        <v>1104</v>
      </c>
      <c r="E107" t="s">
        <v>89</v>
      </c>
      <c r="F107">
        <v>74</v>
      </c>
      <c r="G107" s="2">
        <v>40800</v>
      </c>
      <c r="H107" s="2">
        <v>-0.1166666666666667</v>
      </c>
      <c r="I107" t="s">
        <v>90</v>
      </c>
      <c r="J107" t="s">
        <v>91</v>
      </c>
      <c r="K107" t="s">
        <v>138</v>
      </c>
      <c r="L107" t="s">
        <v>107</v>
      </c>
      <c r="M107">
        <v>1.299999952316284</v>
      </c>
      <c r="N107" t="s">
        <v>108</v>
      </c>
      <c r="Q107">
        <v>1</v>
      </c>
      <c r="R107" t="s">
        <v>108</v>
      </c>
      <c r="S107" t="s">
        <v>97</v>
      </c>
      <c r="T107">
        <v>19</v>
      </c>
      <c r="U107" t="s">
        <v>107</v>
      </c>
      <c r="V107">
        <v>1.299999952316284</v>
      </c>
      <c r="W107" t="s">
        <v>108</v>
      </c>
      <c r="X107">
        <v>1.299999952316284</v>
      </c>
      <c r="Y107" t="s">
        <v>99</v>
      </c>
      <c r="Z107">
        <f/>
        <v>0</v>
      </c>
      <c r="AC107" t="s">
        <v>31</v>
      </c>
    </row>
    <row r="108" spans="1:29">
      <c r="A108">
        <v>342747</v>
      </c>
      <c r="B108">
        <v>1255059849</v>
      </c>
      <c r="C108" t="s">
        <v>87</v>
      </c>
      <c r="D108">
        <v>1104</v>
      </c>
      <c r="E108" t="s">
        <v>89</v>
      </c>
      <c r="F108">
        <v>84</v>
      </c>
      <c r="G108" s="2">
        <v>41752</v>
      </c>
      <c r="H108" s="2">
        <v>-0.2222222222222222</v>
      </c>
      <c r="I108" t="s">
        <v>90</v>
      </c>
      <c r="J108" t="s">
        <v>91</v>
      </c>
      <c r="K108" t="s">
        <v>138</v>
      </c>
      <c r="L108" t="s">
        <v>107</v>
      </c>
      <c r="M108">
        <v>1</v>
      </c>
      <c r="N108" t="s">
        <v>108</v>
      </c>
      <c r="Q108">
        <v>1</v>
      </c>
      <c r="R108" t="s">
        <v>108</v>
      </c>
      <c r="S108" t="s">
        <v>97</v>
      </c>
      <c r="T108">
        <v>5</v>
      </c>
      <c r="U108" t="s">
        <v>107</v>
      </c>
      <c r="V108">
        <v>1</v>
      </c>
      <c r="W108" t="s">
        <v>108</v>
      </c>
      <c r="X108">
        <v>1</v>
      </c>
      <c r="Y108" t="s">
        <v>99</v>
      </c>
      <c r="Z108">
        <f/>
        <v>0</v>
      </c>
      <c r="AC108" t="s">
        <v>31</v>
      </c>
    </row>
    <row r="109" spans="1:29">
      <c r="A109">
        <v>343960</v>
      </c>
      <c r="B109">
        <v>1255059849</v>
      </c>
      <c r="C109" t="s">
        <v>87</v>
      </c>
      <c r="D109">
        <v>1105</v>
      </c>
      <c r="E109" t="s">
        <v>88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138</v>
      </c>
      <c r="L109" t="s">
        <v>107</v>
      </c>
      <c r="M109">
        <v>5.900000095367432</v>
      </c>
      <c r="N109" t="s">
        <v>108</v>
      </c>
      <c r="Q109">
        <v>0.5</v>
      </c>
      <c r="R109" t="s">
        <v>108</v>
      </c>
      <c r="S109" t="s">
        <v>97</v>
      </c>
      <c r="T109">
        <v>14</v>
      </c>
      <c r="U109" t="s">
        <v>107</v>
      </c>
      <c r="V109">
        <v>5.900000095367432</v>
      </c>
      <c r="W109" t="s">
        <v>108</v>
      </c>
      <c r="X109">
        <v>5.900000095367432</v>
      </c>
      <c r="Y109" t="s">
        <v>99</v>
      </c>
      <c r="Z109">
        <f/>
        <v>0</v>
      </c>
      <c r="AC109" t="s">
        <v>31</v>
      </c>
    </row>
    <row r="110" spans="1:29">
      <c r="A110">
        <v>344002</v>
      </c>
      <c r="B110">
        <v>1255059849</v>
      </c>
      <c r="C110" t="s">
        <v>87</v>
      </c>
      <c r="D110">
        <v>1104</v>
      </c>
      <c r="E110" t="s">
        <v>89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138</v>
      </c>
      <c r="L110" t="s">
        <v>107</v>
      </c>
      <c r="M110">
        <v>0.800000011920929</v>
      </c>
      <c r="N110" t="s">
        <v>108</v>
      </c>
      <c r="Q110">
        <v>0.5</v>
      </c>
      <c r="R110" t="s">
        <v>108</v>
      </c>
      <c r="S110" t="s">
        <v>97</v>
      </c>
      <c r="T110">
        <v>14</v>
      </c>
      <c r="U110" t="s">
        <v>107</v>
      </c>
      <c r="V110">
        <v>0.800000011920929</v>
      </c>
      <c r="W110" t="s">
        <v>108</v>
      </c>
      <c r="X110">
        <v>0.800000011920929</v>
      </c>
      <c r="Y110" t="s">
        <v>99</v>
      </c>
      <c r="Z110">
        <f/>
        <v>0</v>
      </c>
      <c r="AC110" t="s">
        <v>31</v>
      </c>
    </row>
    <row r="111" spans="1:29">
      <c r="A111">
        <v>344044</v>
      </c>
      <c r="B111">
        <v>1255059849</v>
      </c>
      <c r="C111" t="s">
        <v>87</v>
      </c>
      <c r="D111">
        <v>1105</v>
      </c>
      <c r="E111" t="s">
        <v>88</v>
      </c>
      <c r="F111">
        <v>86</v>
      </c>
      <c r="G111" s="2">
        <v>41767</v>
      </c>
      <c r="H111" s="2">
        <v>-0.3645833333333334</v>
      </c>
      <c r="I111" t="s">
        <v>90</v>
      </c>
      <c r="J111" t="s">
        <v>91</v>
      </c>
      <c r="K111" t="s">
        <v>138</v>
      </c>
      <c r="L111" t="s">
        <v>107</v>
      </c>
      <c r="M111">
        <v>1.700000047683716</v>
      </c>
      <c r="N111" t="s">
        <v>108</v>
      </c>
      <c r="Q111">
        <v>0.5</v>
      </c>
      <c r="R111" t="s">
        <v>108</v>
      </c>
      <c r="S111" t="s">
        <v>97</v>
      </c>
      <c r="T111">
        <v>16</v>
      </c>
      <c r="U111" t="s">
        <v>107</v>
      </c>
      <c r="V111">
        <v>1.700000047683716</v>
      </c>
      <c r="W111" t="s">
        <v>108</v>
      </c>
      <c r="X111">
        <v>1.700000047683716</v>
      </c>
      <c r="Y111" t="s">
        <v>99</v>
      </c>
      <c r="Z111">
        <f/>
        <v>0</v>
      </c>
      <c r="AC111" t="s">
        <v>31</v>
      </c>
    </row>
    <row r="112" spans="1:29">
      <c r="A112">
        <v>344086</v>
      </c>
      <c r="B112">
        <v>1255059849</v>
      </c>
      <c r="C112" t="s">
        <v>87</v>
      </c>
      <c r="D112">
        <v>1105</v>
      </c>
      <c r="E112" t="s">
        <v>88</v>
      </c>
      <c r="F112">
        <v>87</v>
      </c>
      <c r="G112" s="2">
        <v>41770</v>
      </c>
      <c r="H112" s="2">
        <v>-0.01388888888888884</v>
      </c>
      <c r="I112" t="s">
        <v>90</v>
      </c>
      <c r="J112" t="s">
        <v>91</v>
      </c>
      <c r="K112" t="s">
        <v>138</v>
      </c>
      <c r="L112" t="s">
        <v>107</v>
      </c>
      <c r="M112">
        <v>1</v>
      </c>
      <c r="N112" t="s">
        <v>108</v>
      </c>
      <c r="Q112">
        <v>0.5</v>
      </c>
      <c r="R112" t="s">
        <v>108</v>
      </c>
      <c r="S112" t="s">
        <v>97</v>
      </c>
      <c r="T112">
        <v>19</v>
      </c>
      <c r="U112" t="s">
        <v>107</v>
      </c>
      <c r="V112">
        <v>1</v>
      </c>
      <c r="W112" t="s">
        <v>108</v>
      </c>
      <c r="X112">
        <v>1</v>
      </c>
      <c r="Y112" t="s">
        <v>99</v>
      </c>
      <c r="Z112">
        <f/>
        <v>0</v>
      </c>
      <c r="AC112" t="s">
        <v>31</v>
      </c>
    </row>
    <row r="113" spans="1:29">
      <c r="A113">
        <v>344128</v>
      </c>
      <c r="B113">
        <v>1255059849</v>
      </c>
      <c r="C113" t="s">
        <v>87</v>
      </c>
      <c r="D113">
        <v>1105</v>
      </c>
      <c r="E113" t="s">
        <v>88</v>
      </c>
      <c r="F113">
        <v>88</v>
      </c>
      <c r="G113" s="2">
        <v>41779</v>
      </c>
      <c r="H113" s="2">
        <v>-0.3923611111111112</v>
      </c>
      <c r="I113" t="s">
        <v>90</v>
      </c>
      <c r="J113" t="s">
        <v>91</v>
      </c>
      <c r="K113" t="s">
        <v>138</v>
      </c>
      <c r="L113" t="s">
        <v>107</v>
      </c>
      <c r="M113">
        <v>1.200000047683716</v>
      </c>
      <c r="N113" t="s">
        <v>108</v>
      </c>
      <c r="Q113">
        <v>0.5</v>
      </c>
      <c r="R113" t="s">
        <v>108</v>
      </c>
      <c r="S113" t="s">
        <v>97</v>
      </c>
      <c r="T113">
        <v>6</v>
      </c>
      <c r="U113" t="s">
        <v>107</v>
      </c>
      <c r="V113">
        <v>1.200000047683716</v>
      </c>
      <c r="W113" t="s">
        <v>108</v>
      </c>
      <c r="X113">
        <v>1.200000047683716</v>
      </c>
      <c r="Y113" t="s">
        <v>99</v>
      </c>
      <c r="Z113">
        <f/>
        <v>0</v>
      </c>
      <c r="AC113" t="s">
        <v>31</v>
      </c>
    </row>
    <row r="114" spans="1:29">
      <c r="A114">
        <v>344170</v>
      </c>
      <c r="B114">
        <v>1255059849</v>
      </c>
      <c r="C114" t="s">
        <v>87</v>
      </c>
      <c r="D114">
        <v>1104</v>
      </c>
      <c r="E114" t="s">
        <v>89</v>
      </c>
      <c r="F114">
        <v>88</v>
      </c>
      <c r="G114" s="2">
        <v>41779</v>
      </c>
      <c r="H114" s="2">
        <v>-0.3888888888888888</v>
      </c>
      <c r="I114" t="s">
        <v>90</v>
      </c>
      <c r="J114" t="s">
        <v>91</v>
      </c>
      <c r="K114" t="s">
        <v>138</v>
      </c>
      <c r="L114" t="s">
        <v>107</v>
      </c>
      <c r="M114">
        <v>0.8999999761581421</v>
      </c>
      <c r="N114" t="s">
        <v>108</v>
      </c>
      <c r="Q114">
        <v>0.5</v>
      </c>
      <c r="R114" t="s">
        <v>108</v>
      </c>
      <c r="S114" t="s">
        <v>97</v>
      </c>
      <c r="T114">
        <v>14</v>
      </c>
      <c r="U114" t="s">
        <v>107</v>
      </c>
      <c r="V114">
        <v>0.8999999761581421</v>
      </c>
      <c r="W114" t="s">
        <v>108</v>
      </c>
      <c r="X114">
        <v>0.8999999761581421</v>
      </c>
      <c r="Y114" t="s">
        <v>99</v>
      </c>
      <c r="Z114">
        <f/>
        <v>0</v>
      </c>
      <c r="AC114" t="s">
        <v>31</v>
      </c>
    </row>
    <row r="115" spans="1:29">
      <c r="A115">
        <v>344212</v>
      </c>
      <c r="B115">
        <v>1255059849</v>
      </c>
      <c r="C115" t="s">
        <v>87</v>
      </c>
      <c r="D115">
        <v>1105</v>
      </c>
      <c r="E115" t="s">
        <v>88</v>
      </c>
      <c r="F115">
        <v>89</v>
      </c>
      <c r="G115" s="2">
        <v>41781</v>
      </c>
      <c r="H115" s="2">
        <v>-0.3229166666666666</v>
      </c>
      <c r="I115" t="s">
        <v>90</v>
      </c>
      <c r="J115" t="s">
        <v>91</v>
      </c>
      <c r="K115" t="s">
        <v>138</v>
      </c>
      <c r="L115" t="s">
        <v>107</v>
      </c>
      <c r="M115">
        <v>0.25</v>
      </c>
      <c r="N115" t="s">
        <v>108</v>
      </c>
      <c r="O115" t="s">
        <v>95</v>
      </c>
      <c r="Q115">
        <v>0.5</v>
      </c>
      <c r="R115" t="s">
        <v>108</v>
      </c>
      <c r="S115" t="s">
        <v>97</v>
      </c>
      <c r="T115">
        <v>19</v>
      </c>
      <c r="U115" t="s">
        <v>107</v>
      </c>
      <c r="V115">
        <v>0.5</v>
      </c>
      <c r="W115" t="s">
        <v>108</v>
      </c>
      <c r="X115">
        <v>0.25</v>
      </c>
      <c r="Y115" t="s">
        <v>99</v>
      </c>
      <c r="Z115">
        <f/>
        <v>0</v>
      </c>
      <c r="AC115" t="s">
        <v>31</v>
      </c>
    </row>
    <row r="116" spans="1:29">
      <c r="A116">
        <v>344254</v>
      </c>
      <c r="B116">
        <v>1255059849</v>
      </c>
      <c r="C116" t="s">
        <v>87</v>
      </c>
      <c r="D116">
        <v>1104</v>
      </c>
      <c r="E116" t="s">
        <v>89</v>
      </c>
      <c r="F116">
        <v>89</v>
      </c>
      <c r="G116" s="2">
        <v>41781</v>
      </c>
      <c r="H116" s="2">
        <v>-0.40625</v>
      </c>
      <c r="I116" t="s">
        <v>90</v>
      </c>
      <c r="J116" t="s">
        <v>91</v>
      </c>
      <c r="K116" t="s">
        <v>138</v>
      </c>
      <c r="L116" t="s">
        <v>107</v>
      </c>
      <c r="M116">
        <v>0.25</v>
      </c>
      <c r="N116" t="s">
        <v>108</v>
      </c>
      <c r="O116" t="s">
        <v>95</v>
      </c>
      <c r="Q116">
        <v>0.5</v>
      </c>
      <c r="R116" t="s">
        <v>108</v>
      </c>
      <c r="S116" t="s">
        <v>97</v>
      </c>
      <c r="T116">
        <v>19</v>
      </c>
      <c r="U116" t="s">
        <v>107</v>
      </c>
      <c r="V116">
        <v>0.5</v>
      </c>
      <c r="W116" t="s">
        <v>108</v>
      </c>
      <c r="X116">
        <v>0.25</v>
      </c>
      <c r="Y116" t="s">
        <v>99</v>
      </c>
      <c r="Z116">
        <f/>
        <v>0</v>
      </c>
      <c r="AC116" t="s">
        <v>31</v>
      </c>
    </row>
    <row r="117" spans="1:29">
      <c r="A117">
        <v>344296</v>
      </c>
      <c r="B117">
        <v>1255059849</v>
      </c>
      <c r="C117" t="s">
        <v>87</v>
      </c>
      <c r="D117">
        <v>1105</v>
      </c>
      <c r="E117" t="s">
        <v>88</v>
      </c>
      <c r="F117">
        <v>90</v>
      </c>
      <c r="G117" s="2">
        <v>41808</v>
      </c>
      <c r="H117" s="2">
        <v>-0.2326388888888888</v>
      </c>
      <c r="I117" t="s">
        <v>90</v>
      </c>
      <c r="J117" t="s">
        <v>91</v>
      </c>
      <c r="K117" t="s">
        <v>138</v>
      </c>
      <c r="L117" t="s">
        <v>107</v>
      </c>
      <c r="M117">
        <v>0.800000011920929</v>
      </c>
      <c r="N117" t="s">
        <v>108</v>
      </c>
      <c r="Q117">
        <v>0.5</v>
      </c>
      <c r="R117" t="s">
        <v>108</v>
      </c>
      <c r="S117" t="s">
        <v>97</v>
      </c>
      <c r="T117">
        <v>19</v>
      </c>
      <c r="U117" t="s">
        <v>107</v>
      </c>
      <c r="V117">
        <v>0.800000011920929</v>
      </c>
      <c r="W117" t="s">
        <v>108</v>
      </c>
      <c r="X117">
        <v>0.800000011920929</v>
      </c>
      <c r="Y117" t="s">
        <v>99</v>
      </c>
      <c r="Z117">
        <f/>
        <v>0</v>
      </c>
      <c r="AC117" t="s">
        <v>31</v>
      </c>
    </row>
    <row r="118" spans="1:29">
      <c r="A118">
        <v>344338</v>
      </c>
      <c r="B118">
        <v>1255059849</v>
      </c>
      <c r="C118" t="s">
        <v>87</v>
      </c>
      <c r="D118">
        <v>1105</v>
      </c>
      <c r="E118" t="s">
        <v>88</v>
      </c>
      <c r="F118">
        <v>91</v>
      </c>
      <c r="G118" s="2">
        <v>41827</v>
      </c>
      <c r="H118" s="2">
        <v>-0.1423611111111112</v>
      </c>
      <c r="I118" t="s">
        <v>90</v>
      </c>
      <c r="J118" t="s">
        <v>91</v>
      </c>
      <c r="K118" t="s">
        <v>138</v>
      </c>
      <c r="L118" t="s">
        <v>107</v>
      </c>
      <c r="M118">
        <v>1.5</v>
      </c>
      <c r="N118" t="s">
        <v>108</v>
      </c>
      <c r="Q118">
        <v>0.5</v>
      </c>
      <c r="R118" t="s">
        <v>108</v>
      </c>
      <c r="S118" t="s">
        <v>97</v>
      </c>
      <c r="T118">
        <v>19</v>
      </c>
      <c r="U118" t="s">
        <v>107</v>
      </c>
      <c r="V118">
        <v>1.5</v>
      </c>
      <c r="W118" t="s">
        <v>108</v>
      </c>
      <c r="X118">
        <v>1.5</v>
      </c>
      <c r="Y118" t="s">
        <v>99</v>
      </c>
      <c r="Z118">
        <f/>
        <v>0</v>
      </c>
      <c r="AC118" t="s">
        <v>31</v>
      </c>
    </row>
    <row r="119" spans="1:29">
      <c r="A119">
        <v>344380</v>
      </c>
      <c r="B119">
        <v>1255059849</v>
      </c>
      <c r="C119" t="s">
        <v>87</v>
      </c>
      <c r="D119">
        <v>1104</v>
      </c>
      <c r="E119" t="s">
        <v>89</v>
      </c>
      <c r="F119">
        <v>91</v>
      </c>
      <c r="G119" s="2">
        <v>41827</v>
      </c>
      <c r="H119" s="2">
        <v>-0.1770833333333334</v>
      </c>
      <c r="I119" t="s">
        <v>90</v>
      </c>
      <c r="J119" t="s">
        <v>91</v>
      </c>
      <c r="K119" t="s">
        <v>138</v>
      </c>
      <c r="L119" t="s">
        <v>107</v>
      </c>
      <c r="M119">
        <v>7.800000190734863</v>
      </c>
      <c r="N119" t="s">
        <v>108</v>
      </c>
      <c r="Q119">
        <v>0.5</v>
      </c>
      <c r="R119" t="s">
        <v>108</v>
      </c>
      <c r="S119" t="s">
        <v>97</v>
      </c>
      <c r="T119">
        <v>7</v>
      </c>
      <c r="U119" t="s">
        <v>107</v>
      </c>
      <c r="V119">
        <v>7.800000190734863</v>
      </c>
      <c r="W119" t="s">
        <v>108</v>
      </c>
      <c r="X119">
        <v>7.800000190734863</v>
      </c>
      <c r="Y119" t="s">
        <v>99</v>
      </c>
      <c r="Z119">
        <f/>
        <v>0</v>
      </c>
      <c r="AC119" t="s">
        <v>31</v>
      </c>
    </row>
    <row r="120" spans="1:29">
      <c r="A120">
        <v>344422</v>
      </c>
      <c r="B120">
        <v>1255059849</v>
      </c>
      <c r="C120" t="s">
        <v>87</v>
      </c>
      <c r="D120">
        <v>1105</v>
      </c>
      <c r="E120" t="s">
        <v>88</v>
      </c>
      <c r="F120">
        <v>92</v>
      </c>
      <c r="G120" s="2">
        <v>41832</v>
      </c>
      <c r="H120" s="2">
        <v>-0.3194444444444444</v>
      </c>
      <c r="I120" t="s">
        <v>90</v>
      </c>
      <c r="J120" t="s">
        <v>91</v>
      </c>
      <c r="K120" t="s">
        <v>138</v>
      </c>
      <c r="L120" t="s">
        <v>107</v>
      </c>
      <c r="M120">
        <v>1.299999952316284</v>
      </c>
      <c r="N120" t="s">
        <v>108</v>
      </c>
      <c r="Q120">
        <v>0.5</v>
      </c>
      <c r="R120" t="s">
        <v>108</v>
      </c>
      <c r="S120" t="s">
        <v>97</v>
      </c>
      <c r="T120">
        <v>19</v>
      </c>
      <c r="U120" t="s">
        <v>107</v>
      </c>
      <c r="V120">
        <v>1.299999952316284</v>
      </c>
      <c r="W120" t="s">
        <v>108</v>
      </c>
      <c r="X120">
        <v>1.299999952316284</v>
      </c>
      <c r="Y120" t="s">
        <v>99</v>
      </c>
      <c r="Z120">
        <f/>
        <v>0</v>
      </c>
      <c r="AC120" t="s">
        <v>31</v>
      </c>
    </row>
    <row r="121" spans="1:29">
      <c r="A121">
        <v>344464</v>
      </c>
      <c r="B121">
        <v>1255059849</v>
      </c>
      <c r="C121" t="s">
        <v>87</v>
      </c>
      <c r="D121">
        <v>1105</v>
      </c>
      <c r="E121" t="s">
        <v>88</v>
      </c>
      <c r="F121">
        <v>93</v>
      </c>
      <c r="G121" s="2">
        <v>41836</v>
      </c>
      <c r="H121" s="2">
        <v>-0.2638888888888888</v>
      </c>
      <c r="I121" t="s">
        <v>90</v>
      </c>
      <c r="J121" t="s">
        <v>91</v>
      </c>
      <c r="K121" t="s">
        <v>138</v>
      </c>
      <c r="L121" t="s">
        <v>107</v>
      </c>
      <c r="M121">
        <v>1.299999952316284</v>
      </c>
      <c r="N121" t="s">
        <v>108</v>
      </c>
      <c r="Q121">
        <v>0.5</v>
      </c>
      <c r="R121" t="s">
        <v>108</v>
      </c>
      <c r="S121" t="s">
        <v>97</v>
      </c>
      <c r="T121">
        <v>19</v>
      </c>
      <c r="U121" t="s">
        <v>107</v>
      </c>
      <c r="V121">
        <v>1.299999952316284</v>
      </c>
      <c r="W121" t="s">
        <v>108</v>
      </c>
      <c r="X121">
        <v>1.299999952316284</v>
      </c>
      <c r="Y121" t="s">
        <v>99</v>
      </c>
      <c r="Z121">
        <f/>
        <v>0</v>
      </c>
      <c r="AC121" t="s">
        <v>31</v>
      </c>
    </row>
    <row r="122" spans="1:29">
      <c r="A122">
        <v>344506</v>
      </c>
      <c r="B122">
        <v>1255059849</v>
      </c>
      <c r="C122" t="s">
        <v>87</v>
      </c>
      <c r="D122">
        <v>1105</v>
      </c>
      <c r="E122" t="s">
        <v>88</v>
      </c>
      <c r="F122">
        <v>94</v>
      </c>
      <c r="G122" s="2">
        <v>41843</v>
      </c>
      <c r="H122" s="2">
        <v>-0.3506944444444444</v>
      </c>
      <c r="I122" t="s">
        <v>90</v>
      </c>
      <c r="J122" t="s">
        <v>91</v>
      </c>
      <c r="K122" t="s">
        <v>138</v>
      </c>
      <c r="L122" t="s">
        <v>107</v>
      </c>
      <c r="M122">
        <v>1.299999952316284</v>
      </c>
      <c r="N122" t="s">
        <v>108</v>
      </c>
      <c r="Q122">
        <v>0.5</v>
      </c>
      <c r="R122" t="s">
        <v>108</v>
      </c>
      <c r="S122" t="s">
        <v>97</v>
      </c>
      <c r="T122">
        <v>19</v>
      </c>
      <c r="U122" t="s">
        <v>107</v>
      </c>
      <c r="V122">
        <v>1.299999952316284</v>
      </c>
      <c r="W122" t="s">
        <v>108</v>
      </c>
      <c r="X122">
        <v>1.299999952316284</v>
      </c>
      <c r="Y122" t="s">
        <v>99</v>
      </c>
      <c r="Z122">
        <f/>
        <v>0</v>
      </c>
      <c r="AC122" t="s">
        <v>31</v>
      </c>
    </row>
    <row r="123" spans="1:29">
      <c r="A123">
        <v>344548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138</v>
      </c>
      <c r="L123" t="s">
        <v>107</v>
      </c>
      <c r="M123">
        <v>1.100000023841858</v>
      </c>
      <c r="N123" t="s">
        <v>108</v>
      </c>
      <c r="Q123">
        <v>0.5</v>
      </c>
      <c r="R123" t="s">
        <v>108</v>
      </c>
      <c r="S123" t="s">
        <v>97</v>
      </c>
      <c r="T123">
        <v>19</v>
      </c>
      <c r="U123" t="s">
        <v>107</v>
      </c>
      <c r="V123">
        <v>1.100000023841858</v>
      </c>
      <c r="W123" t="s">
        <v>108</v>
      </c>
      <c r="X123">
        <v>1.100000023841858</v>
      </c>
      <c r="Y123" t="s">
        <v>99</v>
      </c>
      <c r="Z123">
        <f/>
        <v>0</v>
      </c>
      <c r="AC123" t="s">
        <v>31</v>
      </c>
    </row>
    <row r="124" spans="1:29">
      <c r="A124">
        <v>344590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138</v>
      </c>
      <c r="L124" t="s">
        <v>107</v>
      </c>
      <c r="M124">
        <v>0.6000000238418579</v>
      </c>
      <c r="N124" t="s">
        <v>108</v>
      </c>
      <c r="Q124">
        <v>0.5</v>
      </c>
      <c r="R124" t="s">
        <v>108</v>
      </c>
      <c r="S124" t="s">
        <v>97</v>
      </c>
      <c r="T124">
        <v>19</v>
      </c>
      <c r="U124" t="s">
        <v>107</v>
      </c>
      <c r="V124">
        <v>0.6000000238418579</v>
      </c>
      <c r="W124" t="s">
        <v>108</v>
      </c>
      <c r="X124">
        <v>0.6000000238418579</v>
      </c>
      <c r="Y124" t="s">
        <v>99</v>
      </c>
      <c r="Z124">
        <f/>
        <v>0</v>
      </c>
      <c r="AC124" t="s">
        <v>31</v>
      </c>
    </row>
    <row r="125" spans="1:29">
      <c r="A125">
        <v>344632</v>
      </c>
      <c r="B125">
        <v>1255059849</v>
      </c>
      <c r="C125" t="s">
        <v>87</v>
      </c>
      <c r="D125">
        <v>1105</v>
      </c>
      <c r="E125" t="s">
        <v>88</v>
      </c>
      <c r="F125">
        <v>95</v>
      </c>
      <c r="G125" s="2">
        <v>41849</v>
      </c>
      <c r="H125" s="2">
        <v>-0.4201388888888888</v>
      </c>
      <c r="I125" t="s">
        <v>90</v>
      </c>
      <c r="J125" t="s">
        <v>91</v>
      </c>
      <c r="K125" t="s">
        <v>138</v>
      </c>
      <c r="L125" t="s">
        <v>107</v>
      </c>
      <c r="M125">
        <v>0.25</v>
      </c>
      <c r="N125" t="s">
        <v>108</v>
      </c>
      <c r="O125" t="s">
        <v>95</v>
      </c>
      <c r="Q125">
        <v>0.5</v>
      </c>
      <c r="R125" t="s">
        <v>108</v>
      </c>
      <c r="S125" t="s">
        <v>97</v>
      </c>
      <c r="T125">
        <v>19</v>
      </c>
      <c r="U125" t="s">
        <v>107</v>
      </c>
      <c r="V125">
        <v>0.5</v>
      </c>
      <c r="W125" t="s">
        <v>108</v>
      </c>
      <c r="X125">
        <v>0.25</v>
      </c>
      <c r="Y125" t="s">
        <v>99</v>
      </c>
      <c r="Z125">
        <f/>
        <v>0</v>
      </c>
      <c r="AC125" t="s">
        <v>31</v>
      </c>
    </row>
    <row r="126" spans="1:29">
      <c r="A126">
        <v>344674</v>
      </c>
      <c r="B126">
        <v>1255059849</v>
      </c>
      <c r="C126" t="s">
        <v>87</v>
      </c>
      <c r="D126">
        <v>1104</v>
      </c>
      <c r="E126" t="s">
        <v>89</v>
      </c>
      <c r="F126">
        <v>95</v>
      </c>
      <c r="G126" s="2">
        <v>41849</v>
      </c>
      <c r="H126" s="2">
        <v>-0.5520833333333333</v>
      </c>
      <c r="I126" t="s">
        <v>90</v>
      </c>
      <c r="J126" t="s">
        <v>91</v>
      </c>
      <c r="K126" t="s">
        <v>138</v>
      </c>
      <c r="L126" t="s">
        <v>107</v>
      </c>
      <c r="M126">
        <v>0.800000011920929</v>
      </c>
      <c r="N126" t="s">
        <v>108</v>
      </c>
      <c r="Q126">
        <v>0.5</v>
      </c>
      <c r="R126" t="s">
        <v>108</v>
      </c>
      <c r="S126" t="s">
        <v>97</v>
      </c>
      <c r="T126">
        <v>19</v>
      </c>
      <c r="U126" t="s">
        <v>107</v>
      </c>
      <c r="V126">
        <v>0.800000011920929</v>
      </c>
      <c r="W126" t="s">
        <v>108</v>
      </c>
      <c r="X126">
        <v>0.800000011920929</v>
      </c>
      <c r="Y126" t="s">
        <v>99</v>
      </c>
      <c r="Z126">
        <f/>
        <v>0</v>
      </c>
      <c r="AC126" t="s">
        <v>31</v>
      </c>
    </row>
    <row r="127" spans="1:29">
      <c r="A127">
        <v>344716</v>
      </c>
      <c r="B127">
        <v>1255059849</v>
      </c>
      <c r="C127" t="s">
        <v>87</v>
      </c>
      <c r="D127">
        <v>1105</v>
      </c>
      <c r="E127" t="s">
        <v>88</v>
      </c>
      <c r="F127">
        <v>96</v>
      </c>
      <c r="G127" s="2">
        <v>41877</v>
      </c>
      <c r="H127" s="2">
        <v>-0.3958333333333334</v>
      </c>
      <c r="I127" t="s">
        <v>90</v>
      </c>
      <c r="J127" t="s">
        <v>91</v>
      </c>
      <c r="K127" t="s">
        <v>138</v>
      </c>
      <c r="L127" t="s">
        <v>107</v>
      </c>
      <c r="M127">
        <v>0.800000011920929</v>
      </c>
      <c r="N127" t="s">
        <v>108</v>
      </c>
      <c r="Q127">
        <v>0.5</v>
      </c>
      <c r="R127" t="s">
        <v>108</v>
      </c>
      <c r="S127" t="s">
        <v>97</v>
      </c>
      <c r="T127">
        <v>19</v>
      </c>
      <c r="U127" t="s">
        <v>107</v>
      </c>
      <c r="V127">
        <v>0.800000011920929</v>
      </c>
      <c r="W127" t="s">
        <v>108</v>
      </c>
      <c r="X127">
        <v>0.800000011920929</v>
      </c>
      <c r="Y127" t="s">
        <v>99</v>
      </c>
      <c r="Z127">
        <f/>
        <v>0</v>
      </c>
      <c r="AC127" t="s">
        <v>31</v>
      </c>
    </row>
    <row r="128" spans="1:29">
      <c r="A128">
        <v>344758</v>
      </c>
      <c r="B128">
        <v>1255059849</v>
      </c>
      <c r="C128" t="s">
        <v>87</v>
      </c>
      <c r="D128">
        <v>1104</v>
      </c>
      <c r="E128" t="s">
        <v>89</v>
      </c>
      <c r="F128">
        <v>96</v>
      </c>
      <c r="G128" s="2">
        <v>41877</v>
      </c>
      <c r="H128" s="2">
        <v>-0.4409722222222222</v>
      </c>
      <c r="I128" t="s">
        <v>90</v>
      </c>
      <c r="J128" t="s">
        <v>91</v>
      </c>
      <c r="K128" t="s">
        <v>138</v>
      </c>
      <c r="L128" t="s">
        <v>107</v>
      </c>
      <c r="M128">
        <v>0.8999999761581421</v>
      </c>
      <c r="N128" t="s">
        <v>108</v>
      </c>
      <c r="Q128">
        <v>0.5</v>
      </c>
      <c r="R128" t="s">
        <v>108</v>
      </c>
      <c r="S128" t="s">
        <v>97</v>
      </c>
      <c r="T128">
        <v>14</v>
      </c>
      <c r="U128" t="s">
        <v>107</v>
      </c>
      <c r="V128">
        <v>0.8999999761581421</v>
      </c>
      <c r="W128" t="s">
        <v>108</v>
      </c>
      <c r="X128">
        <v>0.8999999761581421</v>
      </c>
      <c r="Y128" t="s">
        <v>99</v>
      </c>
      <c r="Z128">
        <f/>
        <v>0</v>
      </c>
      <c r="AC128" t="s">
        <v>31</v>
      </c>
    </row>
    <row r="129" spans="1:29">
      <c r="A129">
        <v>344800</v>
      </c>
      <c r="B129">
        <v>1255059849</v>
      </c>
      <c r="C129" t="s">
        <v>87</v>
      </c>
      <c r="D129">
        <v>1105</v>
      </c>
      <c r="E129" t="s">
        <v>88</v>
      </c>
      <c r="F129">
        <v>97</v>
      </c>
      <c r="G129" s="2">
        <v>41878</v>
      </c>
      <c r="H129" s="2">
        <v>-0.1736111111111112</v>
      </c>
      <c r="I129" t="s">
        <v>90</v>
      </c>
      <c r="J129" t="s">
        <v>91</v>
      </c>
      <c r="K129" t="s">
        <v>138</v>
      </c>
      <c r="L129" t="s">
        <v>107</v>
      </c>
      <c r="M129">
        <v>0.699999988079071</v>
      </c>
      <c r="N129" t="s">
        <v>108</v>
      </c>
      <c r="Q129">
        <v>0.5</v>
      </c>
      <c r="R129" t="s">
        <v>108</v>
      </c>
      <c r="S129" t="s">
        <v>97</v>
      </c>
      <c r="T129">
        <v>17</v>
      </c>
      <c r="U129" t="s">
        <v>107</v>
      </c>
      <c r="V129">
        <v>0.699999988079071</v>
      </c>
      <c r="W129" t="s">
        <v>108</v>
      </c>
      <c r="X129">
        <v>0.699999988079071</v>
      </c>
      <c r="Y129" t="s">
        <v>99</v>
      </c>
      <c r="Z129">
        <f/>
        <v>0</v>
      </c>
      <c r="AC129" t="s">
        <v>31</v>
      </c>
    </row>
    <row r="130" spans="1:29">
      <c r="A130">
        <v>344842</v>
      </c>
      <c r="B130">
        <v>1255059849</v>
      </c>
      <c r="C130" t="s">
        <v>87</v>
      </c>
      <c r="D130">
        <v>1104</v>
      </c>
      <c r="E130" t="s">
        <v>89</v>
      </c>
      <c r="F130">
        <v>97</v>
      </c>
      <c r="G130" s="2">
        <v>41878</v>
      </c>
      <c r="H130" s="2">
        <v>-0.2256944444444444</v>
      </c>
      <c r="I130" t="s">
        <v>90</v>
      </c>
      <c r="J130" t="s">
        <v>91</v>
      </c>
      <c r="K130" t="s">
        <v>138</v>
      </c>
      <c r="L130" t="s">
        <v>107</v>
      </c>
      <c r="M130">
        <v>1</v>
      </c>
      <c r="N130" t="s">
        <v>108</v>
      </c>
      <c r="Q130">
        <v>0.5</v>
      </c>
      <c r="R130" t="s">
        <v>108</v>
      </c>
      <c r="S130" t="s">
        <v>97</v>
      </c>
      <c r="T130">
        <v>18</v>
      </c>
      <c r="U130" t="s">
        <v>107</v>
      </c>
      <c r="V130">
        <v>1</v>
      </c>
      <c r="W130" t="s">
        <v>108</v>
      </c>
      <c r="X130">
        <v>1</v>
      </c>
      <c r="Y130" t="s">
        <v>99</v>
      </c>
      <c r="Z130">
        <f/>
        <v>0</v>
      </c>
      <c r="AC130" t="s">
        <v>31</v>
      </c>
    </row>
    <row r="131" spans="1:29">
      <c r="A131">
        <v>344884</v>
      </c>
      <c r="B131">
        <v>1255059849</v>
      </c>
      <c r="C131" t="s">
        <v>87</v>
      </c>
      <c r="D131">
        <v>1105</v>
      </c>
      <c r="E131" t="s">
        <v>88</v>
      </c>
      <c r="F131">
        <v>98</v>
      </c>
      <c r="G131" s="2">
        <v>41886</v>
      </c>
      <c r="H131" s="2">
        <v>-0.2465277777777778</v>
      </c>
      <c r="I131" t="s">
        <v>90</v>
      </c>
      <c r="J131" t="s">
        <v>91</v>
      </c>
      <c r="K131" t="s">
        <v>138</v>
      </c>
      <c r="L131" t="s">
        <v>107</v>
      </c>
      <c r="M131">
        <v>0.800000011920929</v>
      </c>
      <c r="N131" t="s">
        <v>108</v>
      </c>
      <c r="Q131">
        <v>0.5</v>
      </c>
      <c r="R131" t="s">
        <v>108</v>
      </c>
      <c r="S131" t="s">
        <v>97</v>
      </c>
      <c r="T131">
        <v>19</v>
      </c>
      <c r="U131" t="s">
        <v>107</v>
      </c>
      <c r="V131">
        <v>0.800000011920929</v>
      </c>
      <c r="W131" t="s">
        <v>108</v>
      </c>
      <c r="X131">
        <v>0.800000011920929</v>
      </c>
      <c r="Y131" t="s">
        <v>99</v>
      </c>
      <c r="Z131">
        <f/>
        <v>0</v>
      </c>
      <c r="AC131" t="s">
        <v>31</v>
      </c>
    </row>
    <row r="132" spans="1:29">
      <c r="A132">
        <v>344926</v>
      </c>
      <c r="B132">
        <v>1255059849</v>
      </c>
      <c r="C132" t="s">
        <v>87</v>
      </c>
      <c r="D132">
        <v>1105</v>
      </c>
      <c r="E132" t="s">
        <v>88</v>
      </c>
      <c r="F132">
        <v>99</v>
      </c>
      <c r="G132" s="2">
        <v>41892</v>
      </c>
      <c r="H132" s="2">
        <v>-0.8159722222222222</v>
      </c>
      <c r="I132" t="s">
        <v>90</v>
      </c>
      <c r="J132" t="s">
        <v>91</v>
      </c>
      <c r="K132" t="s">
        <v>138</v>
      </c>
      <c r="L132" t="s">
        <v>107</v>
      </c>
      <c r="M132">
        <v>0.8999999761581421</v>
      </c>
      <c r="N132" t="s">
        <v>108</v>
      </c>
      <c r="Q132">
        <v>0.5</v>
      </c>
      <c r="R132" t="s">
        <v>108</v>
      </c>
      <c r="S132" t="s">
        <v>97</v>
      </c>
      <c r="T132">
        <v>19</v>
      </c>
      <c r="U132" t="s">
        <v>107</v>
      </c>
      <c r="V132">
        <v>0.8999999761581421</v>
      </c>
      <c r="W132" t="s">
        <v>108</v>
      </c>
      <c r="X132">
        <v>0.8999999761581421</v>
      </c>
      <c r="Y132" t="s">
        <v>99</v>
      </c>
      <c r="Z132">
        <f/>
        <v>0</v>
      </c>
      <c r="AC132" t="s">
        <v>31</v>
      </c>
    </row>
    <row r="133" spans="1:29">
      <c r="A133">
        <v>344968</v>
      </c>
      <c r="B133">
        <v>1255059849</v>
      </c>
      <c r="C133" t="s">
        <v>87</v>
      </c>
      <c r="D133">
        <v>1104</v>
      </c>
      <c r="E133" t="s">
        <v>89</v>
      </c>
      <c r="F133">
        <v>100</v>
      </c>
      <c r="G133" s="2">
        <v>41911</v>
      </c>
      <c r="H133" s="2">
        <v>-0.4826388888888888</v>
      </c>
      <c r="I133" t="s">
        <v>90</v>
      </c>
      <c r="J133" t="s">
        <v>91</v>
      </c>
      <c r="K133" t="s">
        <v>138</v>
      </c>
      <c r="L133" t="s">
        <v>107</v>
      </c>
      <c r="M133">
        <v>0.699999988079071</v>
      </c>
      <c r="N133" t="s">
        <v>108</v>
      </c>
      <c r="Q133">
        <v>0.5</v>
      </c>
      <c r="R133" t="s">
        <v>108</v>
      </c>
      <c r="S133" t="s">
        <v>97</v>
      </c>
      <c r="T133">
        <v>19</v>
      </c>
      <c r="U133" t="s">
        <v>107</v>
      </c>
      <c r="V133">
        <v>0.699999988079071</v>
      </c>
      <c r="W133" t="s">
        <v>108</v>
      </c>
      <c r="X133">
        <v>0.699999988079071</v>
      </c>
      <c r="Y133" t="s">
        <v>99</v>
      </c>
      <c r="Z133">
        <f/>
        <v>0</v>
      </c>
      <c r="AC133" t="s">
        <v>31</v>
      </c>
    </row>
    <row r="134" spans="1:29">
      <c r="A134">
        <v>345010</v>
      </c>
      <c r="B134">
        <v>1255059849</v>
      </c>
      <c r="C134" t="s">
        <v>87</v>
      </c>
      <c r="D134">
        <v>1104</v>
      </c>
      <c r="E134" t="s">
        <v>89</v>
      </c>
      <c r="F134">
        <v>101</v>
      </c>
      <c r="G134" s="2">
        <v>41913</v>
      </c>
      <c r="H134" s="2">
        <v>-0.1423611111111112</v>
      </c>
      <c r="I134" t="s">
        <v>90</v>
      </c>
      <c r="J134" t="s">
        <v>91</v>
      </c>
      <c r="K134" t="s">
        <v>138</v>
      </c>
      <c r="L134" t="s">
        <v>107</v>
      </c>
      <c r="M134">
        <v>0.25</v>
      </c>
      <c r="N134" t="s">
        <v>108</v>
      </c>
      <c r="O134" t="s">
        <v>95</v>
      </c>
      <c r="Q134">
        <v>0.5</v>
      </c>
      <c r="R134" t="s">
        <v>108</v>
      </c>
      <c r="S134" t="s">
        <v>97</v>
      </c>
      <c r="T134">
        <v>17</v>
      </c>
      <c r="U134" t="s">
        <v>107</v>
      </c>
      <c r="V134">
        <v>0.5</v>
      </c>
      <c r="W134" t="s">
        <v>108</v>
      </c>
      <c r="X134">
        <v>0.25</v>
      </c>
      <c r="Y134" t="s">
        <v>99</v>
      </c>
      <c r="Z134">
        <f/>
        <v>0</v>
      </c>
      <c r="AC134" t="s">
        <v>31</v>
      </c>
    </row>
    <row r="135" spans="1:29">
      <c r="A135">
        <v>404785</v>
      </c>
      <c r="B135">
        <v>1255059849</v>
      </c>
      <c r="C135" t="s">
        <v>87</v>
      </c>
      <c r="D135">
        <v>1104</v>
      </c>
      <c r="E135" t="s">
        <v>89</v>
      </c>
      <c r="F135">
        <v>103</v>
      </c>
      <c r="G135" s="2">
        <v>42131</v>
      </c>
      <c r="H135" s="2">
        <v>-0.1076388888888888</v>
      </c>
      <c r="I135" t="s">
        <v>90</v>
      </c>
      <c r="J135" t="s">
        <v>91</v>
      </c>
      <c r="K135" t="s">
        <v>138</v>
      </c>
      <c r="L135" t="s">
        <v>107</v>
      </c>
      <c r="M135">
        <v>0.25</v>
      </c>
      <c r="N135" t="s">
        <v>108</v>
      </c>
      <c r="O135" t="s">
        <v>95</v>
      </c>
      <c r="Q135">
        <v>0.5</v>
      </c>
      <c r="R135" t="s">
        <v>108</v>
      </c>
      <c r="S135" t="s">
        <v>98</v>
      </c>
      <c r="T135">
        <v>38</v>
      </c>
      <c r="V135">
        <v>0.5</v>
      </c>
      <c r="W135" t="s">
        <v>108</v>
      </c>
      <c r="X135">
        <v>0.25</v>
      </c>
      <c r="Y135" t="s">
        <v>99</v>
      </c>
      <c r="Z135">
        <f/>
        <v>0</v>
      </c>
      <c r="AA135" t="s">
        <v>102</v>
      </c>
      <c r="AC135" t="s">
        <v>31</v>
      </c>
    </row>
    <row r="136" spans="1:29">
      <c r="A136">
        <v>404743</v>
      </c>
      <c r="B136">
        <v>1255059849</v>
      </c>
      <c r="C136" t="s">
        <v>87</v>
      </c>
      <c r="D136">
        <v>1105</v>
      </c>
      <c r="E136" t="s">
        <v>88</v>
      </c>
      <c r="F136">
        <v>102</v>
      </c>
      <c r="G136" s="2">
        <v>42129</v>
      </c>
      <c r="H136" s="2">
        <v>-0.4756944444444444</v>
      </c>
      <c r="I136" t="s">
        <v>90</v>
      </c>
      <c r="J136" t="s">
        <v>91</v>
      </c>
      <c r="K136" t="s">
        <v>138</v>
      </c>
      <c r="L136" t="s">
        <v>107</v>
      </c>
      <c r="M136">
        <v>0.25</v>
      </c>
      <c r="N136" t="s">
        <v>108</v>
      </c>
      <c r="O136" t="s">
        <v>95</v>
      </c>
      <c r="Q136">
        <v>0.5</v>
      </c>
      <c r="R136" t="s">
        <v>108</v>
      </c>
      <c r="S136" t="s">
        <v>98</v>
      </c>
      <c r="T136">
        <v>13</v>
      </c>
      <c r="V136">
        <v>0.5</v>
      </c>
      <c r="W136" t="s">
        <v>108</v>
      </c>
      <c r="X136">
        <v>0.25</v>
      </c>
      <c r="Y136" t="s">
        <v>99</v>
      </c>
      <c r="Z136">
        <f/>
        <v>0</v>
      </c>
      <c r="AC136" t="s">
        <v>31</v>
      </c>
    </row>
    <row r="137" spans="1:29">
      <c r="A137">
        <v>404813</v>
      </c>
      <c r="B137">
        <v>1255059849</v>
      </c>
      <c r="C137" t="s">
        <v>87</v>
      </c>
      <c r="D137">
        <v>1104</v>
      </c>
      <c r="E137" t="s">
        <v>89</v>
      </c>
      <c r="F137">
        <v>102</v>
      </c>
      <c r="G137" s="2">
        <v>42129.52430555555</v>
      </c>
      <c r="I137" t="s">
        <v>90</v>
      </c>
      <c r="J137" t="s">
        <v>91</v>
      </c>
      <c r="K137" t="s">
        <v>138</v>
      </c>
      <c r="L137" t="s">
        <v>107</v>
      </c>
      <c r="M137">
        <v>0.25</v>
      </c>
      <c r="N137" t="s">
        <v>108</v>
      </c>
      <c r="O137" t="s">
        <v>95</v>
      </c>
      <c r="Q137">
        <v>0.5</v>
      </c>
      <c r="R137" t="s">
        <v>108</v>
      </c>
      <c r="S137" t="s">
        <v>98</v>
      </c>
      <c r="V137">
        <v>0.5</v>
      </c>
      <c r="W137" t="s">
        <v>108</v>
      </c>
      <c r="X137">
        <v>0.25</v>
      </c>
      <c r="Y137" t="s">
        <v>99</v>
      </c>
      <c r="Z137">
        <f/>
        <v>0</v>
      </c>
      <c r="AA137" t="s">
        <v>103</v>
      </c>
      <c r="AC137" t="s">
        <v>31</v>
      </c>
    </row>
    <row r="138" spans="1:29">
      <c r="A138">
        <v>404870</v>
      </c>
      <c r="B138">
        <v>1255059849</v>
      </c>
      <c r="C138" t="s">
        <v>87</v>
      </c>
      <c r="D138">
        <v>1104</v>
      </c>
      <c r="E138" t="s">
        <v>89</v>
      </c>
      <c r="F138">
        <v>104</v>
      </c>
      <c r="G138" s="2">
        <v>42133</v>
      </c>
      <c r="H138" s="2">
        <v>-0.3368055555555556</v>
      </c>
      <c r="I138" t="s">
        <v>90</v>
      </c>
      <c r="J138" t="s">
        <v>91</v>
      </c>
      <c r="K138" t="s">
        <v>138</v>
      </c>
      <c r="L138" t="s">
        <v>107</v>
      </c>
      <c r="M138">
        <v>0.25</v>
      </c>
      <c r="N138" t="s">
        <v>108</v>
      </c>
      <c r="O138" t="s">
        <v>95</v>
      </c>
      <c r="Q138">
        <v>0.5</v>
      </c>
      <c r="R138" t="s">
        <v>108</v>
      </c>
      <c r="S138" t="s">
        <v>98</v>
      </c>
      <c r="T138">
        <v>19</v>
      </c>
      <c r="V138">
        <v>0.5</v>
      </c>
      <c r="W138" t="s">
        <v>108</v>
      </c>
      <c r="X138">
        <v>0.25</v>
      </c>
      <c r="Y138" t="s">
        <v>99</v>
      </c>
      <c r="Z138">
        <f/>
        <v>0</v>
      </c>
      <c r="AC138" t="s">
        <v>31</v>
      </c>
    </row>
    <row r="139" spans="1:29">
      <c r="A139">
        <v>404912</v>
      </c>
      <c r="B139">
        <v>1255059849</v>
      </c>
      <c r="C139" t="s">
        <v>87</v>
      </c>
      <c r="D139">
        <v>1105</v>
      </c>
      <c r="E139" t="s">
        <v>88</v>
      </c>
      <c r="F139">
        <v>104</v>
      </c>
      <c r="G139" s="2">
        <v>42133</v>
      </c>
      <c r="H139" s="2">
        <v>-0.3263888888888888</v>
      </c>
      <c r="I139" t="s">
        <v>90</v>
      </c>
      <c r="J139" t="s">
        <v>91</v>
      </c>
      <c r="K139" t="s">
        <v>138</v>
      </c>
      <c r="L139" t="s">
        <v>107</v>
      </c>
      <c r="M139">
        <v>0.25</v>
      </c>
      <c r="N139" t="s">
        <v>108</v>
      </c>
      <c r="O139" t="s">
        <v>95</v>
      </c>
      <c r="Q139">
        <v>0.5</v>
      </c>
      <c r="R139" t="s">
        <v>108</v>
      </c>
      <c r="S139" t="s">
        <v>98</v>
      </c>
      <c r="T139">
        <v>15</v>
      </c>
      <c r="V139">
        <v>0.5</v>
      </c>
      <c r="W139" t="s">
        <v>108</v>
      </c>
      <c r="X139">
        <v>0.25</v>
      </c>
      <c r="Y139" t="s">
        <v>99</v>
      </c>
      <c r="Z139">
        <f/>
        <v>0</v>
      </c>
      <c r="AC139" t="s">
        <v>31</v>
      </c>
    </row>
    <row r="140" spans="1:29">
      <c r="A140">
        <v>404934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42131</v>
      </c>
      <c r="H140" s="2">
        <v>-0.1076388888888888</v>
      </c>
      <c r="I140" t="s">
        <v>90</v>
      </c>
      <c r="J140" t="s">
        <v>91</v>
      </c>
      <c r="K140" t="s">
        <v>138</v>
      </c>
      <c r="L140" t="s">
        <v>107</v>
      </c>
      <c r="M140">
        <v>0.25</v>
      </c>
      <c r="N140" t="s">
        <v>108</v>
      </c>
      <c r="O140" t="s">
        <v>95</v>
      </c>
      <c r="Q140">
        <v>0.5</v>
      </c>
      <c r="R140" t="s">
        <v>108</v>
      </c>
      <c r="S140" t="s">
        <v>98</v>
      </c>
      <c r="T140">
        <v>38</v>
      </c>
      <c r="V140">
        <v>0.5</v>
      </c>
      <c r="W140" t="s">
        <v>108</v>
      </c>
      <c r="X140">
        <v>0.25</v>
      </c>
      <c r="Y140" t="s">
        <v>99</v>
      </c>
      <c r="Z140">
        <f/>
        <v>0</v>
      </c>
      <c r="AA140" t="s">
        <v>102</v>
      </c>
      <c r="AC140" t="s">
        <v>31</v>
      </c>
    </row>
    <row r="141" spans="1:29">
      <c r="A141">
        <v>404976</v>
      </c>
      <c r="B141">
        <v>1255059849</v>
      </c>
      <c r="C141" t="s">
        <v>87</v>
      </c>
      <c r="D141">
        <v>1104</v>
      </c>
      <c r="E141" t="s">
        <v>89</v>
      </c>
      <c r="F141">
        <v>103</v>
      </c>
      <c r="G141" s="2">
        <v>42132</v>
      </c>
      <c r="H141" s="2">
        <v>-0.4166666666666666</v>
      </c>
      <c r="I141" t="s">
        <v>90</v>
      </c>
      <c r="J141" t="s">
        <v>91</v>
      </c>
      <c r="K141" t="s">
        <v>138</v>
      </c>
      <c r="L141" t="s">
        <v>107</v>
      </c>
      <c r="M141">
        <v>0.5</v>
      </c>
      <c r="N141" t="s">
        <v>108</v>
      </c>
      <c r="O141" t="s">
        <v>95</v>
      </c>
      <c r="Q141">
        <v>1</v>
      </c>
      <c r="R141" t="s">
        <v>108</v>
      </c>
      <c r="S141" t="s">
        <v>98</v>
      </c>
      <c r="V141">
        <v>1</v>
      </c>
      <c r="W141" t="s">
        <v>108</v>
      </c>
      <c r="X141">
        <v>0.5</v>
      </c>
      <c r="Y141" t="s">
        <v>99</v>
      </c>
      <c r="Z141">
        <f/>
        <v>0</v>
      </c>
      <c r="AA141" t="s">
        <v>102</v>
      </c>
      <c r="AC141" t="s">
        <v>31</v>
      </c>
    </row>
    <row r="142" spans="1:29">
      <c r="A142">
        <v>405035</v>
      </c>
      <c r="B142">
        <v>1255059849</v>
      </c>
      <c r="C142" t="s">
        <v>87</v>
      </c>
      <c r="D142">
        <v>1104</v>
      </c>
      <c r="E142" t="s">
        <v>89</v>
      </c>
      <c r="F142">
        <v>105</v>
      </c>
      <c r="G142" s="2">
        <v>42142</v>
      </c>
      <c r="H142" s="2">
        <v>-0.07291666666666663</v>
      </c>
      <c r="I142" t="s">
        <v>90</v>
      </c>
      <c r="J142" t="s">
        <v>91</v>
      </c>
      <c r="K142" t="s">
        <v>138</v>
      </c>
      <c r="L142" t="s">
        <v>107</v>
      </c>
      <c r="M142">
        <v>1.299999952316284</v>
      </c>
      <c r="N142" t="s">
        <v>108</v>
      </c>
      <c r="Q142">
        <v>0.5</v>
      </c>
      <c r="R142" t="s">
        <v>108</v>
      </c>
      <c r="S142" t="s">
        <v>98</v>
      </c>
      <c r="T142">
        <v>19</v>
      </c>
      <c r="V142">
        <v>1.299999952316284</v>
      </c>
      <c r="W142" t="s">
        <v>108</v>
      </c>
      <c r="X142">
        <v>1.299999952316284</v>
      </c>
      <c r="Y142" t="s">
        <v>99</v>
      </c>
      <c r="Z142">
        <f/>
        <v>0</v>
      </c>
      <c r="AC142" t="s">
        <v>31</v>
      </c>
    </row>
    <row r="143" spans="1:29">
      <c r="A143">
        <v>405077</v>
      </c>
      <c r="B143">
        <v>1255059849</v>
      </c>
      <c r="C143" t="s">
        <v>87</v>
      </c>
      <c r="D143">
        <v>1105</v>
      </c>
      <c r="E143" t="s">
        <v>88</v>
      </c>
      <c r="F143">
        <v>105</v>
      </c>
      <c r="G143" s="2">
        <v>42142</v>
      </c>
      <c r="H143" s="2">
        <v>-0.0625</v>
      </c>
      <c r="I143" t="s">
        <v>90</v>
      </c>
      <c r="J143" t="s">
        <v>91</v>
      </c>
      <c r="K143" t="s">
        <v>138</v>
      </c>
      <c r="L143" t="s">
        <v>107</v>
      </c>
      <c r="M143">
        <v>0.25</v>
      </c>
      <c r="N143" t="s">
        <v>108</v>
      </c>
      <c r="O143" t="s">
        <v>95</v>
      </c>
      <c r="Q143">
        <v>0.5</v>
      </c>
      <c r="R143" t="s">
        <v>108</v>
      </c>
      <c r="S143" t="s">
        <v>98</v>
      </c>
      <c r="T143">
        <v>19</v>
      </c>
      <c r="V143">
        <v>0.5</v>
      </c>
      <c r="W143" t="s">
        <v>108</v>
      </c>
      <c r="X143">
        <v>0.25</v>
      </c>
      <c r="Y143" t="s">
        <v>99</v>
      </c>
      <c r="Z143">
        <f/>
        <v>0</v>
      </c>
      <c r="AC143" t="s">
        <v>31</v>
      </c>
    </row>
    <row r="144" spans="1:29">
      <c r="A144">
        <v>405141</v>
      </c>
      <c r="B144">
        <v>1255059849</v>
      </c>
      <c r="C144" t="s">
        <v>87</v>
      </c>
      <c r="D144">
        <v>1105</v>
      </c>
      <c r="E144" t="s">
        <v>88</v>
      </c>
      <c r="F144">
        <v>106</v>
      </c>
      <c r="G144" s="2">
        <v>42146</v>
      </c>
      <c r="H144" s="2">
        <v>-0.8506944444444444</v>
      </c>
      <c r="I144" t="s">
        <v>90</v>
      </c>
      <c r="J144" t="s">
        <v>91</v>
      </c>
      <c r="K144" t="s">
        <v>138</v>
      </c>
      <c r="L144" t="s">
        <v>107</v>
      </c>
      <c r="M144">
        <v>0.6000000238418579</v>
      </c>
      <c r="N144" t="s">
        <v>108</v>
      </c>
      <c r="Q144">
        <v>0.5</v>
      </c>
      <c r="R144" t="s">
        <v>108</v>
      </c>
      <c r="S144" t="s">
        <v>98</v>
      </c>
      <c r="T144">
        <v>12</v>
      </c>
      <c r="V144">
        <v>0.6000000238418579</v>
      </c>
      <c r="W144" t="s">
        <v>108</v>
      </c>
      <c r="X144">
        <v>0.6000000238418579</v>
      </c>
      <c r="Y144" t="s">
        <v>99</v>
      </c>
      <c r="Z144">
        <f/>
        <v>0</v>
      </c>
      <c r="AC144" t="s">
        <v>31</v>
      </c>
    </row>
    <row r="145" spans="1:29">
      <c r="A145">
        <v>405184</v>
      </c>
      <c r="B145">
        <v>1255059849</v>
      </c>
      <c r="C145" t="s">
        <v>87</v>
      </c>
      <c r="D145">
        <v>1104</v>
      </c>
      <c r="E145" t="s">
        <v>89</v>
      </c>
      <c r="F145">
        <v>107</v>
      </c>
      <c r="G145" s="2">
        <v>42146</v>
      </c>
      <c r="H145" s="2">
        <v>-0.2222222222222222</v>
      </c>
      <c r="I145" t="s">
        <v>90</v>
      </c>
      <c r="J145" t="s">
        <v>91</v>
      </c>
      <c r="K145" t="s">
        <v>138</v>
      </c>
      <c r="L145" t="s">
        <v>107</v>
      </c>
      <c r="M145">
        <v>0.699999988079071</v>
      </c>
      <c r="N145" t="s">
        <v>108</v>
      </c>
      <c r="Q145">
        <v>0.5</v>
      </c>
      <c r="R145" t="s">
        <v>108</v>
      </c>
      <c r="S145" t="s">
        <v>98</v>
      </c>
      <c r="T145">
        <v>17</v>
      </c>
      <c r="V145">
        <v>0.699999988079071</v>
      </c>
      <c r="W145" t="s">
        <v>108</v>
      </c>
      <c r="X145">
        <v>0.699999988079071</v>
      </c>
      <c r="Y145" t="s">
        <v>99</v>
      </c>
      <c r="Z145">
        <f/>
        <v>0</v>
      </c>
      <c r="AC145" t="s">
        <v>31</v>
      </c>
    </row>
    <row r="146" spans="1:29">
      <c r="A146">
        <v>405226</v>
      </c>
      <c r="B146">
        <v>1255059849</v>
      </c>
      <c r="C146" t="s">
        <v>87</v>
      </c>
      <c r="D146">
        <v>1105</v>
      </c>
      <c r="E146" t="s">
        <v>88</v>
      </c>
      <c r="F146">
        <v>107</v>
      </c>
      <c r="G146" s="2">
        <v>42146</v>
      </c>
      <c r="H146" s="2">
        <v>-0.1423611111111112</v>
      </c>
      <c r="I146" t="s">
        <v>90</v>
      </c>
      <c r="J146" t="s">
        <v>91</v>
      </c>
      <c r="K146" t="s">
        <v>138</v>
      </c>
      <c r="L146" t="s">
        <v>107</v>
      </c>
      <c r="M146">
        <v>0.25</v>
      </c>
      <c r="N146" t="s">
        <v>108</v>
      </c>
      <c r="O146" t="s">
        <v>95</v>
      </c>
      <c r="Q146">
        <v>0.5</v>
      </c>
      <c r="R146" t="s">
        <v>108</v>
      </c>
      <c r="S146" t="s">
        <v>98</v>
      </c>
      <c r="T146">
        <v>19</v>
      </c>
      <c r="V146">
        <v>0.5</v>
      </c>
      <c r="W146" t="s">
        <v>108</v>
      </c>
      <c r="X146">
        <v>0.25</v>
      </c>
      <c r="Y146" t="s">
        <v>99</v>
      </c>
      <c r="Z146">
        <f/>
        <v>0</v>
      </c>
      <c r="AC146" t="s">
        <v>31</v>
      </c>
    </row>
    <row r="147" spans="1:29">
      <c r="A147">
        <v>405268</v>
      </c>
      <c r="B147">
        <v>1255059849</v>
      </c>
      <c r="C147" t="s">
        <v>87</v>
      </c>
      <c r="D147">
        <v>1105</v>
      </c>
      <c r="E147" t="s">
        <v>88</v>
      </c>
      <c r="F147">
        <v>110</v>
      </c>
      <c r="G147" s="2">
        <v>42159</v>
      </c>
      <c r="H147" s="2">
        <v>-0.06597222222222221</v>
      </c>
      <c r="I147" t="s">
        <v>90</v>
      </c>
      <c r="J147" t="s">
        <v>91</v>
      </c>
      <c r="K147" t="s">
        <v>138</v>
      </c>
      <c r="L147" t="s">
        <v>107</v>
      </c>
      <c r="M147">
        <v>0.25</v>
      </c>
      <c r="N147" t="s">
        <v>108</v>
      </c>
      <c r="O147" t="s">
        <v>95</v>
      </c>
      <c r="Q147">
        <v>0.5</v>
      </c>
      <c r="R147" t="s">
        <v>108</v>
      </c>
      <c r="S147" t="s">
        <v>98</v>
      </c>
      <c r="T147">
        <v>8</v>
      </c>
      <c r="V147">
        <v>0.5</v>
      </c>
      <c r="W147" t="s">
        <v>108</v>
      </c>
      <c r="X147">
        <v>0.25</v>
      </c>
      <c r="Y147" t="s">
        <v>99</v>
      </c>
      <c r="Z147">
        <f/>
        <v>0</v>
      </c>
      <c r="AC147" t="s">
        <v>31</v>
      </c>
    </row>
    <row r="148" spans="1:29">
      <c r="A148">
        <v>405310</v>
      </c>
      <c r="B148">
        <v>1255059849</v>
      </c>
      <c r="C148" t="s">
        <v>87</v>
      </c>
      <c r="D148">
        <v>1105</v>
      </c>
      <c r="E148" t="s">
        <v>88</v>
      </c>
      <c r="F148">
        <v>112</v>
      </c>
      <c r="G148" s="2">
        <v>42179</v>
      </c>
      <c r="H148" s="2">
        <v>-0.3090277777777778</v>
      </c>
      <c r="I148" t="s">
        <v>90</v>
      </c>
      <c r="J148" t="s">
        <v>91</v>
      </c>
      <c r="K148" t="s">
        <v>138</v>
      </c>
      <c r="L148" t="s">
        <v>107</v>
      </c>
      <c r="M148">
        <v>1</v>
      </c>
      <c r="N148" t="s">
        <v>108</v>
      </c>
      <c r="Q148">
        <v>0.5</v>
      </c>
      <c r="R148" t="s">
        <v>108</v>
      </c>
      <c r="S148" t="s">
        <v>98</v>
      </c>
      <c r="T148">
        <v>19</v>
      </c>
      <c r="V148">
        <v>1</v>
      </c>
      <c r="W148" t="s">
        <v>108</v>
      </c>
      <c r="X148">
        <v>1</v>
      </c>
      <c r="Y148" t="s">
        <v>99</v>
      </c>
      <c r="Z148">
        <f/>
        <v>0</v>
      </c>
      <c r="AC148" t="s">
        <v>31</v>
      </c>
    </row>
    <row r="149" spans="1:29">
      <c r="A149">
        <v>405364</v>
      </c>
      <c r="B149">
        <v>1255059849</v>
      </c>
      <c r="C149" t="s">
        <v>87</v>
      </c>
      <c r="D149">
        <v>1105</v>
      </c>
      <c r="E149" t="s">
        <v>88</v>
      </c>
      <c r="F149">
        <v>114</v>
      </c>
      <c r="G149" s="2">
        <v>42193</v>
      </c>
      <c r="H149" s="2">
        <v>-0.4236111111111112</v>
      </c>
      <c r="I149" t="s">
        <v>90</v>
      </c>
      <c r="J149" t="s">
        <v>91</v>
      </c>
      <c r="K149" t="s">
        <v>138</v>
      </c>
      <c r="L149" t="s">
        <v>107</v>
      </c>
      <c r="M149">
        <v>0.25</v>
      </c>
      <c r="N149" t="s">
        <v>108</v>
      </c>
      <c r="O149" t="s">
        <v>95</v>
      </c>
      <c r="Q149">
        <v>0.5</v>
      </c>
      <c r="R149" t="s">
        <v>108</v>
      </c>
      <c r="S149" t="s">
        <v>98</v>
      </c>
      <c r="T149">
        <v>19</v>
      </c>
      <c r="V149">
        <v>0.5</v>
      </c>
      <c r="W149" t="s">
        <v>108</v>
      </c>
      <c r="X149">
        <v>0.25</v>
      </c>
      <c r="Y149" t="s">
        <v>99</v>
      </c>
      <c r="Z149">
        <f/>
        <v>0</v>
      </c>
      <c r="AC149" t="s">
        <v>31</v>
      </c>
    </row>
    <row r="150" spans="1:29">
      <c r="A150">
        <v>405406</v>
      </c>
      <c r="B150">
        <v>1255059849</v>
      </c>
      <c r="C150" t="s">
        <v>87</v>
      </c>
      <c r="D150">
        <v>1105</v>
      </c>
      <c r="E150" t="s">
        <v>88</v>
      </c>
      <c r="F150">
        <v>115</v>
      </c>
      <c r="G150" s="2">
        <v>42225.86111111111</v>
      </c>
      <c r="H150" s="2">
        <v>42225.86111111111</v>
      </c>
      <c r="I150" t="s">
        <v>90</v>
      </c>
      <c r="J150" t="s">
        <v>91</v>
      </c>
      <c r="K150" t="s">
        <v>138</v>
      </c>
      <c r="L150" t="s">
        <v>107</v>
      </c>
      <c r="M150">
        <v>3.799999952316284</v>
      </c>
      <c r="N150" t="s">
        <v>108</v>
      </c>
      <c r="Q150">
        <v>0.5</v>
      </c>
      <c r="R150" t="s">
        <v>108</v>
      </c>
      <c r="S150" t="s">
        <v>98</v>
      </c>
      <c r="T150">
        <v>19</v>
      </c>
      <c r="V150">
        <v>3.799999952316284</v>
      </c>
      <c r="W150" t="s">
        <v>108</v>
      </c>
      <c r="X150">
        <v>3.799999952316284</v>
      </c>
      <c r="Y150" t="s">
        <v>99</v>
      </c>
      <c r="Z150">
        <f/>
        <v>0</v>
      </c>
      <c r="AC150" t="s">
        <v>31</v>
      </c>
    </row>
    <row r="151" spans="1:29">
      <c r="A151">
        <v>405606</v>
      </c>
      <c r="B151">
        <v>1255059849</v>
      </c>
      <c r="C151" t="s">
        <v>87</v>
      </c>
      <c r="D151">
        <v>1105</v>
      </c>
      <c r="E151" t="s">
        <v>88</v>
      </c>
      <c r="F151">
        <v>116</v>
      </c>
      <c r="G151" s="2">
        <v>42232</v>
      </c>
      <c r="H151" s="2">
        <v>-0.9791666666666666</v>
      </c>
      <c r="I151" t="s">
        <v>90</v>
      </c>
      <c r="J151" t="s">
        <v>91</v>
      </c>
      <c r="K151" t="s">
        <v>138</v>
      </c>
      <c r="L151" t="s">
        <v>107</v>
      </c>
      <c r="M151">
        <v>2.299999952316284</v>
      </c>
      <c r="N151" t="s">
        <v>108</v>
      </c>
      <c r="Q151">
        <v>0.5</v>
      </c>
      <c r="R151" t="s">
        <v>108</v>
      </c>
      <c r="S151" t="s">
        <v>98</v>
      </c>
      <c r="T151">
        <v>19</v>
      </c>
      <c r="V151">
        <v>2.299999952316284</v>
      </c>
      <c r="W151" t="s">
        <v>108</v>
      </c>
      <c r="X151">
        <v>2.299999952316284</v>
      </c>
      <c r="Y151" t="s">
        <v>99</v>
      </c>
      <c r="Z151">
        <f/>
        <v>0</v>
      </c>
      <c r="AC151" t="s">
        <v>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C15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6320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138</v>
      </c>
      <c r="L2" t="s">
        <v>93</v>
      </c>
      <c r="M2">
        <v>0.5</v>
      </c>
      <c r="N2" t="s">
        <v>108</v>
      </c>
      <c r="O2" t="s">
        <v>95</v>
      </c>
      <c r="Q2">
        <v>1</v>
      </c>
      <c r="R2" t="s">
        <v>108</v>
      </c>
      <c r="S2" t="s">
        <v>97</v>
      </c>
      <c r="T2">
        <v>17</v>
      </c>
      <c r="U2" t="s">
        <v>93</v>
      </c>
      <c r="V2">
        <v>1</v>
      </c>
      <c r="W2" t="s">
        <v>108</v>
      </c>
      <c r="X2">
        <v>0.5</v>
      </c>
      <c r="Y2" t="s">
        <v>99</v>
      </c>
      <c r="Z2">
        <f/>
        <v>0</v>
      </c>
      <c r="AC2" t="s">
        <v>32</v>
      </c>
    </row>
    <row r="3" spans="1:29">
      <c r="A3">
        <v>6088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138</v>
      </c>
      <c r="L3" t="s">
        <v>93</v>
      </c>
      <c r="M3">
        <v>21.5</v>
      </c>
      <c r="N3" t="s">
        <v>108</v>
      </c>
      <c r="Q3">
        <v>1</v>
      </c>
      <c r="R3" t="s">
        <v>108</v>
      </c>
      <c r="S3" t="s">
        <v>97</v>
      </c>
      <c r="U3" t="s">
        <v>93</v>
      </c>
      <c r="V3">
        <v>21.5</v>
      </c>
      <c r="W3" t="s">
        <v>108</v>
      </c>
      <c r="X3">
        <v>21.5</v>
      </c>
      <c r="Y3" t="s">
        <v>99</v>
      </c>
      <c r="Z3">
        <f/>
        <v>0</v>
      </c>
      <c r="AC3" t="s">
        <v>32</v>
      </c>
    </row>
    <row r="4" spans="1:29">
      <c r="A4">
        <v>6125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138</v>
      </c>
      <c r="L4" t="s">
        <v>93</v>
      </c>
      <c r="M4">
        <v>3.5</v>
      </c>
      <c r="N4" t="s">
        <v>108</v>
      </c>
      <c r="Q4">
        <v>1</v>
      </c>
      <c r="R4" t="s">
        <v>108</v>
      </c>
      <c r="S4" t="s">
        <v>97</v>
      </c>
      <c r="U4" t="s">
        <v>93</v>
      </c>
      <c r="V4">
        <v>3.5</v>
      </c>
      <c r="W4" t="s">
        <v>108</v>
      </c>
      <c r="X4">
        <v>3.5</v>
      </c>
      <c r="Y4" t="s">
        <v>99</v>
      </c>
      <c r="Z4">
        <f/>
        <v>0</v>
      </c>
      <c r="AC4" t="s">
        <v>32</v>
      </c>
    </row>
    <row r="5" spans="1:29">
      <c r="A5">
        <v>6162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138</v>
      </c>
      <c r="L5" t="s">
        <v>93</v>
      </c>
      <c r="M5">
        <v>6.300000190734863</v>
      </c>
      <c r="N5" t="s">
        <v>108</v>
      </c>
      <c r="Q5">
        <v>1</v>
      </c>
      <c r="R5" t="s">
        <v>108</v>
      </c>
      <c r="S5" t="s">
        <v>97</v>
      </c>
      <c r="T5">
        <v>19</v>
      </c>
      <c r="U5" t="s">
        <v>93</v>
      </c>
      <c r="V5">
        <v>6.300000190734863</v>
      </c>
      <c r="W5" t="s">
        <v>108</v>
      </c>
      <c r="X5">
        <v>6.300000190734863</v>
      </c>
      <c r="Y5" t="s">
        <v>99</v>
      </c>
      <c r="Z5">
        <f/>
        <v>0</v>
      </c>
      <c r="AC5" t="s">
        <v>32</v>
      </c>
    </row>
    <row r="6" spans="1:29">
      <c r="A6">
        <v>6199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138</v>
      </c>
      <c r="L6" t="s">
        <v>93</v>
      </c>
      <c r="M6">
        <v>5.599999904632568</v>
      </c>
      <c r="N6" t="s">
        <v>108</v>
      </c>
      <c r="Q6">
        <v>1</v>
      </c>
      <c r="R6" t="s">
        <v>108</v>
      </c>
      <c r="S6" t="s">
        <v>97</v>
      </c>
      <c r="T6">
        <v>19</v>
      </c>
      <c r="U6" t="s">
        <v>93</v>
      </c>
      <c r="V6">
        <v>5.599999904632568</v>
      </c>
      <c r="W6" t="s">
        <v>108</v>
      </c>
      <c r="X6">
        <v>5.599999904632568</v>
      </c>
      <c r="Y6" t="s">
        <v>99</v>
      </c>
      <c r="Z6">
        <f/>
        <v>0</v>
      </c>
      <c r="AC6" t="s">
        <v>32</v>
      </c>
    </row>
    <row r="7" spans="1:29">
      <c r="A7">
        <v>6239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138</v>
      </c>
      <c r="L7" t="s">
        <v>93</v>
      </c>
      <c r="M7">
        <v>7.099999904632568</v>
      </c>
      <c r="N7" t="s">
        <v>108</v>
      </c>
      <c r="Q7">
        <v>1</v>
      </c>
      <c r="R7" t="s">
        <v>108</v>
      </c>
      <c r="S7" t="s">
        <v>97</v>
      </c>
      <c r="T7">
        <v>19</v>
      </c>
      <c r="U7" t="s">
        <v>93</v>
      </c>
      <c r="V7">
        <v>7.099999904632568</v>
      </c>
      <c r="W7" t="s">
        <v>108</v>
      </c>
      <c r="X7">
        <v>7.099999904632568</v>
      </c>
      <c r="Y7" t="s">
        <v>99</v>
      </c>
      <c r="Z7">
        <f/>
        <v>0</v>
      </c>
      <c r="AC7" t="s">
        <v>32</v>
      </c>
    </row>
    <row r="8" spans="1:29">
      <c r="A8">
        <v>6279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138</v>
      </c>
      <c r="L8" t="s">
        <v>93</v>
      </c>
      <c r="M8">
        <v>3.799999952316284</v>
      </c>
      <c r="N8" t="s">
        <v>108</v>
      </c>
      <c r="Q8">
        <v>1</v>
      </c>
      <c r="R8" t="s">
        <v>108</v>
      </c>
      <c r="S8" t="s">
        <v>97</v>
      </c>
      <c r="T8">
        <v>17</v>
      </c>
      <c r="U8" t="s">
        <v>93</v>
      </c>
      <c r="V8">
        <v>3.799999952316284</v>
      </c>
      <c r="W8" t="s">
        <v>108</v>
      </c>
      <c r="X8">
        <v>3.799999952316284</v>
      </c>
      <c r="Y8" t="s">
        <v>99</v>
      </c>
      <c r="Z8">
        <f/>
        <v>0</v>
      </c>
      <c r="AC8" t="s">
        <v>32</v>
      </c>
    </row>
    <row r="9" spans="1:29">
      <c r="A9">
        <v>6360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138</v>
      </c>
      <c r="L9" t="s">
        <v>93</v>
      </c>
      <c r="M9">
        <v>3.5</v>
      </c>
      <c r="N9" t="s">
        <v>108</v>
      </c>
      <c r="Q9">
        <v>1</v>
      </c>
      <c r="R9" t="s">
        <v>108</v>
      </c>
      <c r="S9" t="s">
        <v>97</v>
      </c>
      <c r="T9">
        <v>38</v>
      </c>
      <c r="U9" t="s">
        <v>93</v>
      </c>
      <c r="V9">
        <v>3.5</v>
      </c>
      <c r="W9" t="s">
        <v>108</v>
      </c>
      <c r="X9">
        <v>3.5</v>
      </c>
      <c r="Y9" t="s">
        <v>99</v>
      </c>
      <c r="Z9">
        <f/>
        <v>0</v>
      </c>
      <c r="AA9" t="s">
        <v>100</v>
      </c>
      <c r="AC9" t="s">
        <v>32</v>
      </c>
    </row>
    <row r="10" spans="1:29">
      <c r="A10">
        <v>6460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138</v>
      </c>
      <c r="L10" t="s">
        <v>93</v>
      </c>
      <c r="M10">
        <v>3.099999904632568</v>
      </c>
      <c r="N10" t="s">
        <v>108</v>
      </c>
      <c r="Q10">
        <v>1</v>
      </c>
      <c r="R10" t="s">
        <v>108</v>
      </c>
      <c r="S10" t="s">
        <v>97</v>
      </c>
      <c r="T10">
        <v>38</v>
      </c>
      <c r="U10" t="s">
        <v>93</v>
      </c>
      <c r="V10">
        <v>3.099999904632568</v>
      </c>
      <c r="W10" t="s">
        <v>108</v>
      </c>
      <c r="X10">
        <v>3.099999904632568</v>
      </c>
      <c r="Y10" t="s">
        <v>99</v>
      </c>
      <c r="Z10">
        <f/>
        <v>0</v>
      </c>
      <c r="AA10" t="s">
        <v>101</v>
      </c>
      <c r="AC10" t="s">
        <v>32</v>
      </c>
    </row>
    <row r="11" spans="1:29">
      <c r="A11">
        <v>6500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138</v>
      </c>
      <c r="L11" t="s">
        <v>93</v>
      </c>
      <c r="M11">
        <v>2.5</v>
      </c>
      <c r="N11" t="s">
        <v>108</v>
      </c>
      <c r="Q11">
        <v>1</v>
      </c>
      <c r="R11" t="s">
        <v>108</v>
      </c>
      <c r="S11" t="s">
        <v>97</v>
      </c>
      <c r="T11">
        <v>17</v>
      </c>
      <c r="U11" t="s">
        <v>93</v>
      </c>
      <c r="V11">
        <v>2.5</v>
      </c>
      <c r="W11" t="s">
        <v>108</v>
      </c>
      <c r="X11">
        <v>2.5</v>
      </c>
      <c r="Y11" t="s">
        <v>99</v>
      </c>
      <c r="Z11">
        <f/>
        <v>0</v>
      </c>
      <c r="AC11" t="s">
        <v>32</v>
      </c>
    </row>
    <row r="12" spans="1:29">
      <c r="A12">
        <v>6540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138</v>
      </c>
      <c r="L12" t="s">
        <v>93</v>
      </c>
      <c r="M12">
        <v>4.599999904632568</v>
      </c>
      <c r="N12" t="s">
        <v>108</v>
      </c>
      <c r="Q12">
        <v>1</v>
      </c>
      <c r="R12" t="s">
        <v>108</v>
      </c>
      <c r="S12" t="s">
        <v>97</v>
      </c>
      <c r="T12">
        <v>19</v>
      </c>
      <c r="U12" t="s">
        <v>93</v>
      </c>
      <c r="V12">
        <v>4.599999904632568</v>
      </c>
      <c r="W12" t="s">
        <v>108</v>
      </c>
      <c r="X12">
        <v>4.599999904632568</v>
      </c>
      <c r="Y12" t="s">
        <v>99</v>
      </c>
      <c r="Z12">
        <f/>
        <v>0</v>
      </c>
      <c r="AC12" t="s">
        <v>32</v>
      </c>
    </row>
    <row r="13" spans="1:29">
      <c r="A13">
        <v>49161</v>
      </c>
      <c r="B13">
        <v>1255059849</v>
      </c>
      <c r="C13" t="s">
        <v>87</v>
      </c>
      <c r="D13">
        <v>1104</v>
      </c>
      <c r="E13" t="s">
        <v>89</v>
      </c>
      <c r="F13">
        <v>6</v>
      </c>
      <c r="G13" s="2">
        <v>39919</v>
      </c>
      <c r="I13" t="s">
        <v>90</v>
      </c>
      <c r="J13" t="s">
        <v>91</v>
      </c>
      <c r="K13" t="s">
        <v>138</v>
      </c>
      <c r="L13" t="s">
        <v>93</v>
      </c>
      <c r="M13">
        <v>3</v>
      </c>
      <c r="N13" t="s">
        <v>108</v>
      </c>
      <c r="R13" t="s">
        <v>108</v>
      </c>
      <c r="U13" t="s">
        <v>93</v>
      </c>
      <c r="V13">
        <v>3</v>
      </c>
      <c r="W13" t="s">
        <v>108</v>
      </c>
      <c r="X13">
        <v>3</v>
      </c>
      <c r="Y13" t="s">
        <v>99</v>
      </c>
      <c r="Z13">
        <f/>
        <v>0</v>
      </c>
      <c r="AC13" t="s">
        <v>32</v>
      </c>
    </row>
    <row r="14" spans="1:29">
      <c r="A14">
        <v>48881</v>
      </c>
      <c r="B14">
        <v>1255059849</v>
      </c>
      <c r="C14" t="s">
        <v>87</v>
      </c>
      <c r="D14">
        <v>1108</v>
      </c>
      <c r="E14" t="s">
        <v>110</v>
      </c>
      <c r="F14">
        <v>38</v>
      </c>
      <c r="G14" s="2">
        <v>40068</v>
      </c>
      <c r="I14" t="s">
        <v>90</v>
      </c>
      <c r="J14" t="s">
        <v>91</v>
      </c>
      <c r="K14" t="s">
        <v>138</v>
      </c>
      <c r="L14" t="s">
        <v>93</v>
      </c>
      <c r="M14">
        <v>2.400000095367432</v>
      </c>
      <c r="N14" t="s">
        <v>108</v>
      </c>
      <c r="Q14">
        <v>1</v>
      </c>
      <c r="R14" t="s">
        <v>108</v>
      </c>
      <c r="S14" t="s">
        <v>97</v>
      </c>
      <c r="U14" t="s">
        <v>93</v>
      </c>
      <c r="V14">
        <v>2.400000095367432</v>
      </c>
      <c r="W14" t="s">
        <v>108</v>
      </c>
      <c r="X14">
        <v>2.400000095367432</v>
      </c>
      <c r="Y14" t="s">
        <v>99</v>
      </c>
      <c r="Z14">
        <f/>
        <v>0</v>
      </c>
      <c r="AC14" t="s">
        <v>32</v>
      </c>
    </row>
    <row r="15" spans="1:29">
      <c r="A15">
        <v>48898</v>
      </c>
      <c r="B15">
        <v>1255059849</v>
      </c>
      <c r="C15" t="s">
        <v>87</v>
      </c>
      <c r="D15">
        <v>1108</v>
      </c>
      <c r="E15" t="s">
        <v>110</v>
      </c>
      <c r="F15">
        <v>40</v>
      </c>
      <c r="G15" s="2">
        <v>40078</v>
      </c>
      <c r="I15" t="s">
        <v>90</v>
      </c>
      <c r="J15" t="s">
        <v>91</v>
      </c>
      <c r="K15" t="s">
        <v>138</v>
      </c>
      <c r="L15" t="s">
        <v>93</v>
      </c>
      <c r="M15">
        <v>1.600000023841858</v>
      </c>
      <c r="N15" t="s">
        <v>108</v>
      </c>
      <c r="Q15">
        <v>1</v>
      </c>
      <c r="R15" t="s">
        <v>108</v>
      </c>
      <c r="S15" t="s">
        <v>97</v>
      </c>
      <c r="U15" t="s">
        <v>93</v>
      </c>
      <c r="V15">
        <v>1.600000023841858</v>
      </c>
      <c r="W15" t="s">
        <v>108</v>
      </c>
      <c r="X15">
        <v>1.600000023841858</v>
      </c>
      <c r="Y15" t="s">
        <v>99</v>
      </c>
      <c r="Z15">
        <f/>
        <v>0</v>
      </c>
      <c r="AA15" t="s">
        <v>112</v>
      </c>
      <c r="AC15" t="s">
        <v>32</v>
      </c>
    </row>
    <row r="16" spans="1:29">
      <c r="A16">
        <v>49071</v>
      </c>
      <c r="B16">
        <v>1255059849</v>
      </c>
      <c r="C16" t="s">
        <v>87</v>
      </c>
      <c r="D16">
        <v>1104</v>
      </c>
      <c r="E16" t="s">
        <v>89</v>
      </c>
      <c r="F16">
        <v>8</v>
      </c>
      <c r="G16" s="2">
        <v>39923</v>
      </c>
      <c r="I16" t="s">
        <v>90</v>
      </c>
      <c r="J16" t="s">
        <v>91</v>
      </c>
      <c r="K16" t="s">
        <v>138</v>
      </c>
      <c r="L16" t="s">
        <v>93</v>
      </c>
      <c r="M16">
        <v>2.299999952316284</v>
      </c>
      <c r="N16" t="s">
        <v>108</v>
      </c>
      <c r="R16" t="s">
        <v>108</v>
      </c>
      <c r="U16" t="s">
        <v>93</v>
      </c>
      <c r="V16">
        <v>2.299999952316284</v>
      </c>
      <c r="W16" t="s">
        <v>108</v>
      </c>
      <c r="X16">
        <v>2.299999952316284</v>
      </c>
      <c r="Y16" t="s">
        <v>99</v>
      </c>
      <c r="Z16">
        <f/>
        <v>0</v>
      </c>
      <c r="AC16" t="s">
        <v>32</v>
      </c>
    </row>
    <row r="17" spans="1:29">
      <c r="A17">
        <v>49074</v>
      </c>
      <c r="B17">
        <v>1255059849</v>
      </c>
      <c r="C17" t="s">
        <v>87</v>
      </c>
      <c r="D17">
        <v>1105</v>
      </c>
      <c r="E17" t="s">
        <v>88</v>
      </c>
      <c r="F17">
        <v>6</v>
      </c>
      <c r="G17" s="2">
        <v>39919</v>
      </c>
      <c r="I17" t="s">
        <v>90</v>
      </c>
      <c r="J17" t="s">
        <v>91</v>
      </c>
      <c r="K17" t="s">
        <v>138</v>
      </c>
      <c r="L17" t="s">
        <v>93</v>
      </c>
      <c r="M17">
        <v>5</v>
      </c>
      <c r="N17" t="s">
        <v>108</v>
      </c>
      <c r="R17" t="s">
        <v>108</v>
      </c>
      <c r="U17" t="s">
        <v>93</v>
      </c>
      <c r="V17">
        <v>5</v>
      </c>
      <c r="W17" t="s">
        <v>108</v>
      </c>
      <c r="X17">
        <v>5</v>
      </c>
      <c r="Y17" t="s">
        <v>99</v>
      </c>
      <c r="Z17">
        <f/>
        <v>0</v>
      </c>
      <c r="AC17" t="s">
        <v>32</v>
      </c>
    </row>
    <row r="18" spans="1:29">
      <c r="A18">
        <v>49091</v>
      </c>
      <c r="B18">
        <v>1255059849</v>
      </c>
      <c r="C18" t="s">
        <v>87</v>
      </c>
      <c r="D18">
        <v>1105</v>
      </c>
      <c r="E18" t="s">
        <v>88</v>
      </c>
      <c r="F18">
        <v>20</v>
      </c>
      <c r="G18" s="2">
        <v>39977</v>
      </c>
      <c r="I18" t="s">
        <v>90</v>
      </c>
      <c r="J18" t="s">
        <v>91</v>
      </c>
      <c r="K18" t="s">
        <v>138</v>
      </c>
      <c r="L18" t="s">
        <v>93</v>
      </c>
      <c r="M18">
        <v>3</v>
      </c>
      <c r="N18" t="s">
        <v>108</v>
      </c>
      <c r="R18" t="s">
        <v>108</v>
      </c>
      <c r="T18">
        <v>3</v>
      </c>
      <c r="U18" t="s">
        <v>93</v>
      </c>
      <c r="V18">
        <v>3</v>
      </c>
      <c r="W18" t="s">
        <v>108</v>
      </c>
      <c r="X18">
        <v>3</v>
      </c>
      <c r="Y18" t="s">
        <v>99</v>
      </c>
      <c r="Z18">
        <f/>
        <v>0</v>
      </c>
      <c r="AC18" t="s">
        <v>32</v>
      </c>
    </row>
    <row r="19" spans="1:29">
      <c r="A19">
        <v>49148</v>
      </c>
      <c r="B19">
        <v>1255059849</v>
      </c>
      <c r="C19" t="s">
        <v>87</v>
      </c>
      <c r="D19">
        <v>1105</v>
      </c>
      <c r="E19" t="s">
        <v>88</v>
      </c>
      <c r="F19">
        <v>23</v>
      </c>
      <c r="G19" s="2">
        <v>39990</v>
      </c>
      <c r="I19" t="s">
        <v>90</v>
      </c>
      <c r="J19" t="s">
        <v>91</v>
      </c>
      <c r="K19" t="s">
        <v>138</v>
      </c>
      <c r="L19" t="s">
        <v>93</v>
      </c>
      <c r="M19">
        <v>4.300000190734863</v>
      </c>
      <c r="N19" t="s">
        <v>108</v>
      </c>
      <c r="R19" t="s">
        <v>108</v>
      </c>
      <c r="U19" t="s">
        <v>93</v>
      </c>
      <c r="V19">
        <v>4.300000190734863</v>
      </c>
      <c r="W19" t="s">
        <v>108</v>
      </c>
      <c r="X19">
        <v>4.300000190734863</v>
      </c>
      <c r="Y19" t="s">
        <v>99</v>
      </c>
      <c r="Z19">
        <f/>
        <v>0</v>
      </c>
      <c r="AC19" t="s">
        <v>32</v>
      </c>
    </row>
    <row r="20" spans="1:29">
      <c r="A20">
        <v>49241</v>
      </c>
      <c r="B20">
        <v>1255059849</v>
      </c>
      <c r="C20" t="s">
        <v>87</v>
      </c>
      <c r="D20">
        <v>1108</v>
      </c>
      <c r="E20" t="s">
        <v>110</v>
      </c>
      <c r="F20">
        <v>30</v>
      </c>
      <c r="G20" s="2">
        <v>40024</v>
      </c>
      <c r="I20" t="s">
        <v>90</v>
      </c>
      <c r="J20" t="s">
        <v>91</v>
      </c>
      <c r="K20" t="s">
        <v>138</v>
      </c>
      <c r="L20" t="s">
        <v>93</v>
      </c>
      <c r="M20">
        <v>0.5</v>
      </c>
      <c r="N20" t="s">
        <v>108</v>
      </c>
      <c r="O20" t="s">
        <v>95</v>
      </c>
      <c r="Q20">
        <v>1</v>
      </c>
      <c r="R20" t="s">
        <v>108</v>
      </c>
      <c r="S20" t="s">
        <v>97</v>
      </c>
      <c r="U20" t="s">
        <v>93</v>
      </c>
      <c r="V20">
        <v>1</v>
      </c>
      <c r="W20" t="s">
        <v>108</v>
      </c>
      <c r="X20">
        <v>0.5</v>
      </c>
      <c r="Y20" t="s">
        <v>99</v>
      </c>
      <c r="Z20">
        <f/>
        <v>0</v>
      </c>
      <c r="AC20" t="s">
        <v>32</v>
      </c>
    </row>
    <row r="21" spans="1:29">
      <c r="A21">
        <v>49254</v>
      </c>
      <c r="B21">
        <v>1255059849</v>
      </c>
      <c r="C21" t="s">
        <v>87</v>
      </c>
      <c r="D21">
        <v>1108</v>
      </c>
      <c r="E21" t="s">
        <v>110</v>
      </c>
      <c r="F21">
        <v>41</v>
      </c>
      <c r="G21" s="2">
        <v>40079</v>
      </c>
      <c r="I21" t="s">
        <v>90</v>
      </c>
      <c r="J21" t="s">
        <v>91</v>
      </c>
      <c r="K21" t="s">
        <v>138</v>
      </c>
      <c r="L21" t="s">
        <v>93</v>
      </c>
      <c r="M21">
        <v>1.299999952316284</v>
      </c>
      <c r="N21" t="s">
        <v>108</v>
      </c>
      <c r="Q21">
        <v>1</v>
      </c>
      <c r="R21" t="s">
        <v>108</v>
      </c>
      <c r="S21" t="s">
        <v>97</v>
      </c>
      <c r="U21" t="s">
        <v>93</v>
      </c>
      <c r="V21">
        <v>1.299999952316284</v>
      </c>
      <c r="W21" t="s">
        <v>108</v>
      </c>
      <c r="X21">
        <v>1.299999952316284</v>
      </c>
      <c r="Y21" t="s">
        <v>99</v>
      </c>
      <c r="Z21">
        <f/>
        <v>0</v>
      </c>
      <c r="AC21" t="s">
        <v>32</v>
      </c>
    </row>
    <row r="22" spans="1:29">
      <c r="A22">
        <v>49287</v>
      </c>
      <c r="B22">
        <v>1255059849</v>
      </c>
      <c r="C22" t="s">
        <v>87</v>
      </c>
      <c r="D22">
        <v>1105</v>
      </c>
      <c r="E22" t="s">
        <v>88</v>
      </c>
      <c r="F22">
        <v>2</v>
      </c>
      <c r="G22" s="2">
        <v>39675</v>
      </c>
      <c r="H22" s="2">
        <v>-0.8597222222222223</v>
      </c>
      <c r="I22" t="s">
        <v>90</v>
      </c>
      <c r="J22" t="s">
        <v>91</v>
      </c>
      <c r="K22" t="s">
        <v>138</v>
      </c>
      <c r="L22" t="s">
        <v>93</v>
      </c>
      <c r="M22">
        <v>2.799999952316284</v>
      </c>
      <c r="N22" t="s">
        <v>108</v>
      </c>
      <c r="R22" t="s">
        <v>108</v>
      </c>
      <c r="T22">
        <v>250</v>
      </c>
      <c r="U22" t="s">
        <v>93</v>
      </c>
      <c r="V22">
        <v>2.799999952316284</v>
      </c>
      <c r="W22" t="s">
        <v>108</v>
      </c>
      <c r="X22">
        <v>2.799999952316284</v>
      </c>
      <c r="Y22" t="s">
        <v>99</v>
      </c>
      <c r="Z22">
        <f/>
        <v>0</v>
      </c>
      <c r="AA22" t="s">
        <v>119</v>
      </c>
      <c r="AC22" t="s">
        <v>32</v>
      </c>
    </row>
    <row r="23" spans="1:29">
      <c r="A23">
        <v>49344</v>
      </c>
      <c r="B23">
        <v>1255059849</v>
      </c>
      <c r="C23" t="s">
        <v>87</v>
      </c>
      <c r="D23">
        <v>1108</v>
      </c>
      <c r="E23" t="s">
        <v>110</v>
      </c>
      <c r="F23">
        <v>25</v>
      </c>
      <c r="G23" s="2">
        <v>39997</v>
      </c>
      <c r="I23" t="s">
        <v>90</v>
      </c>
      <c r="J23" t="s">
        <v>91</v>
      </c>
      <c r="K23" t="s">
        <v>138</v>
      </c>
      <c r="L23" t="s">
        <v>93</v>
      </c>
      <c r="M23">
        <v>2.299999952316284</v>
      </c>
      <c r="N23" t="s">
        <v>108</v>
      </c>
      <c r="Q23">
        <v>1</v>
      </c>
      <c r="R23" t="s">
        <v>108</v>
      </c>
      <c r="S23" t="s">
        <v>97</v>
      </c>
      <c r="U23" t="s">
        <v>93</v>
      </c>
      <c r="V23">
        <v>2.299999952316284</v>
      </c>
      <c r="W23" t="s">
        <v>108</v>
      </c>
      <c r="X23">
        <v>2.299999952316284</v>
      </c>
      <c r="Y23" t="s">
        <v>99</v>
      </c>
      <c r="Z23">
        <f/>
        <v>0</v>
      </c>
      <c r="AC23" t="s">
        <v>32</v>
      </c>
    </row>
    <row r="24" spans="1:29">
      <c r="A24">
        <v>49375</v>
      </c>
      <c r="B24">
        <v>1255059849</v>
      </c>
      <c r="C24" t="s">
        <v>87</v>
      </c>
      <c r="D24">
        <v>1108</v>
      </c>
      <c r="E24" t="s">
        <v>110</v>
      </c>
      <c r="F24">
        <v>24</v>
      </c>
      <c r="G24" s="2">
        <v>39996</v>
      </c>
      <c r="I24" t="s">
        <v>90</v>
      </c>
      <c r="J24" t="s">
        <v>91</v>
      </c>
      <c r="K24" t="s">
        <v>138</v>
      </c>
      <c r="L24" t="s">
        <v>93</v>
      </c>
      <c r="M24">
        <v>4.599999904632568</v>
      </c>
      <c r="N24" t="s">
        <v>108</v>
      </c>
      <c r="Q24">
        <v>1</v>
      </c>
      <c r="R24" t="s">
        <v>108</v>
      </c>
      <c r="S24" t="s">
        <v>97</v>
      </c>
      <c r="U24" t="s">
        <v>93</v>
      </c>
      <c r="V24">
        <v>4.599999904632568</v>
      </c>
      <c r="W24" t="s">
        <v>108</v>
      </c>
      <c r="X24">
        <v>4.599999904632568</v>
      </c>
      <c r="Y24" t="s">
        <v>99</v>
      </c>
      <c r="Z24">
        <f/>
        <v>0</v>
      </c>
      <c r="AC24" t="s">
        <v>32</v>
      </c>
    </row>
    <row r="25" spans="1:29">
      <c r="A25">
        <v>49402</v>
      </c>
      <c r="B25">
        <v>1255059849</v>
      </c>
      <c r="C25" t="s">
        <v>87</v>
      </c>
      <c r="D25">
        <v>1108</v>
      </c>
      <c r="E25" t="s">
        <v>110</v>
      </c>
      <c r="F25">
        <v>8</v>
      </c>
      <c r="G25" s="2">
        <v>39923</v>
      </c>
      <c r="I25" t="s">
        <v>90</v>
      </c>
      <c r="J25" t="s">
        <v>91</v>
      </c>
      <c r="K25" t="s">
        <v>138</v>
      </c>
      <c r="L25" t="s">
        <v>93</v>
      </c>
      <c r="M25">
        <v>2.599999904632568</v>
      </c>
      <c r="N25" t="s">
        <v>108</v>
      </c>
      <c r="Q25">
        <v>1</v>
      </c>
      <c r="R25" t="s">
        <v>108</v>
      </c>
      <c r="S25" t="s">
        <v>97</v>
      </c>
      <c r="U25" t="s">
        <v>93</v>
      </c>
      <c r="V25">
        <v>2.599999904632568</v>
      </c>
      <c r="W25" t="s">
        <v>108</v>
      </c>
      <c r="X25">
        <v>2.599999904632568</v>
      </c>
      <c r="Y25" t="s">
        <v>99</v>
      </c>
      <c r="Z25">
        <f/>
        <v>0</v>
      </c>
      <c r="AA25" t="s">
        <v>114</v>
      </c>
      <c r="AC25" t="s">
        <v>32</v>
      </c>
    </row>
    <row r="26" spans="1:29">
      <c r="A26">
        <v>49422</v>
      </c>
      <c r="B26">
        <v>1255059849</v>
      </c>
      <c r="C26" t="s">
        <v>87</v>
      </c>
      <c r="D26">
        <v>1104</v>
      </c>
      <c r="E26" t="s">
        <v>89</v>
      </c>
      <c r="F26">
        <v>1</v>
      </c>
      <c r="G26" s="2">
        <v>39668</v>
      </c>
      <c r="H26" s="2">
        <v>-0.1659722222222222</v>
      </c>
      <c r="I26" t="s">
        <v>90</v>
      </c>
      <c r="J26" t="s">
        <v>91</v>
      </c>
      <c r="K26" t="s">
        <v>138</v>
      </c>
      <c r="L26" t="s">
        <v>93</v>
      </c>
      <c r="M26">
        <v>5.199999809265137</v>
      </c>
      <c r="N26" t="s">
        <v>108</v>
      </c>
      <c r="R26" t="s">
        <v>108</v>
      </c>
      <c r="T26">
        <v>7</v>
      </c>
      <c r="U26" t="s">
        <v>93</v>
      </c>
      <c r="V26">
        <v>5.199999809265137</v>
      </c>
      <c r="W26" t="s">
        <v>108</v>
      </c>
      <c r="X26">
        <v>5.199999809265137</v>
      </c>
      <c r="Y26" t="s">
        <v>99</v>
      </c>
      <c r="Z26">
        <f/>
        <v>0</v>
      </c>
      <c r="AC26" t="s">
        <v>32</v>
      </c>
    </row>
    <row r="27" spans="1:29">
      <c r="A27">
        <v>49445</v>
      </c>
      <c r="B27">
        <v>1255059849</v>
      </c>
      <c r="C27" t="s">
        <v>87</v>
      </c>
      <c r="D27">
        <v>1108</v>
      </c>
      <c r="E27" t="s">
        <v>110</v>
      </c>
      <c r="F27">
        <v>1</v>
      </c>
      <c r="G27" s="2">
        <v>39668</v>
      </c>
      <c r="H27" s="2">
        <v>-0.1659722222222222</v>
      </c>
      <c r="I27" t="s">
        <v>90</v>
      </c>
      <c r="J27" t="s">
        <v>91</v>
      </c>
      <c r="K27" t="s">
        <v>138</v>
      </c>
      <c r="L27" t="s">
        <v>93</v>
      </c>
      <c r="M27">
        <v>3.099999904632568</v>
      </c>
      <c r="N27" t="s">
        <v>108</v>
      </c>
      <c r="R27" t="s">
        <v>108</v>
      </c>
      <c r="T27">
        <v>7</v>
      </c>
      <c r="U27" t="s">
        <v>93</v>
      </c>
      <c r="V27">
        <v>3.099999904632568</v>
      </c>
      <c r="W27" t="s">
        <v>108</v>
      </c>
      <c r="X27">
        <v>3.099999904632568</v>
      </c>
      <c r="Y27" t="s">
        <v>99</v>
      </c>
      <c r="Z27">
        <f/>
        <v>0</v>
      </c>
      <c r="AC27" t="s">
        <v>32</v>
      </c>
    </row>
    <row r="28" spans="1:29">
      <c r="A28">
        <v>49490</v>
      </c>
      <c r="B28">
        <v>1255059849</v>
      </c>
      <c r="C28" t="s">
        <v>87</v>
      </c>
      <c r="D28">
        <v>1105</v>
      </c>
      <c r="E28" t="s">
        <v>88</v>
      </c>
      <c r="F28">
        <v>1</v>
      </c>
      <c r="G28" s="2">
        <v>39668</v>
      </c>
      <c r="H28" s="2">
        <v>-0.1965277777777777</v>
      </c>
      <c r="I28" t="s">
        <v>90</v>
      </c>
      <c r="J28" t="s">
        <v>91</v>
      </c>
      <c r="K28" t="s">
        <v>138</v>
      </c>
      <c r="L28" t="s">
        <v>93</v>
      </c>
      <c r="M28">
        <v>7.400000095367432</v>
      </c>
      <c r="N28" t="s">
        <v>108</v>
      </c>
      <c r="R28" t="s">
        <v>108</v>
      </c>
      <c r="T28">
        <v>11</v>
      </c>
      <c r="U28" t="s">
        <v>93</v>
      </c>
      <c r="V28">
        <v>7.400000095367432</v>
      </c>
      <c r="W28" t="s">
        <v>108</v>
      </c>
      <c r="X28">
        <v>7.400000095367432</v>
      </c>
      <c r="Y28" t="s">
        <v>99</v>
      </c>
      <c r="Z28">
        <f/>
        <v>0</v>
      </c>
      <c r="AC28" t="s">
        <v>32</v>
      </c>
    </row>
    <row r="29" spans="1:29">
      <c r="A29">
        <v>49527</v>
      </c>
      <c r="B29">
        <v>1255059849</v>
      </c>
      <c r="C29" t="s">
        <v>87</v>
      </c>
      <c r="D29">
        <v>1104</v>
      </c>
      <c r="E29" t="s">
        <v>89</v>
      </c>
      <c r="F29">
        <v>2</v>
      </c>
      <c r="G29" s="2">
        <v>39675</v>
      </c>
      <c r="H29" s="2">
        <v>-0.6930555555555555</v>
      </c>
      <c r="I29" t="s">
        <v>90</v>
      </c>
      <c r="J29" t="s">
        <v>91</v>
      </c>
      <c r="K29" t="s">
        <v>138</v>
      </c>
      <c r="L29" t="s">
        <v>93</v>
      </c>
      <c r="M29">
        <v>1.700000047683716</v>
      </c>
      <c r="N29" t="s">
        <v>108</v>
      </c>
      <c r="R29" t="s">
        <v>108</v>
      </c>
      <c r="T29">
        <v>23</v>
      </c>
      <c r="U29" t="s">
        <v>93</v>
      </c>
      <c r="V29">
        <v>1.700000047683716</v>
      </c>
      <c r="W29" t="s">
        <v>108</v>
      </c>
      <c r="X29">
        <v>1.700000047683716</v>
      </c>
      <c r="Y29" t="s">
        <v>99</v>
      </c>
      <c r="Z29">
        <f/>
        <v>0</v>
      </c>
      <c r="AA29" t="s">
        <v>119</v>
      </c>
      <c r="AC29" t="s">
        <v>32</v>
      </c>
    </row>
    <row r="30" spans="1:29">
      <c r="A30">
        <v>49552</v>
      </c>
      <c r="B30">
        <v>1255059849</v>
      </c>
      <c r="C30" t="s">
        <v>87</v>
      </c>
      <c r="D30">
        <v>1108</v>
      </c>
      <c r="E30" t="s">
        <v>110</v>
      </c>
      <c r="F30">
        <v>2</v>
      </c>
      <c r="G30" s="2">
        <v>39675</v>
      </c>
      <c r="H30" s="2">
        <v>-0.6930555555555555</v>
      </c>
      <c r="I30" t="s">
        <v>90</v>
      </c>
      <c r="J30" t="s">
        <v>91</v>
      </c>
      <c r="K30" t="s">
        <v>138</v>
      </c>
      <c r="L30" t="s">
        <v>93</v>
      </c>
      <c r="M30">
        <v>1.700000047683716</v>
      </c>
      <c r="N30" t="s">
        <v>108</v>
      </c>
      <c r="R30" t="s">
        <v>108</v>
      </c>
      <c r="T30">
        <v>23</v>
      </c>
      <c r="U30" t="s">
        <v>93</v>
      </c>
      <c r="V30">
        <v>1.700000047683716</v>
      </c>
      <c r="W30" t="s">
        <v>108</v>
      </c>
      <c r="X30">
        <v>1.700000047683716</v>
      </c>
      <c r="Y30" t="s">
        <v>99</v>
      </c>
      <c r="Z30">
        <f/>
        <v>0</v>
      </c>
      <c r="AA30" t="s">
        <v>119</v>
      </c>
      <c r="AC30" t="s">
        <v>32</v>
      </c>
    </row>
    <row r="31" spans="1:29">
      <c r="A31">
        <v>49841</v>
      </c>
      <c r="B31">
        <v>1255059849</v>
      </c>
      <c r="C31" t="s">
        <v>87</v>
      </c>
      <c r="D31">
        <v>1104</v>
      </c>
      <c r="E31" t="s">
        <v>89</v>
      </c>
      <c r="F31">
        <v>17</v>
      </c>
      <c r="G31" s="2">
        <v>39966</v>
      </c>
      <c r="H31" s="2">
        <v>-0.9895833333333334</v>
      </c>
      <c r="I31" t="s">
        <v>90</v>
      </c>
      <c r="J31" t="s">
        <v>91</v>
      </c>
      <c r="K31" t="s">
        <v>138</v>
      </c>
      <c r="L31" t="s">
        <v>93</v>
      </c>
      <c r="M31">
        <v>2.200000047683716</v>
      </c>
      <c r="N31" t="s">
        <v>108</v>
      </c>
      <c r="R31" t="s">
        <v>108</v>
      </c>
      <c r="T31">
        <v>11</v>
      </c>
      <c r="U31" t="s">
        <v>93</v>
      </c>
      <c r="V31">
        <v>2.200000047683716</v>
      </c>
      <c r="W31" t="s">
        <v>108</v>
      </c>
      <c r="X31">
        <v>2.200000047683716</v>
      </c>
      <c r="Y31" t="s">
        <v>99</v>
      </c>
      <c r="Z31">
        <f/>
        <v>0</v>
      </c>
      <c r="AC31" t="s">
        <v>32</v>
      </c>
    </row>
    <row r="32" spans="1:29">
      <c r="A32">
        <v>50615</v>
      </c>
      <c r="B32">
        <v>1255059849</v>
      </c>
      <c r="C32" t="s">
        <v>87</v>
      </c>
      <c r="D32">
        <v>1105</v>
      </c>
      <c r="E32" t="s">
        <v>88</v>
      </c>
      <c r="F32">
        <v>43</v>
      </c>
      <c r="G32" s="2">
        <v>40290</v>
      </c>
      <c r="H32" s="2">
        <v>-0.1638888888888889</v>
      </c>
      <c r="I32" t="s">
        <v>90</v>
      </c>
      <c r="J32" t="s">
        <v>91</v>
      </c>
      <c r="K32" t="s">
        <v>138</v>
      </c>
      <c r="L32" t="s">
        <v>93</v>
      </c>
      <c r="M32">
        <v>11.19999980926514</v>
      </c>
      <c r="N32" t="s">
        <v>108</v>
      </c>
      <c r="Q32">
        <v>1</v>
      </c>
      <c r="R32" t="s">
        <v>108</v>
      </c>
      <c r="S32" t="s">
        <v>97</v>
      </c>
      <c r="T32">
        <v>5</v>
      </c>
      <c r="U32" t="s">
        <v>93</v>
      </c>
      <c r="V32">
        <v>11.19999980926514</v>
      </c>
      <c r="W32" t="s">
        <v>108</v>
      </c>
      <c r="X32">
        <v>11.19999980926514</v>
      </c>
      <c r="Y32" t="s">
        <v>99</v>
      </c>
      <c r="Z32">
        <f/>
        <v>0</v>
      </c>
      <c r="AC32" t="s">
        <v>32</v>
      </c>
    </row>
    <row r="33" spans="1:29">
      <c r="A33">
        <v>49580</v>
      </c>
      <c r="B33">
        <v>1255059849</v>
      </c>
      <c r="C33" t="s">
        <v>87</v>
      </c>
      <c r="D33">
        <v>1108</v>
      </c>
      <c r="E33" t="s">
        <v>110</v>
      </c>
      <c r="F33">
        <v>5</v>
      </c>
      <c r="G33" s="2">
        <v>39702</v>
      </c>
      <c r="H33" s="2">
        <v>-0.1215277777777778</v>
      </c>
      <c r="I33" t="s">
        <v>90</v>
      </c>
      <c r="J33" t="s">
        <v>91</v>
      </c>
      <c r="K33" t="s">
        <v>138</v>
      </c>
      <c r="L33" t="s">
        <v>93</v>
      </c>
      <c r="M33">
        <v>7.300000190734863</v>
      </c>
      <c r="N33" t="s">
        <v>108</v>
      </c>
      <c r="R33" t="s">
        <v>108</v>
      </c>
      <c r="T33">
        <v>8</v>
      </c>
      <c r="U33" t="s">
        <v>93</v>
      </c>
      <c r="V33">
        <v>7.300000190734863</v>
      </c>
      <c r="W33" t="s">
        <v>108</v>
      </c>
      <c r="X33">
        <v>7.300000190734863</v>
      </c>
      <c r="Y33" t="s">
        <v>99</v>
      </c>
      <c r="Z33">
        <f/>
        <v>0</v>
      </c>
      <c r="AC33" t="s">
        <v>32</v>
      </c>
    </row>
    <row r="34" spans="1:29">
      <c r="A34">
        <v>49593</v>
      </c>
      <c r="B34">
        <v>1255059849</v>
      </c>
      <c r="C34" t="s">
        <v>87</v>
      </c>
      <c r="D34">
        <v>1104</v>
      </c>
      <c r="E34" t="s">
        <v>89</v>
      </c>
      <c r="F34">
        <v>5</v>
      </c>
      <c r="G34" s="2">
        <v>39702</v>
      </c>
      <c r="H34" s="2">
        <v>-0.1666666666666666</v>
      </c>
      <c r="I34" t="s">
        <v>90</v>
      </c>
      <c r="J34" t="s">
        <v>91</v>
      </c>
      <c r="K34" t="s">
        <v>138</v>
      </c>
      <c r="L34" t="s">
        <v>93</v>
      </c>
      <c r="M34">
        <v>1.600000023841858</v>
      </c>
      <c r="N34" t="s">
        <v>108</v>
      </c>
      <c r="R34" t="s">
        <v>108</v>
      </c>
      <c r="T34">
        <v>8</v>
      </c>
      <c r="U34" t="s">
        <v>93</v>
      </c>
      <c r="V34">
        <v>1.600000023841858</v>
      </c>
      <c r="W34" t="s">
        <v>108</v>
      </c>
      <c r="X34">
        <v>1.600000023841858</v>
      </c>
      <c r="Y34" t="s">
        <v>99</v>
      </c>
      <c r="Z34">
        <f/>
        <v>0</v>
      </c>
      <c r="AC34" t="s">
        <v>32</v>
      </c>
    </row>
    <row r="35" spans="1:29">
      <c r="A35">
        <v>49602</v>
      </c>
      <c r="B35">
        <v>1255059849</v>
      </c>
      <c r="C35" t="s">
        <v>87</v>
      </c>
      <c r="D35">
        <v>1105</v>
      </c>
      <c r="E35" t="s">
        <v>88</v>
      </c>
      <c r="F35">
        <v>5</v>
      </c>
      <c r="G35" s="2">
        <v>39702</v>
      </c>
      <c r="H35" s="2">
        <v>-0.1770833333333334</v>
      </c>
      <c r="I35" t="s">
        <v>90</v>
      </c>
      <c r="J35" t="s">
        <v>91</v>
      </c>
      <c r="K35" t="s">
        <v>138</v>
      </c>
      <c r="L35" t="s">
        <v>93</v>
      </c>
      <c r="M35">
        <v>8.699999809265137</v>
      </c>
      <c r="N35" t="s">
        <v>108</v>
      </c>
      <c r="R35" t="s">
        <v>108</v>
      </c>
      <c r="T35">
        <v>7</v>
      </c>
      <c r="U35" t="s">
        <v>93</v>
      </c>
      <c r="V35">
        <v>8.699999809265137</v>
      </c>
      <c r="W35" t="s">
        <v>108</v>
      </c>
      <c r="X35">
        <v>8.699999809265137</v>
      </c>
      <c r="Y35" t="s">
        <v>99</v>
      </c>
      <c r="Z35">
        <f/>
        <v>0</v>
      </c>
      <c r="AC35" t="s">
        <v>32</v>
      </c>
    </row>
    <row r="36" spans="1:29">
      <c r="A36">
        <v>49654</v>
      </c>
      <c r="B36">
        <v>1255059849</v>
      </c>
      <c r="C36" t="s">
        <v>87</v>
      </c>
      <c r="D36">
        <v>1104</v>
      </c>
      <c r="E36" t="s">
        <v>89</v>
      </c>
      <c r="F36">
        <v>9</v>
      </c>
      <c r="G36" s="2">
        <v>39929</v>
      </c>
      <c r="H36" s="2">
        <v>-0.03402777777777777</v>
      </c>
      <c r="I36" t="s">
        <v>90</v>
      </c>
      <c r="J36" t="s">
        <v>91</v>
      </c>
      <c r="K36" t="s">
        <v>138</v>
      </c>
      <c r="L36" t="s">
        <v>93</v>
      </c>
      <c r="M36">
        <v>2.299999952316284</v>
      </c>
      <c r="N36" t="s">
        <v>108</v>
      </c>
      <c r="R36" t="s">
        <v>108</v>
      </c>
      <c r="T36">
        <v>4</v>
      </c>
      <c r="U36" t="s">
        <v>93</v>
      </c>
      <c r="V36">
        <v>2.299999952316284</v>
      </c>
      <c r="W36" t="s">
        <v>108</v>
      </c>
      <c r="X36">
        <v>2.299999952316284</v>
      </c>
      <c r="Y36" t="s">
        <v>99</v>
      </c>
      <c r="Z36">
        <f/>
        <v>0</v>
      </c>
      <c r="AC36" t="s">
        <v>32</v>
      </c>
    </row>
    <row r="37" spans="1:29">
      <c r="A37">
        <v>49715</v>
      </c>
      <c r="B37">
        <v>1255059849</v>
      </c>
      <c r="C37" t="s">
        <v>87</v>
      </c>
      <c r="D37">
        <v>1105</v>
      </c>
      <c r="E37" t="s">
        <v>88</v>
      </c>
      <c r="F37">
        <v>12</v>
      </c>
      <c r="G37" s="2">
        <v>39955</v>
      </c>
      <c r="H37" s="2">
        <v>-0.1895833333333333</v>
      </c>
      <c r="I37" t="s">
        <v>90</v>
      </c>
      <c r="J37" t="s">
        <v>91</v>
      </c>
      <c r="K37" t="s">
        <v>138</v>
      </c>
      <c r="L37" t="s">
        <v>93</v>
      </c>
      <c r="M37">
        <v>5.900000095367432</v>
      </c>
      <c r="N37" t="s">
        <v>108</v>
      </c>
      <c r="R37" t="s">
        <v>108</v>
      </c>
      <c r="T37">
        <v>10</v>
      </c>
      <c r="U37" t="s">
        <v>93</v>
      </c>
      <c r="V37">
        <v>5.900000095367432</v>
      </c>
      <c r="W37" t="s">
        <v>108</v>
      </c>
      <c r="X37">
        <v>5.900000095367432</v>
      </c>
      <c r="Y37" t="s">
        <v>99</v>
      </c>
      <c r="Z37">
        <f/>
        <v>0</v>
      </c>
      <c r="AC37" t="s">
        <v>32</v>
      </c>
    </row>
    <row r="38" spans="1:29">
      <c r="A38">
        <v>49769</v>
      </c>
      <c r="B38">
        <v>1255059849</v>
      </c>
      <c r="C38" t="s">
        <v>87</v>
      </c>
      <c r="D38">
        <v>1105</v>
      </c>
      <c r="E38" t="s">
        <v>88</v>
      </c>
      <c r="F38">
        <v>14</v>
      </c>
      <c r="G38" s="2">
        <v>39957</v>
      </c>
      <c r="H38" s="2">
        <v>-0.3548611111111111</v>
      </c>
      <c r="I38" t="s">
        <v>90</v>
      </c>
      <c r="J38" t="s">
        <v>91</v>
      </c>
      <c r="K38" t="s">
        <v>138</v>
      </c>
      <c r="L38" t="s">
        <v>93</v>
      </c>
      <c r="M38">
        <v>5.800000190734863</v>
      </c>
      <c r="N38" t="s">
        <v>108</v>
      </c>
      <c r="R38" t="s">
        <v>108</v>
      </c>
      <c r="T38">
        <v>16</v>
      </c>
      <c r="U38" t="s">
        <v>93</v>
      </c>
      <c r="V38">
        <v>5.800000190734863</v>
      </c>
      <c r="W38" t="s">
        <v>108</v>
      </c>
      <c r="X38">
        <v>5.800000190734863</v>
      </c>
      <c r="Y38" t="s">
        <v>99</v>
      </c>
      <c r="Z38">
        <f/>
        <v>0</v>
      </c>
      <c r="AC38" t="s">
        <v>32</v>
      </c>
    </row>
    <row r="39" spans="1:29">
      <c r="A39">
        <v>49779</v>
      </c>
      <c r="B39">
        <v>1255059849</v>
      </c>
      <c r="C39" t="s">
        <v>87</v>
      </c>
      <c r="D39">
        <v>1104</v>
      </c>
      <c r="E39" t="s">
        <v>89</v>
      </c>
      <c r="F39">
        <v>14</v>
      </c>
      <c r="G39" s="2">
        <v>39957</v>
      </c>
      <c r="H39" s="2">
        <v>-0.31875</v>
      </c>
      <c r="I39" t="s">
        <v>90</v>
      </c>
      <c r="J39" t="s">
        <v>91</v>
      </c>
      <c r="K39" t="s">
        <v>138</v>
      </c>
      <c r="L39" t="s">
        <v>93</v>
      </c>
      <c r="M39">
        <v>2.400000095367432</v>
      </c>
      <c r="N39" t="s">
        <v>108</v>
      </c>
      <c r="R39" t="s">
        <v>108</v>
      </c>
      <c r="T39">
        <v>10</v>
      </c>
      <c r="U39" t="s">
        <v>93</v>
      </c>
      <c r="V39">
        <v>2.400000095367432</v>
      </c>
      <c r="W39" t="s">
        <v>108</v>
      </c>
      <c r="X39">
        <v>2.400000095367432</v>
      </c>
      <c r="Y39" t="s">
        <v>99</v>
      </c>
      <c r="Z39">
        <f/>
        <v>0</v>
      </c>
      <c r="AC39" t="s">
        <v>32</v>
      </c>
    </row>
    <row r="40" spans="1:29">
      <c r="A40">
        <v>49825</v>
      </c>
      <c r="B40">
        <v>1255059849</v>
      </c>
      <c r="C40" t="s">
        <v>87</v>
      </c>
      <c r="D40">
        <v>1105</v>
      </c>
      <c r="E40" t="s">
        <v>88</v>
      </c>
      <c r="F40">
        <v>17</v>
      </c>
      <c r="G40" s="2">
        <v>39966</v>
      </c>
      <c r="H40" s="2">
        <v>-0.8423611111111111</v>
      </c>
      <c r="I40" t="s">
        <v>90</v>
      </c>
      <c r="J40" t="s">
        <v>91</v>
      </c>
      <c r="K40" t="s">
        <v>138</v>
      </c>
      <c r="L40" t="s">
        <v>93</v>
      </c>
      <c r="M40">
        <v>2.099999904632568</v>
      </c>
      <c r="N40" t="s">
        <v>108</v>
      </c>
      <c r="R40" t="s">
        <v>108</v>
      </c>
      <c r="T40">
        <v>20</v>
      </c>
      <c r="U40" t="s">
        <v>93</v>
      </c>
      <c r="V40">
        <v>2.099999904632568</v>
      </c>
      <c r="W40" t="s">
        <v>108</v>
      </c>
      <c r="X40">
        <v>2.099999904632568</v>
      </c>
      <c r="Y40" t="s">
        <v>99</v>
      </c>
      <c r="Z40">
        <f/>
        <v>0</v>
      </c>
      <c r="AC40" t="s">
        <v>32</v>
      </c>
    </row>
    <row r="41" spans="1:29">
      <c r="A41">
        <v>49829</v>
      </c>
      <c r="B41">
        <v>1255059849</v>
      </c>
      <c r="C41" t="s">
        <v>87</v>
      </c>
      <c r="D41">
        <v>1105</v>
      </c>
      <c r="E41" t="s">
        <v>88</v>
      </c>
      <c r="F41">
        <v>17</v>
      </c>
      <c r="G41" s="2">
        <v>39966</v>
      </c>
      <c r="H41" s="2">
        <v>-0.4173611111111111</v>
      </c>
      <c r="I41" t="s">
        <v>90</v>
      </c>
      <c r="J41" t="s">
        <v>91</v>
      </c>
      <c r="K41" t="s">
        <v>138</v>
      </c>
      <c r="L41" t="s">
        <v>93</v>
      </c>
      <c r="M41">
        <v>1.600000023841858</v>
      </c>
      <c r="N41" t="s">
        <v>108</v>
      </c>
      <c r="R41" t="s">
        <v>108</v>
      </c>
      <c r="T41">
        <v>20</v>
      </c>
      <c r="U41" t="s">
        <v>93</v>
      </c>
      <c r="V41">
        <v>1.600000023841858</v>
      </c>
      <c r="W41" t="s">
        <v>108</v>
      </c>
      <c r="X41">
        <v>1.600000023841858</v>
      </c>
      <c r="Y41" t="s">
        <v>99</v>
      </c>
      <c r="Z41">
        <f/>
        <v>0</v>
      </c>
      <c r="AC41" t="s">
        <v>32</v>
      </c>
    </row>
    <row r="42" spans="1:29">
      <c r="A42">
        <v>49895</v>
      </c>
      <c r="B42">
        <v>1255059849</v>
      </c>
      <c r="C42" t="s">
        <v>87</v>
      </c>
      <c r="D42">
        <v>1104</v>
      </c>
      <c r="E42" t="s">
        <v>89</v>
      </c>
      <c r="F42">
        <v>19</v>
      </c>
      <c r="G42" s="2">
        <v>39976</v>
      </c>
      <c r="H42" s="2">
        <v>-0.1513888888888889</v>
      </c>
      <c r="I42" t="s">
        <v>90</v>
      </c>
      <c r="J42" t="s">
        <v>91</v>
      </c>
      <c r="K42" t="s">
        <v>138</v>
      </c>
      <c r="L42" t="s">
        <v>93</v>
      </c>
      <c r="M42">
        <v>4</v>
      </c>
      <c r="N42" t="s">
        <v>108</v>
      </c>
      <c r="R42" t="s">
        <v>108</v>
      </c>
      <c r="T42">
        <v>5</v>
      </c>
      <c r="U42" t="s">
        <v>93</v>
      </c>
      <c r="V42">
        <v>4</v>
      </c>
      <c r="W42" t="s">
        <v>108</v>
      </c>
      <c r="X42">
        <v>4</v>
      </c>
      <c r="Y42" t="s">
        <v>99</v>
      </c>
      <c r="Z42">
        <f/>
        <v>0</v>
      </c>
      <c r="AC42" t="s">
        <v>32</v>
      </c>
    </row>
    <row r="43" spans="1:29">
      <c r="A43">
        <v>49927</v>
      </c>
      <c r="B43">
        <v>1255059849</v>
      </c>
      <c r="C43" t="s">
        <v>87</v>
      </c>
      <c r="D43">
        <v>1105</v>
      </c>
      <c r="E43" t="s">
        <v>88</v>
      </c>
      <c r="F43">
        <v>79</v>
      </c>
      <c r="G43" s="2">
        <v>39989</v>
      </c>
      <c r="H43" s="2">
        <v>-0.1923611111111111</v>
      </c>
      <c r="I43" t="s">
        <v>90</v>
      </c>
      <c r="J43" t="s">
        <v>91</v>
      </c>
      <c r="K43" t="s">
        <v>138</v>
      </c>
      <c r="L43" t="s">
        <v>93</v>
      </c>
      <c r="M43">
        <v>6.400000095367432</v>
      </c>
      <c r="N43" t="s">
        <v>108</v>
      </c>
      <c r="R43" t="s">
        <v>108</v>
      </c>
      <c r="T43">
        <v>3</v>
      </c>
      <c r="U43" t="s">
        <v>93</v>
      </c>
      <c r="V43">
        <v>6.400000095367432</v>
      </c>
      <c r="W43" t="s">
        <v>108</v>
      </c>
      <c r="X43">
        <v>6.400000095367432</v>
      </c>
      <c r="Y43" t="s">
        <v>99</v>
      </c>
      <c r="Z43">
        <f/>
        <v>0</v>
      </c>
      <c r="AC43" t="s">
        <v>32</v>
      </c>
    </row>
    <row r="44" spans="1:29">
      <c r="A44">
        <v>49950</v>
      </c>
      <c r="B44">
        <v>1255059849</v>
      </c>
      <c r="C44" t="s">
        <v>87</v>
      </c>
      <c r="D44">
        <v>1105</v>
      </c>
      <c r="E44" t="s">
        <v>88</v>
      </c>
      <c r="F44">
        <v>78</v>
      </c>
      <c r="G44" s="2">
        <v>40020</v>
      </c>
      <c r="H44" s="2">
        <v>-0.3368055555555556</v>
      </c>
      <c r="I44" t="s">
        <v>90</v>
      </c>
      <c r="J44" t="s">
        <v>91</v>
      </c>
      <c r="K44" t="s">
        <v>138</v>
      </c>
      <c r="L44" t="s">
        <v>93</v>
      </c>
      <c r="M44">
        <v>2.400000095367432</v>
      </c>
      <c r="N44" t="s">
        <v>108</v>
      </c>
      <c r="R44" t="s">
        <v>108</v>
      </c>
      <c r="T44">
        <v>20</v>
      </c>
      <c r="U44" t="s">
        <v>93</v>
      </c>
      <c r="V44">
        <v>2.400000095367432</v>
      </c>
      <c r="W44" t="s">
        <v>108</v>
      </c>
      <c r="X44">
        <v>2.400000095367432</v>
      </c>
      <c r="Y44" t="s">
        <v>99</v>
      </c>
      <c r="Z44">
        <f/>
        <v>0</v>
      </c>
      <c r="AC44" t="s">
        <v>32</v>
      </c>
    </row>
    <row r="45" spans="1:29">
      <c r="A45">
        <v>49959</v>
      </c>
      <c r="B45">
        <v>1255059849</v>
      </c>
      <c r="C45" t="s">
        <v>87</v>
      </c>
      <c r="D45">
        <v>1105</v>
      </c>
      <c r="E45" t="s">
        <v>88</v>
      </c>
      <c r="F45">
        <v>28</v>
      </c>
      <c r="G45" s="2">
        <v>40019</v>
      </c>
      <c r="H45" s="2">
        <v>-0.1048611111111111</v>
      </c>
      <c r="I45" t="s">
        <v>90</v>
      </c>
      <c r="J45" t="s">
        <v>91</v>
      </c>
      <c r="K45" t="s">
        <v>138</v>
      </c>
      <c r="L45" t="s">
        <v>93</v>
      </c>
      <c r="M45">
        <v>2.700000047683716</v>
      </c>
      <c r="N45" t="s">
        <v>108</v>
      </c>
      <c r="R45" t="s">
        <v>108</v>
      </c>
      <c r="T45">
        <v>4</v>
      </c>
      <c r="U45" t="s">
        <v>93</v>
      </c>
      <c r="V45">
        <v>2.700000047683716</v>
      </c>
      <c r="W45" t="s">
        <v>108</v>
      </c>
      <c r="X45">
        <v>2.700000047683716</v>
      </c>
      <c r="Y45" t="s">
        <v>99</v>
      </c>
      <c r="Z45">
        <f/>
        <v>0</v>
      </c>
      <c r="AC45" t="s">
        <v>32</v>
      </c>
    </row>
    <row r="46" spans="1:29">
      <c r="A46">
        <v>49987</v>
      </c>
      <c r="B46">
        <v>1255059849</v>
      </c>
      <c r="C46" t="s">
        <v>87</v>
      </c>
      <c r="D46">
        <v>1104</v>
      </c>
      <c r="E46" t="s">
        <v>89</v>
      </c>
      <c r="F46">
        <v>41</v>
      </c>
      <c r="G46" s="2">
        <v>40079</v>
      </c>
      <c r="H46" s="2">
        <v>-0.5395833333333333</v>
      </c>
      <c r="I46" t="s">
        <v>90</v>
      </c>
      <c r="J46" t="s">
        <v>91</v>
      </c>
      <c r="K46" t="s">
        <v>138</v>
      </c>
      <c r="L46" t="s">
        <v>93</v>
      </c>
      <c r="M46">
        <v>1.5</v>
      </c>
      <c r="N46" t="s">
        <v>108</v>
      </c>
      <c r="R46" t="s">
        <v>108</v>
      </c>
      <c r="T46">
        <v>11</v>
      </c>
      <c r="U46" t="s">
        <v>93</v>
      </c>
      <c r="V46">
        <v>1.5</v>
      </c>
      <c r="W46" t="s">
        <v>108</v>
      </c>
      <c r="X46">
        <v>1.5</v>
      </c>
      <c r="Y46" t="s">
        <v>99</v>
      </c>
      <c r="Z46">
        <f/>
        <v>0</v>
      </c>
      <c r="AC46" t="s">
        <v>32</v>
      </c>
    </row>
    <row r="47" spans="1:29">
      <c r="A47">
        <v>50001</v>
      </c>
      <c r="B47">
        <v>1255059849</v>
      </c>
      <c r="C47" t="s">
        <v>87</v>
      </c>
      <c r="D47">
        <v>1105</v>
      </c>
      <c r="E47" t="s">
        <v>88</v>
      </c>
      <c r="F47">
        <v>51</v>
      </c>
      <c r="G47" s="2">
        <v>40366</v>
      </c>
      <c r="H47" s="2">
        <v>-0.9756944444444444</v>
      </c>
      <c r="I47" t="s">
        <v>90</v>
      </c>
      <c r="J47" t="s">
        <v>91</v>
      </c>
      <c r="K47" t="s">
        <v>138</v>
      </c>
      <c r="L47" t="s">
        <v>93</v>
      </c>
      <c r="M47">
        <v>7</v>
      </c>
      <c r="N47" t="s">
        <v>108</v>
      </c>
      <c r="Q47">
        <v>1</v>
      </c>
      <c r="R47" t="s">
        <v>108</v>
      </c>
      <c r="S47" t="s">
        <v>97</v>
      </c>
      <c r="T47">
        <v>7</v>
      </c>
      <c r="U47" t="s">
        <v>93</v>
      </c>
      <c r="V47">
        <v>7</v>
      </c>
      <c r="W47" t="s">
        <v>108</v>
      </c>
      <c r="X47">
        <v>7</v>
      </c>
      <c r="Y47" t="s">
        <v>99</v>
      </c>
      <c r="Z47">
        <f/>
        <v>0</v>
      </c>
      <c r="AC47" t="s">
        <v>32</v>
      </c>
    </row>
    <row r="48" spans="1:29">
      <c r="A48">
        <v>50016</v>
      </c>
      <c r="B48">
        <v>1255059849</v>
      </c>
      <c r="C48" t="s">
        <v>87</v>
      </c>
      <c r="D48">
        <v>1104</v>
      </c>
      <c r="E48" t="s">
        <v>89</v>
      </c>
      <c r="F48">
        <v>22</v>
      </c>
      <c r="G48" s="2">
        <v>39989</v>
      </c>
      <c r="H48" s="2">
        <v>-0.2180555555555556</v>
      </c>
      <c r="I48" t="s">
        <v>90</v>
      </c>
      <c r="J48" t="s">
        <v>91</v>
      </c>
      <c r="K48" t="s">
        <v>138</v>
      </c>
      <c r="L48" t="s">
        <v>93</v>
      </c>
      <c r="M48">
        <v>2.5</v>
      </c>
      <c r="N48" t="s">
        <v>108</v>
      </c>
      <c r="R48" t="s">
        <v>108</v>
      </c>
      <c r="T48">
        <v>10</v>
      </c>
      <c r="U48" t="s">
        <v>93</v>
      </c>
      <c r="V48">
        <v>2.5</v>
      </c>
      <c r="W48" t="s">
        <v>108</v>
      </c>
      <c r="X48">
        <v>2.5</v>
      </c>
      <c r="Y48" t="s">
        <v>99</v>
      </c>
      <c r="Z48">
        <f/>
        <v>0</v>
      </c>
      <c r="AC48" t="s">
        <v>32</v>
      </c>
    </row>
    <row r="49" spans="1:29">
      <c r="A49">
        <v>50019</v>
      </c>
      <c r="B49">
        <v>1255059849</v>
      </c>
      <c r="C49" t="s">
        <v>87</v>
      </c>
      <c r="D49">
        <v>1104</v>
      </c>
      <c r="E49" t="s">
        <v>89</v>
      </c>
      <c r="F49">
        <v>23</v>
      </c>
      <c r="G49" s="2">
        <v>39990</v>
      </c>
      <c r="H49" s="2">
        <v>-0.3666666666666667</v>
      </c>
      <c r="I49" t="s">
        <v>90</v>
      </c>
      <c r="J49" t="s">
        <v>91</v>
      </c>
      <c r="K49" t="s">
        <v>138</v>
      </c>
      <c r="L49" t="s">
        <v>93</v>
      </c>
      <c r="M49">
        <v>1.700000047683716</v>
      </c>
      <c r="N49" t="s">
        <v>108</v>
      </c>
      <c r="R49" t="s">
        <v>108</v>
      </c>
      <c r="T49">
        <v>8</v>
      </c>
      <c r="U49" t="s">
        <v>93</v>
      </c>
      <c r="V49">
        <v>1.700000047683716</v>
      </c>
      <c r="W49" t="s">
        <v>108</v>
      </c>
      <c r="X49">
        <v>1.700000047683716</v>
      </c>
      <c r="Y49" t="s">
        <v>99</v>
      </c>
      <c r="Z49">
        <f/>
        <v>0</v>
      </c>
      <c r="AC49" t="s">
        <v>32</v>
      </c>
    </row>
    <row r="50" spans="1:29">
      <c r="A50">
        <v>50065</v>
      </c>
      <c r="B50">
        <v>1255059849</v>
      </c>
      <c r="C50" t="s">
        <v>87</v>
      </c>
      <c r="D50">
        <v>1104</v>
      </c>
      <c r="E50" t="s">
        <v>89</v>
      </c>
      <c r="F50">
        <v>24</v>
      </c>
      <c r="G50" s="2">
        <v>39995</v>
      </c>
      <c r="H50" s="2">
        <v>-0.009027777777777746</v>
      </c>
      <c r="I50" t="s">
        <v>90</v>
      </c>
      <c r="J50" t="s">
        <v>91</v>
      </c>
      <c r="K50" t="s">
        <v>138</v>
      </c>
      <c r="L50" t="s">
        <v>93</v>
      </c>
      <c r="M50">
        <v>3.5</v>
      </c>
      <c r="N50" t="s">
        <v>108</v>
      </c>
      <c r="R50" t="s">
        <v>108</v>
      </c>
      <c r="T50">
        <v>17</v>
      </c>
      <c r="U50" t="s">
        <v>93</v>
      </c>
      <c r="V50">
        <v>3.5</v>
      </c>
      <c r="W50" t="s">
        <v>108</v>
      </c>
      <c r="X50">
        <v>3.5</v>
      </c>
      <c r="Y50" t="s">
        <v>99</v>
      </c>
      <c r="Z50">
        <f/>
        <v>0</v>
      </c>
      <c r="AC50" t="s">
        <v>32</v>
      </c>
    </row>
    <row r="51" spans="1:29">
      <c r="A51">
        <v>50083</v>
      </c>
      <c r="B51">
        <v>1255059849</v>
      </c>
      <c r="C51" t="s">
        <v>87</v>
      </c>
      <c r="D51">
        <v>1105</v>
      </c>
      <c r="E51" t="s">
        <v>88</v>
      </c>
      <c r="F51">
        <v>24</v>
      </c>
      <c r="G51" s="2">
        <v>39995</v>
      </c>
      <c r="H51" s="2">
        <v>-0.01666666666666672</v>
      </c>
      <c r="I51" t="s">
        <v>90</v>
      </c>
      <c r="J51" t="s">
        <v>91</v>
      </c>
      <c r="K51" t="s">
        <v>138</v>
      </c>
      <c r="L51" t="s">
        <v>93</v>
      </c>
      <c r="M51">
        <v>1.5</v>
      </c>
      <c r="N51" t="s">
        <v>108</v>
      </c>
      <c r="R51" t="s">
        <v>108</v>
      </c>
      <c r="T51">
        <v>18</v>
      </c>
      <c r="U51" t="s">
        <v>93</v>
      </c>
      <c r="V51">
        <v>1.5</v>
      </c>
      <c r="W51" t="s">
        <v>108</v>
      </c>
      <c r="X51">
        <v>1.5</v>
      </c>
      <c r="Y51" t="s">
        <v>99</v>
      </c>
      <c r="Z51">
        <f/>
        <v>0</v>
      </c>
      <c r="AC51" t="s">
        <v>32</v>
      </c>
    </row>
    <row r="52" spans="1:29">
      <c r="A52">
        <v>50111</v>
      </c>
      <c r="B52">
        <v>1255059849</v>
      </c>
      <c r="C52" t="s">
        <v>87</v>
      </c>
      <c r="D52">
        <v>1104</v>
      </c>
      <c r="E52" t="s">
        <v>89</v>
      </c>
      <c r="F52">
        <v>25</v>
      </c>
      <c r="G52" s="2">
        <v>39997</v>
      </c>
      <c r="H52" s="2">
        <v>-0.2784722222222222</v>
      </c>
      <c r="I52" t="s">
        <v>90</v>
      </c>
      <c r="J52" t="s">
        <v>91</v>
      </c>
      <c r="K52" t="s">
        <v>138</v>
      </c>
      <c r="L52" t="s">
        <v>93</v>
      </c>
      <c r="M52">
        <v>3.299999952316284</v>
      </c>
      <c r="N52" t="s">
        <v>108</v>
      </c>
      <c r="R52" t="s">
        <v>108</v>
      </c>
      <c r="T52">
        <v>15</v>
      </c>
      <c r="U52" t="s">
        <v>93</v>
      </c>
      <c r="V52">
        <v>3.299999952316284</v>
      </c>
      <c r="W52" t="s">
        <v>108</v>
      </c>
      <c r="X52">
        <v>3.299999952316284</v>
      </c>
      <c r="Y52" t="s">
        <v>99</v>
      </c>
      <c r="Z52">
        <f/>
        <v>0</v>
      </c>
      <c r="AC52" t="s">
        <v>32</v>
      </c>
    </row>
    <row r="53" spans="1:29">
      <c r="A53">
        <v>50160</v>
      </c>
      <c r="B53">
        <v>1255059849</v>
      </c>
      <c r="C53" t="s">
        <v>87</v>
      </c>
      <c r="D53">
        <v>1105</v>
      </c>
      <c r="E53" t="s">
        <v>88</v>
      </c>
      <c r="F53">
        <v>25</v>
      </c>
      <c r="G53" s="2">
        <v>39997</v>
      </c>
      <c r="H53" s="2">
        <v>-0.04305555555555551</v>
      </c>
      <c r="I53" t="s">
        <v>90</v>
      </c>
      <c r="J53" t="s">
        <v>91</v>
      </c>
      <c r="K53" t="s">
        <v>138</v>
      </c>
      <c r="L53" t="s">
        <v>93</v>
      </c>
      <c r="M53">
        <v>2.099999904632568</v>
      </c>
      <c r="N53" t="s">
        <v>108</v>
      </c>
      <c r="R53" t="s">
        <v>108</v>
      </c>
      <c r="T53">
        <v>19</v>
      </c>
      <c r="U53" t="s">
        <v>93</v>
      </c>
      <c r="V53">
        <v>2.099999904632568</v>
      </c>
      <c r="W53" t="s">
        <v>108</v>
      </c>
      <c r="X53">
        <v>2.099999904632568</v>
      </c>
      <c r="Y53" t="s">
        <v>99</v>
      </c>
      <c r="Z53">
        <f/>
        <v>0</v>
      </c>
      <c r="AC53" t="s">
        <v>32</v>
      </c>
    </row>
    <row r="54" spans="1:29">
      <c r="A54">
        <v>50185</v>
      </c>
      <c r="B54">
        <v>1255059849</v>
      </c>
      <c r="C54" t="s">
        <v>87</v>
      </c>
      <c r="D54">
        <v>1104</v>
      </c>
      <c r="E54" t="s">
        <v>89</v>
      </c>
      <c r="F54">
        <v>27</v>
      </c>
      <c r="G54" s="2">
        <v>40014</v>
      </c>
      <c r="H54" s="2">
        <v>-0.04652777777777772</v>
      </c>
      <c r="I54" t="s">
        <v>90</v>
      </c>
      <c r="J54" t="s">
        <v>91</v>
      </c>
      <c r="K54" t="s">
        <v>138</v>
      </c>
      <c r="L54" t="s">
        <v>93</v>
      </c>
      <c r="M54">
        <v>2.599999904632568</v>
      </c>
      <c r="N54" t="s">
        <v>108</v>
      </c>
      <c r="R54" t="s">
        <v>108</v>
      </c>
      <c r="T54">
        <v>13</v>
      </c>
      <c r="U54" t="s">
        <v>93</v>
      </c>
      <c r="V54">
        <v>2.599999904632568</v>
      </c>
      <c r="W54" t="s">
        <v>108</v>
      </c>
      <c r="X54">
        <v>2.599999904632568</v>
      </c>
      <c r="Y54" t="s">
        <v>99</v>
      </c>
      <c r="Z54">
        <f/>
        <v>0</v>
      </c>
      <c r="AC54" t="s">
        <v>32</v>
      </c>
    </row>
    <row r="55" spans="1:29">
      <c r="A55">
        <v>50211</v>
      </c>
      <c r="B55">
        <v>1255059849</v>
      </c>
      <c r="C55" t="s">
        <v>87</v>
      </c>
      <c r="D55">
        <v>1105</v>
      </c>
      <c r="E55" t="s">
        <v>88</v>
      </c>
      <c r="F55">
        <v>27</v>
      </c>
      <c r="G55" s="2">
        <v>40014</v>
      </c>
      <c r="H55" s="2">
        <v>-0.05277777777777781</v>
      </c>
      <c r="I55" t="s">
        <v>90</v>
      </c>
      <c r="J55" t="s">
        <v>91</v>
      </c>
      <c r="K55" t="s">
        <v>138</v>
      </c>
      <c r="L55" t="s">
        <v>93</v>
      </c>
      <c r="M55">
        <v>5.699999809265137</v>
      </c>
      <c r="N55" t="s">
        <v>108</v>
      </c>
      <c r="R55" t="s">
        <v>108</v>
      </c>
      <c r="T55">
        <v>1</v>
      </c>
      <c r="U55" t="s">
        <v>93</v>
      </c>
      <c r="V55">
        <v>5.699999809265137</v>
      </c>
      <c r="W55" t="s">
        <v>108</v>
      </c>
      <c r="X55">
        <v>5.699999809265137</v>
      </c>
      <c r="Y55" t="s">
        <v>99</v>
      </c>
      <c r="Z55">
        <f/>
        <v>0</v>
      </c>
      <c r="AC55" t="s">
        <v>32</v>
      </c>
    </row>
    <row r="56" spans="1:29">
      <c r="A56">
        <v>50274</v>
      </c>
      <c r="B56">
        <v>1255059849</v>
      </c>
      <c r="C56" t="s">
        <v>87</v>
      </c>
      <c r="D56">
        <v>1104</v>
      </c>
      <c r="E56" t="s">
        <v>89</v>
      </c>
      <c r="F56">
        <v>28</v>
      </c>
      <c r="G56" s="2">
        <v>40019</v>
      </c>
      <c r="H56" s="2">
        <v>-0.09722222222222221</v>
      </c>
      <c r="I56" t="s">
        <v>90</v>
      </c>
      <c r="J56" t="s">
        <v>91</v>
      </c>
      <c r="K56" t="s">
        <v>138</v>
      </c>
      <c r="L56" t="s">
        <v>93</v>
      </c>
      <c r="M56">
        <v>2.700000047683716</v>
      </c>
      <c r="N56" t="s">
        <v>108</v>
      </c>
      <c r="R56" t="s">
        <v>108</v>
      </c>
      <c r="T56">
        <v>10</v>
      </c>
      <c r="U56" t="s">
        <v>93</v>
      </c>
      <c r="V56">
        <v>2.700000047683716</v>
      </c>
      <c r="W56" t="s">
        <v>108</v>
      </c>
      <c r="X56">
        <v>2.700000047683716</v>
      </c>
      <c r="Y56" t="s">
        <v>99</v>
      </c>
      <c r="Z56">
        <f/>
        <v>0</v>
      </c>
      <c r="AC56" t="s">
        <v>32</v>
      </c>
    </row>
    <row r="57" spans="1:29">
      <c r="A57">
        <v>50296</v>
      </c>
      <c r="B57">
        <v>1255059849</v>
      </c>
      <c r="C57" t="s">
        <v>87</v>
      </c>
      <c r="D57">
        <v>1104</v>
      </c>
      <c r="E57" t="s">
        <v>89</v>
      </c>
      <c r="F57">
        <v>29</v>
      </c>
      <c r="G57" s="2">
        <v>40021</v>
      </c>
      <c r="H57" s="2">
        <v>-0.1548611111111111</v>
      </c>
      <c r="I57" t="s">
        <v>90</v>
      </c>
      <c r="J57" t="s">
        <v>91</v>
      </c>
      <c r="K57" t="s">
        <v>138</v>
      </c>
      <c r="L57" t="s">
        <v>93</v>
      </c>
      <c r="M57">
        <v>3.099999904632568</v>
      </c>
      <c r="N57" t="s">
        <v>108</v>
      </c>
      <c r="R57" t="s">
        <v>108</v>
      </c>
      <c r="T57">
        <v>8</v>
      </c>
      <c r="U57" t="s">
        <v>93</v>
      </c>
      <c r="V57">
        <v>3.099999904632568</v>
      </c>
      <c r="W57" t="s">
        <v>108</v>
      </c>
      <c r="X57">
        <v>3.099999904632568</v>
      </c>
      <c r="Y57" t="s">
        <v>99</v>
      </c>
      <c r="Z57">
        <f/>
        <v>0</v>
      </c>
      <c r="AC57" t="s">
        <v>32</v>
      </c>
    </row>
    <row r="58" spans="1:29">
      <c r="A58">
        <v>50343</v>
      </c>
      <c r="B58">
        <v>1255059849</v>
      </c>
      <c r="C58" t="s">
        <v>87</v>
      </c>
      <c r="D58">
        <v>1104</v>
      </c>
      <c r="E58" t="s">
        <v>89</v>
      </c>
      <c r="F58">
        <v>30</v>
      </c>
      <c r="G58" s="2">
        <v>40023</v>
      </c>
      <c r="H58" s="2">
        <v>-0.15625</v>
      </c>
      <c r="I58" t="s">
        <v>90</v>
      </c>
      <c r="J58" t="s">
        <v>91</v>
      </c>
      <c r="K58" t="s">
        <v>138</v>
      </c>
      <c r="L58" t="s">
        <v>93</v>
      </c>
      <c r="M58">
        <v>2.400000095367432</v>
      </c>
      <c r="N58" t="s">
        <v>108</v>
      </c>
      <c r="R58" t="s">
        <v>108</v>
      </c>
      <c r="T58">
        <v>13</v>
      </c>
      <c r="U58" t="s">
        <v>93</v>
      </c>
      <c r="V58">
        <v>2.400000095367432</v>
      </c>
      <c r="W58" t="s">
        <v>108</v>
      </c>
      <c r="X58">
        <v>2.400000095367432</v>
      </c>
      <c r="Y58" t="s">
        <v>99</v>
      </c>
      <c r="Z58">
        <f/>
        <v>0</v>
      </c>
      <c r="AC58" t="s">
        <v>32</v>
      </c>
    </row>
    <row r="59" spans="1:29">
      <c r="A59">
        <v>50367</v>
      </c>
      <c r="B59">
        <v>1255059849</v>
      </c>
      <c r="C59" t="s">
        <v>87</v>
      </c>
      <c r="D59">
        <v>1105</v>
      </c>
      <c r="E59" t="s">
        <v>88</v>
      </c>
      <c r="F59">
        <v>30</v>
      </c>
      <c r="G59" s="2">
        <v>40023</v>
      </c>
      <c r="H59" s="2">
        <v>-0.2090277777777778</v>
      </c>
      <c r="I59" t="s">
        <v>90</v>
      </c>
      <c r="J59" t="s">
        <v>91</v>
      </c>
      <c r="K59" t="s">
        <v>138</v>
      </c>
      <c r="L59" t="s">
        <v>93</v>
      </c>
      <c r="M59">
        <v>1.200000047683716</v>
      </c>
      <c r="N59" t="s">
        <v>108</v>
      </c>
      <c r="R59" t="s">
        <v>108</v>
      </c>
      <c r="T59">
        <v>5</v>
      </c>
      <c r="U59" t="s">
        <v>93</v>
      </c>
      <c r="V59">
        <v>1.200000047683716</v>
      </c>
      <c r="W59" t="s">
        <v>108</v>
      </c>
      <c r="X59">
        <v>1.200000047683716</v>
      </c>
      <c r="Y59" t="s">
        <v>99</v>
      </c>
      <c r="Z59">
        <f/>
        <v>0</v>
      </c>
      <c r="AC59" t="s">
        <v>32</v>
      </c>
    </row>
    <row r="60" spans="1:29">
      <c r="A60">
        <v>50393</v>
      </c>
      <c r="B60">
        <v>1255059849</v>
      </c>
      <c r="C60" t="s">
        <v>87</v>
      </c>
      <c r="D60">
        <v>1104</v>
      </c>
      <c r="E60" t="s">
        <v>89</v>
      </c>
      <c r="F60">
        <v>31</v>
      </c>
      <c r="G60" s="2">
        <v>40031</v>
      </c>
      <c r="H60" s="2">
        <v>-0.3152777777777778</v>
      </c>
      <c r="I60" t="s">
        <v>90</v>
      </c>
      <c r="J60" t="s">
        <v>91</v>
      </c>
      <c r="K60" t="s">
        <v>138</v>
      </c>
      <c r="L60" t="s">
        <v>93</v>
      </c>
      <c r="M60">
        <v>2.200000047683716</v>
      </c>
      <c r="N60" t="s">
        <v>108</v>
      </c>
      <c r="R60" t="s">
        <v>108</v>
      </c>
      <c r="T60">
        <v>7</v>
      </c>
      <c r="U60" t="s">
        <v>93</v>
      </c>
      <c r="V60">
        <v>2.200000047683716</v>
      </c>
      <c r="W60" t="s">
        <v>108</v>
      </c>
      <c r="X60">
        <v>2.200000047683716</v>
      </c>
      <c r="Y60" t="s">
        <v>99</v>
      </c>
      <c r="Z60">
        <f/>
        <v>0</v>
      </c>
      <c r="AC60" t="s">
        <v>32</v>
      </c>
    </row>
    <row r="61" spans="1:29">
      <c r="A61">
        <v>50427</v>
      </c>
      <c r="B61">
        <v>1255059849</v>
      </c>
      <c r="C61" t="s">
        <v>87</v>
      </c>
      <c r="D61">
        <v>1105</v>
      </c>
      <c r="E61" t="s">
        <v>88</v>
      </c>
      <c r="F61">
        <v>32</v>
      </c>
      <c r="G61" s="2">
        <v>40034</v>
      </c>
      <c r="H61" s="2">
        <v>-0.1409722222222223</v>
      </c>
      <c r="I61" t="s">
        <v>90</v>
      </c>
      <c r="J61" t="s">
        <v>91</v>
      </c>
      <c r="K61" t="s">
        <v>138</v>
      </c>
      <c r="L61" t="s">
        <v>93</v>
      </c>
      <c r="M61">
        <v>2.599999904632568</v>
      </c>
      <c r="N61" t="s">
        <v>108</v>
      </c>
      <c r="R61" t="s">
        <v>108</v>
      </c>
      <c r="T61">
        <v>10</v>
      </c>
      <c r="U61" t="s">
        <v>93</v>
      </c>
      <c r="V61">
        <v>2.599999904632568</v>
      </c>
      <c r="W61" t="s">
        <v>108</v>
      </c>
      <c r="X61">
        <v>2.599999904632568</v>
      </c>
      <c r="Y61" t="s">
        <v>99</v>
      </c>
      <c r="Z61">
        <f/>
        <v>0</v>
      </c>
      <c r="AC61" t="s">
        <v>32</v>
      </c>
    </row>
    <row r="62" spans="1:29">
      <c r="A62">
        <v>50453</v>
      </c>
      <c r="B62">
        <v>1255059849</v>
      </c>
      <c r="C62" t="s">
        <v>87</v>
      </c>
      <c r="D62">
        <v>1104</v>
      </c>
      <c r="E62" t="s">
        <v>89</v>
      </c>
      <c r="F62">
        <v>38</v>
      </c>
      <c r="G62" s="2">
        <v>40068</v>
      </c>
      <c r="H62" s="2">
        <v>-0.2569444444444444</v>
      </c>
      <c r="I62" t="s">
        <v>90</v>
      </c>
      <c r="J62" t="s">
        <v>91</v>
      </c>
      <c r="K62" t="s">
        <v>138</v>
      </c>
      <c r="L62" t="s">
        <v>93</v>
      </c>
      <c r="M62">
        <v>2</v>
      </c>
      <c r="N62" t="s">
        <v>108</v>
      </c>
      <c r="R62" t="s">
        <v>108</v>
      </c>
      <c r="T62">
        <v>9</v>
      </c>
      <c r="U62" t="s">
        <v>93</v>
      </c>
      <c r="V62">
        <v>2</v>
      </c>
      <c r="W62" t="s">
        <v>108</v>
      </c>
      <c r="X62">
        <v>2</v>
      </c>
      <c r="Y62" t="s">
        <v>99</v>
      </c>
      <c r="Z62">
        <f/>
        <v>0</v>
      </c>
      <c r="AC62" t="s">
        <v>32</v>
      </c>
    </row>
    <row r="63" spans="1:29">
      <c r="A63">
        <v>50486</v>
      </c>
      <c r="B63">
        <v>1255059849</v>
      </c>
      <c r="C63" t="s">
        <v>87</v>
      </c>
      <c r="D63">
        <v>1104</v>
      </c>
      <c r="E63" t="s">
        <v>89</v>
      </c>
      <c r="F63">
        <v>39</v>
      </c>
      <c r="G63" s="2">
        <v>40077</v>
      </c>
      <c r="H63" s="2">
        <v>-0.3222222222222222</v>
      </c>
      <c r="I63" t="s">
        <v>90</v>
      </c>
      <c r="J63" t="s">
        <v>91</v>
      </c>
      <c r="K63" t="s">
        <v>138</v>
      </c>
      <c r="L63" t="s">
        <v>93</v>
      </c>
      <c r="M63">
        <v>2.200000047683716</v>
      </c>
      <c r="N63" t="s">
        <v>108</v>
      </c>
      <c r="R63" t="s">
        <v>108</v>
      </c>
      <c r="T63">
        <v>4</v>
      </c>
      <c r="U63" t="s">
        <v>93</v>
      </c>
      <c r="V63">
        <v>2.200000047683716</v>
      </c>
      <c r="W63" t="s">
        <v>108</v>
      </c>
      <c r="X63">
        <v>2.200000047683716</v>
      </c>
      <c r="Y63" t="s">
        <v>99</v>
      </c>
      <c r="Z63">
        <f/>
        <v>0</v>
      </c>
      <c r="AC63" t="s">
        <v>32</v>
      </c>
    </row>
    <row r="64" spans="1:29">
      <c r="A64">
        <v>50497</v>
      </c>
      <c r="B64">
        <v>1255059849</v>
      </c>
      <c r="C64" t="s">
        <v>87</v>
      </c>
      <c r="D64">
        <v>1104</v>
      </c>
      <c r="E64" t="s">
        <v>89</v>
      </c>
      <c r="F64">
        <v>39</v>
      </c>
      <c r="G64" s="2">
        <v>40077</v>
      </c>
      <c r="H64" s="2">
        <v>-0.7041666666666666</v>
      </c>
      <c r="I64" t="s">
        <v>90</v>
      </c>
      <c r="J64" t="s">
        <v>91</v>
      </c>
      <c r="K64" t="s">
        <v>138</v>
      </c>
      <c r="L64" t="s">
        <v>93</v>
      </c>
      <c r="M64">
        <v>2.5</v>
      </c>
      <c r="N64" t="s">
        <v>108</v>
      </c>
      <c r="R64" t="s">
        <v>108</v>
      </c>
      <c r="T64">
        <v>7</v>
      </c>
      <c r="U64" t="s">
        <v>93</v>
      </c>
      <c r="V64">
        <v>2.5</v>
      </c>
      <c r="W64" t="s">
        <v>108</v>
      </c>
      <c r="X64">
        <v>2.5</v>
      </c>
      <c r="Y64" t="s">
        <v>99</v>
      </c>
      <c r="Z64">
        <f/>
        <v>0</v>
      </c>
      <c r="AC64" t="s">
        <v>32</v>
      </c>
    </row>
    <row r="65" spans="1:29">
      <c r="A65">
        <v>50536</v>
      </c>
      <c r="B65">
        <v>1255059849</v>
      </c>
      <c r="C65" t="s">
        <v>87</v>
      </c>
      <c r="D65">
        <v>1104</v>
      </c>
      <c r="E65" t="s">
        <v>89</v>
      </c>
      <c r="F65">
        <v>40</v>
      </c>
      <c r="G65" s="2">
        <v>40078</v>
      </c>
      <c r="H65" s="2">
        <v>-0.1493055555555556</v>
      </c>
      <c r="I65" t="s">
        <v>90</v>
      </c>
      <c r="J65" t="s">
        <v>91</v>
      </c>
      <c r="K65" t="s">
        <v>138</v>
      </c>
      <c r="L65" t="s">
        <v>93</v>
      </c>
      <c r="M65">
        <v>1.5</v>
      </c>
      <c r="N65" t="s">
        <v>108</v>
      </c>
      <c r="R65" t="s">
        <v>108</v>
      </c>
      <c r="T65">
        <v>7</v>
      </c>
      <c r="U65" t="s">
        <v>93</v>
      </c>
      <c r="V65">
        <v>1.5</v>
      </c>
      <c r="W65" t="s">
        <v>108</v>
      </c>
      <c r="X65">
        <v>1.5</v>
      </c>
      <c r="Y65" t="s">
        <v>99</v>
      </c>
      <c r="Z65">
        <f/>
        <v>0</v>
      </c>
      <c r="AC65" t="s">
        <v>32</v>
      </c>
    </row>
    <row r="66" spans="1:29">
      <c r="A66">
        <v>50558</v>
      </c>
      <c r="B66">
        <v>1255059849</v>
      </c>
      <c r="C66" t="s">
        <v>87</v>
      </c>
      <c r="D66">
        <v>1104</v>
      </c>
      <c r="E66" t="s">
        <v>89</v>
      </c>
      <c r="F66">
        <v>42</v>
      </c>
      <c r="G66" s="2">
        <v>40081</v>
      </c>
      <c r="H66" s="2">
        <v>-0.8805555555555555</v>
      </c>
      <c r="I66" t="s">
        <v>90</v>
      </c>
      <c r="J66" t="s">
        <v>91</v>
      </c>
      <c r="K66" t="s">
        <v>138</v>
      </c>
      <c r="L66" t="s">
        <v>93</v>
      </c>
      <c r="M66">
        <v>1.200000047683716</v>
      </c>
      <c r="N66" t="s">
        <v>108</v>
      </c>
      <c r="R66" t="s">
        <v>108</v>
      </c>
      <c r="T66">
        <v>10</v>
      </c>
      <c r="U66" t="s">
        <v>93</v>
      </c>
      <c r="V66">
        <v>1.200000047683716</v>
      </c>
      <c r="W66" t="s">
        <v>108</v>
      </c>
      <c r="X66">
        <v>1.200000047683716</v>
      </c>
      <c r="Y66" t="s">
        <v>99</v>
      </c>
      <c r="Z66">
        <f/>
        <v>0</v>
      </c>
      <c r="AC66" t="s">
        <v>32</v>
      </c>
    </row>
    <row r="67" spans="1:29">
      <c r="A67">
        <v>50578</v>
      </c>
      <c r="B67">
        <v>1255059849</v>
      </c>
      <c r="C67" t="s">
        <v>87</v>
      </c>
      <c r="D67">
        <v>1105</v>
      </c>
      <c r="E67" t="s">
        <v>88</v>
      </c>
      <c r="F67">
        <v>75</v>
      </c>
      <c r="G67" s="2">
        <v>40291</v>
      </c>
      <c r="H67" s="2">
        <v>-0.5659722222222222</v>
      </c>
      <c r="I67" t="s">
        <v>90</v>
      </c>
      <c r="J67" t="s">
        <v>91</v>
      </c>
      <c r="K67" t="s">
        <v>138</v>
      </c>
      <c r="L67" t="s">
        <v>93</v>
      </c>
      <c r="M67">
        <v>5.199999809265137</v>
      </c>
      <c r="N67" t="s">
        <v>108</v>
      </c>
      <c r="Q67">
        <v>1</v>
      </c>
      <c r="R67" t="s">
        <v>108</v>
      </c>
      <c r="S67" t="s">
        <v>97</v>
      </c>
      <c r="T67">
        <v>16</v>
      </c>
      <c r="U67" t="s">
        <v>93</v>
      </c>
      <c r="V67">
        <v>5.199999809265137</v>
      </c>
      <c r="W67" t="s">
        <v>108</v>
      </c>
      <c r="X67">
        <v>5.199999809265137</v>
      </c>
      <c r="Y67" t="s">
        <v>99</v>
      </c>
      <c r="Z67">
        <f/>
        <v>0</v>
      </c>
      <c r="AC67" t="s">
        <v>32</v>
      </c>
    </row>
    <row r="68" spans="1:29">
      <c r="A68">
        <v>50639</v>
      </c>
      <c r="B68">
        <v>1255059849</v>
      </c>
      <c r="C68" t="s">
        <v>87</v>
      </c>
      <c r="D68">
        <v>1105</v>
      </c>
      <c r="E68" t="s">
        <v>88</v>
      </c>
      <c r="F68">
        <v>44</v>
      </c>
      <c r="G68" s="2">
        <v>40309</v>
      </c>
      <c r="H68" s="2">
        <v>-0.2145833333333333</v>
      </c>
      <c r="I68" t="s">
        <v>90</v>
      </c>
      <c r="J68" t="s">
        <v>91</v>
      </c>
      <c r="K68" t="s">
        <v>138</v>
      </c>
      <c r="L68" t="s">
        <v>93</v>
      </c>
      <c r="M68">
        <v>2.200000047683716</v>
      </c>
      <c r="N68" t="s">
        <v>108</v>
      </c>
      <c r="Q68">
        <v>1</v>
      </c>
      <c r="R68" t="s">
        <v>108</v>
      </c>
      <c r="S68" t="s">
        <v>97</v>
      </c>
      <c r="T68">
        <v>13</v>
      </c>
      <c r="U68" t="s">
        <v>93</v>
      </c>
      <c r="V68">
        <v>2.200000047683716</v>
      </c>
      <c r="W68" t="s">
        <v>108</v>
      </c>
      <c r="X68">
        <v>2.200000047683716</v>
      </c>
      <c r="Y68" t="s">
        <v>99</v>
      </c>
      <c r="Z68">
        <f/>
        <v>0</v>
      </c>
      <c r="AC68" t="s">
        <v>32</v>
      </c>
    </row>
    <row r="69" spans="1:29">
      <c r="A69">
        <v>50661</v>
      </c>
      <c r="B69">
        <v>1255059849</v>
      </c>
      <c r="C69" t="s">
        <v>87</v>
      </c>
      <c r="D69">
        <v>1108</v>
      </c>
      <c r="E69" t="s">
        <v>110</v>
      </c>
      <c r="F69">
        <v>45</v>
      </c>
      <c r="G69" s="2">
        <v>40311</v>
      </c>
      <c r="H69" s="2">
        <v>-0.05625000000000002</v>
      </c>
      <c r="I69" t="s">
        <v>90</v>
      </c>
      <c r="J69" t="s">
        <v>91</v>
      </c>
      <c r="K69" t="s">
        <v>138</v>
      </c>
      <c r="L69" t="s">
        <v>93</v>
      </c>
      <c r="M69">
        <v>1.700000047683716</v>
      </c>
      <c r="N69" t="s">
        <v>108</v>
      </c>
      <c r="Q69">
        <v>1</v>
      </c>
      <c r="R69" t="s">
        <v>108</v>
      </c>
      <c r="S69" t="s">
        <v>97</v>
      </c>
      <c r="T69">
        <v>3</v>
      </c>
      <c r="U69" t="s">
        <v>93</v>
      </c>
      <c r="V69">
        <v>1.700000047683716</v>
      </c>
      <c r="W69" t="s">
        <v>108</v>
      </c>
      <c r="X69">
        <v>1.700000047683716</v>
      </c>
      <c r="Y69" t="s">
        <v>99</v>
      </c>
      <c r="Z69">
        <f/>
        <v>0</v>
      </c>
      <c r="AC69" t="s">
        <v>32</v>
      </c>
    </row>
    <row r="70" spans="1:29">
      <c r="A70">
        <v>50704</v>
      </c>
      <c r="B70">
        <v>1255059849</v>
      </c>
      <c r="C70" t="s">
        <v>87</v>
      </c>
      <c r="D70">
        <v>1108</v>
      </c>
      <c r="E70" t="s">
        <v>110</v>
      </c>
      <c r="F70">
        <v>46</v>
      </c>
      <c r="G70" s="2">
        <v>40312</v>
      </c>
      <c r="H70" s="2">
        <v>-0.03333333333333333</v>
      </c>
      <c r="I70" t="s">
        <v>90</v>
      </c>
      <c r="J70" t="s">
        <v>91</v>
      </c>
      <c r="K70" t="s">
        <v>138</v>
      </c>
      <c r="L70" t="s">
        <v>93</v>
      </c>
      <c r="M70">
        <v>1.600000023841858</v>
      </c>
      <c r="N70" t="s">
        <v>108</v>
      </c>
      <c r="Q70">
        <v>1</v>
      </c>
      <c r="R70" t="s">
        <v>108</v>
      </c>
      <c r="S70" t="s">
        <v>97</v>
      </c>
      <c r="T70">
        <v>2</v>
      </c>
      <c r="U70" t="s">
        <v>93</v>
      </c>
      <c r="V70">
        <v>1.600000023841858</v>
      </c>
      <c r="W70" t="s">
        <v>108</v>
      </c>
      <c r="X70">
        <v>1.600000023841858</v>
      </c>
      <c r="Y70" t="s">
        <v>99</v>
      </c>
      <c r="Z70">
        <f/>
        <v>0</v>
      </c>
      <c r="AC70" t="s">
        <v>32</v>
      </c>
    </row>
    <row r="71" spans="1:29">
      <c r="A71">
        <v>50718</v>
      </c>
      <c r="B71">
        <v>1255059849</v>
      </c>
      <c r="C71" t="s">
        <v>87</v>
      </c>
      <c r="D71">
        <v>1105</v>
      </c>
      <c r="E71" t="s">
        <v>88</v>
      </c>
      <c r="F71">
        <v>46</v>
      </c>
      <c r="G71" s="2">
        <v>40312</v>
      </c>
      <c r="H71" s="2">
        <v>-0.31875</v>
      </c>
      <c r="I71" t="s">
        <v>90</v>
      </c>
      <c r="J71" t="s">
        <v>91</v>
      </c>
      <c r="K71" t="s">
        <v>138</v>
      </c>
      <c r="L71" t="s">
        <v>93</v>
      </c>
      <c r="M71">
        <v>3</v>
      </c>
      <c r="N71" t="s">
        <v>108</v>
      </c>
      <c r="Q71">
        <v>1</v>
      </c>
      <c r="R71" t="s">
        <v>108</v>
      </c>
      <c r="S71" t="s">
        <v>97</v>
      </c>
      <c r="T71">
        <v>7</v>
      </c>
      <c r="U71" t="s">
        <v>93</v>
      </c>
      <c r="V71">
        <v>3</v>
      </c>
      <c r="W71" t="s">
        <v>108</v>
      </c>
      <c r="X71">
        <v>3</v>
      </c>
      <c r="Y71" t="s">
        <v>99</v>
      </c>
      <c r="Z71">
        <f/>
        <v>0</v>
      </c>
      <c r="AC71" t="s">
        <v>32</v>
      </c>
    </row>
    <row r="72" spans="1:29">
      <c r="A72">
        <v>50783</v>
      </c>
      <c r="B72">
        <v>1255059849</v>
      </c>
      <c r="C72" t="s">
        <v>87</v>
      </c>
      <c r="D72">
        <v>1105</v>
      </c>
      <c r="E72" t="s">
        <v>88</v>
      </c>
      <c r="F72">
        <v>48</v>
      </c>
      <c r="G72" s="2">
        <v>40341</v>
      </c>
      <c r="H72" s="2">
        <v>-0.9548611111111112</v>
      </c>
      <c r="I72" t="s">
        <v>90</v>
      </c>
      <c r="J72" t="s">
        <v>91</v>
      </c>
      <c r="K72" t="s">
        <v>138</v>
      </c>
      <c r="L72" t="s">
        <v>93</v>
      </c>
      <c r="M72">
        <v>2.400000095367432</v>
      </c>
      <c r="N72" t="s">
        <v>108</v>
      </c>
      <c r="Q72">
        <v>1</v>
      </c>
      <c r="R72" t="s">
        <v>108</v>
      </c>
      <c r="S72" t="s">
        <v>97</v>
      </c>
      <c r="T72">
        <v>7</v>
      </c>
      <c r="U72" t="s">
        <v>93</v>
      </c>
      <c r="V72">
        <v>2.400000095367432</v>
      </c>
      <c r="W72" t="s">
        <v>108</v>
      </c>
      <c r="X72">
        <v>2.400000095367432</v>
      </c>
      <c r="Y72" t="s">
        <v>99</v>
      </c>
      <c r="Z72">
        <f/>
        <v>0</v>
      </c>
      <c r="AC72" t="s">
        <v>32</v>
      </c>
    </row>
    <row r="73" spans="1:29">
      <c r="A73">
        <v>50788</v>
      </c>
      <c r="B73">
        <v>1255059849</v>
      </c>
      <c r="C73" t="s">
        <v>87</v>
      </c>
      <c r="D73">
        <v>1104</v>
      </c>
      <c r="E73" t="s">
        <v>89</v>
      </c>
      <c r="F73">
        <v>48</v>
      </c>
      <c r="G73" s="2">
        <v>40341</v>
      </c>
      <c r="H73" s="2">
        <v>-0.5451388888888888</v>
      </c>
      <c r="I73" t="s">
        <v>90</v>
      </c>
      <c r="J73" t="s">
        <v>91</v>
      </c>
      <c r="K73" t="s">
        <v>138</v>
      </c>
      <c r="L73" t="s">
        <v>93</v>
      </c>
      <c r="M73">
        <v>18.89999961853027</v>
      </c>
      <c r="N73" t="s">
        <v>108</v>
      </c>
      <c r="Q73">
        <v>1</v>
      </c>
      <c r="R73" t="s">
        <v>108</v>
      </c>
      <c r="S73" t="s">
        <v>97</v>
      </c>
      <c r="T73">
        <v>17</v>
      </c>
      <c r="U73" t="s">
        <v>93</v>
      </c>
      <c r="V73">
        <v>18.89999961853027</v>
      </c>
      <c r="W73" t="s">
        <v>108</v>
      </c>
      <c r="X73">
        <v>18.89999961853027</v>
      </c>
      <c r="Y73" t="s">
        <v>99</v>
      </c>
      <c r="Z73">
        <f/>
        <v>0</v>
      </c>
      <c r="AC73" t="s">
        <v>32</v>
      </c>
    </row>
    <row r="74" spans="1:29">
      <c r="A74">
        <v>50809</v>
      </c>
      <c r="B74">
        <v>1255059849</v>
      </c>
      <c r="C74" t="s">
        <v>87</v>
      </c>
      <c r="D74">
        <v>1105</v>
      </c>
      <c r="E74" t="s">
        <v>88</v>
      </c>
      <c r="F74">
        <v>50</v>
      </c>
      <c r="G74" s="2">
        <v>40363</v>
      </c>
      <c r="H74" s="2">
        <v>-0.1236111111111111</v>
      </c>
      <c r="I74" t="s">
        <v>90</v>
      </c>
      <c r="J74" t="s">
        <v>91</v>
      </c>
      <c r="K74" t="s">
        <v>138</v>
      </c>
      <c r="L74" t="s">
        <v>93</v>
      </c>
      <c r="M74">
        <v>8.600000381469727</v>
      </c>
      <c r="N74" t="s">
        <v>108</v>
      </c>
      <c r="Q74">
        <v>1</v>
      </c>
      <c r="R74" t="s">
        <v>108</v>
      </c>
      <c r="S74" t="s">
        <v>97</v>
      </c>
      <c r="T74">
        <v>14</v>
      </c>
      <c r="U74" t="s">
        <v>93</v>
      </c>
      <c r="V74">
        <v>8.600000381469727</v>
      </c>
      <c r="W74" t="s">
        <v>108</v>
      </c>
      <c r="X74">
        <v>8.600000381469727</v>
      </c>
      <c r="Y74" t="s">
        <v>99</v>
      </c>
      <c r="Z74">
        <f/>
        <v>0</v>
      </c>
      <c r="AC74" t="s">
        <v>32</v>
      </c>
    </row>
    <row r="75" spans="1:29">
      <c r="A75">
        <v>50855</v>
      </c>
      <c r="B75">
        <v>1255059849</v>
      </c>
      <c r="C75" t="s">
        <v>87</v>
      </c>
      <c r="D75">
        <v>1108</v>
      </c>
      <c r="E75" t="s">
        <v>110</v>
      </c>
      <c r="F75">
        <v>50</v>
      </c>
      <c r="G75" s="2">
        <v>40364</v>
      </c>
      <c r="H75" s="2">
        <v>-0.8819444444444444</v>
      </c>
      <c r="I75" t="s">
        <v>90</v>
      </c>
      <c r="J75" t="s">
        <v>91</v>
      </c>
      <c r="K75" t="s">
        <v>138</v>
      </c>
      <c r="L75" t="s">
        <v>93</v>
      </c>
      <c r="M75">
        <v>28.60000038146973</v>
      </c>
      <c r="N75" t="s">
        <v>108</v>
      </c>
      <c r="Q75">
        <v>1</v>
      </c>
      <c r="R75" t="s">
        <v>108</v>
      </c>
      <c r="S75" t="s">
        <v>97</v>
      </c>
      <c r="T75">
        <v>2</v>
      </c>
      <c r="U75" t="s">
        <v>93</v>
      </c>
      <c r="V75">
        <v>28.60000038146973</v>
      </c>
      <c r="W75" t="s">
        <v>108</v>
      </c>
      <c r="X75">
        <v>28.60000038146973</v>
      </c>
      <c r="Y75" t="s">
        <v>99</v>
      </c>
      <c r="Z75">
        <f/>
        <v>0</v>
      </c>
      <c r="AC75" t="s">
        <v>32</v>
      </c>
    </row>
    <row r="76" spans="1:29">
      <c r="A76">
        <v>50901</v>
      </c>
      <c r="B76">
        <v>1255059849</v>
      </c>
      <c r="C76" t="s">
        <v>87</v>
      </c>
      <c r="D76">
        <v>1104</v>
      </c>
      <c r="E76" t="s">
        <v>89</v>
      </c>
      <c r="F76">
        <v>51</v>
      </c>
      <c r="G76" s="2">
        <v>40366</v>
      </c>
      <c r="H76" s="2">
        <v>-0.3256944444444444</v>
      </c>
      <c r="I76" t="s">
        <v>90</v>
      </c>
      <c r="J76" t="s">
        <v>91</v>
      </c>
      <c r="K76" t="s">
        <v>138</v>
      </c>
      <c r="L76" t="s">
        <v>93</v>
      </c>
      <c r="M76">
        <v>19.60000038146973</v>
      </c>
      <c r="N76" t="s">
        <v>108</v>
      </c>
      <c r="Q76">
        <v>1</v>
      </c>
      <c r="R76" t="s">
        <v>108</v>
      </c>
      <c r="S76" t="s">
        <v>97</v>
      </c>
      <c r="T76">
        <v>7</v>
      </c>
      <c r="U76" t="s">
        <v>93</v>
      </c>
      <c r="V76">
        <v>19.60000038146973</v>
      </c>
      <c r="W76" t="s">
        <v>108</v>
      </c>
      <c r="X76">
        <v>19.60000038146973</v>
      </c>
      <c r="Y76" t="s">
        <v>99</v>
      </c>
      <c r="Z76">
        <f/>
        <v>0</v>
      </c>
      <c r="AC76" t="s">
        <v>32</v>
      </c>
    </row>
    <row r="77" spans="1:29">
      <c r="A77">
        <v>50936</v>
      </c>
      <c r="B77">
        <v>1255059849</v>
      </c>
      <c r="C77" t="s">
        <v>87</v>
      </c>
      <c r="D77">
        <v>1105</v>
      </c>
      <c r="E77" t="s">
        <v>88</v>
      </c>
      <c r="F77">
        <v>52</v>
      </c>
      <c r="G77" s="2">
        <v>40379</v>
      </c>
      <c r="H77" s="2">
        <v>-0.2159722222222222</v>
      </c>
      <c r="I77" t="s">
        <v>90</v>
      </c>
      <c r="J77" t="s">
        <v>91</v>
      </c>
      <c r="K77" t="s">
        <v>138</v>
      </c>
      <c r="L77" t="s">
        <v>93</v>
      </c>
      <c r="M77">
        <v>9.5</v>
      </c>
      <c r="N77" t="s">
        <v>108</v>
      </c>
      <c r="Q77">
        <v>1</v>
      </c>
      <c r="R77" t="s">
        <v>108</v>
      </c>
      <c r="S77" t="s">
        <v>97</v>
      </c>
      <c r="T77">
        <v>3</v>
      </c>
      <c r="U77" t="s">
        <v>93</v>
      </c>
      <c r="V77">
        <v>9.5</v>
      </c>
      <c r="W77" t="s">
        <v>108</v>
      </c>
      <c r="X77">
        <v>9.5</v>
      </c>
      <c r="Y77" t="s">
        <v>99</v>
      </c>
      <c r="Z77">
        <f/>
        <v>0</v>
      </c>
      <c r="AC77" t="s">
        <v>32</v>
      </c>
    </row>
    <row r="78" spans="1:29">
      <c r="A78">
        <v>50956</v>
      </c>
      <c r="B78">
        <v>1255059849</v>
      </c>
      <c r="C78" t="s">
        <v>87</v>
      </c>
      <c r="D78">
        <v>1105</v>
      </c>
      <c r="E78" t="s">
        <v>88</v>
      </c>
      <c r="F78">
        <v>53</v>
      </c>
      <c r="G78" s="2">
        <v>40392</v>
      </c>
      <c r="H78" s="2">
        <v>-0.1229166666666667</v>
      </c>
      <c r="I78" t="s">
        <v>90</v>
      </c>
      <c r="J78" t="s">
        <v>91</v>
      </c>
      <c r="K78" t="s">
        <v>138</v>
      </c>
      <c r="L78" t="s">
        <v>93</v>
      </c>
      <c r="M78">
        <v>7.400000095367432</v>
      </c>
      <c r="N78" t="s">
        <v>108</v>
      </c>
      <c r="Q78">
        <v>1</v>
      </c>
      <c r="R78" t="s">
        <v>108</v>
      </c>
      <c r="S78" t="s">
        <v>97</v>
      </c>
      <c r="T78">
        <v>4</v>
      </c>
      <c r="U78" t="s">
        <v>93</v>
      </c>
      <c r="V78">
        <v>7.400000095367432</v>
      </c>
      <c r="W78" t="s">
        <v>108</v>
      </c>
      <c r="X78">
        <v>7.400000095367432</v>
      </c>
      <c r="Y78" t="s">
        <v>99</v>
      </c>
      <c r="Z78">
        <f/>
        <v>0</v>
      </c>
      <c r="AC78" t="s">
        <v>32</v>
      </c>
    </row>
    <row r="79" spans="1:29">
      <c r="A79">
        <v>50975</v>
      </c>
      <c r="B79">
        <v>1255059849</v>
      </c>
      <c r="C79" t="s">
        <v>87</v>
      </c>
      <c r="D79">
        <v>1105</v>
      </c>
      <c r="E79" t="s">
        <v>88</v>
      </c>
      <c r="F79">
        <v>55</v>
      </c>
      <c r="G79" s="2">
        <v>40414</v>
      </c>
      <c r="H79" s="2">
        <v>-0.7819444444444444</v>
      </c>
      <c r="I79" t="s">
        <v>90</v>
      </c>
      <c r="J79" t="s">
        <v>91</v>
      </c>
      <c r="K79" t="s">
        <v>138</v>
      </c>
      <c r="L79" t="s">
        <v>93</v>
      </c>
      <c r="M79">
        <v>5.199999809265137</v>
      </c>
      <c r="N79" t="s">
        <v>108</v>
      </c>
      <c r="Q79">
        <v>1</v>
      </c>
      <c r="R79" t="s">
        <v>108</v>
      </c>
      <c r="S79" t="s">
        <v>97</v>
      </c>
      <c r="T79">
        <v>3</v>
      </c>
      <c r="U79" t="s">
        <v>93</v>
      </c>
      <c r="V79">
        <v>5.199999809265137</v>
      </c>
      <c r="W79" t="s">
        <v>108</v>
      </c>
      <c r="X79">
        <v>5.199999809265137</v>
      </c>
      <c r="Y79" t="s">
        <v>99</v>
      </c>
      <c r="Z79">
        <f/>
        <v>0</v>
      </c>
      <c r="AC79" t="s">
        <v>32</v>
      </c>
    </row>
    <row r="80" spans="1:29">
      <c r="A80">
        <v>51035</v>
      </c>
      <c r="B80">
        <v>1255059849</v>
      </c>
      <c r="C80" t="s">
        <v>87</v>
      </c>
      <c r="D80">
        <v>1105</v>
      </c>
      <c r="E80" t="s">
        <v>88</v>
      </c>
      <c r="F80">
        <v>56</v>
      </c>
      <c r="G80" s="2">
        <v>40674</v>
      </c>
      <c r="H80" s="2">
        <v>-0.6159722222222221</v>
      </c>
      <c r="I80" t="s">
        <v>90</v>
      </c>
      <c r="J80" t="s">
        <v>91</v>
      </c>
      <c r="K80" t="s">
        <v>138</v>
      </c>
      <c r="L80" t="s">
        <v>93</v>
      </c>
      <c r="M80">
        <v>2.5</v>
      </c>
      <c r="N80" t="s">
        <v>108</v>
      </c>
      <c r="Q80">
        <v>0.5</v>
      </c>
      <c r="R80" t="s">
        <v>108</v>
      </c>
      <c r="S80" t="s">
        <v>97</v>
      </c>
      <c r="U80" t="s">
        <v>93</v>
      </c>
      <c r="V80">
        <v>2.5</v>
      </c>
      <c r="W80" t="s">
        <v>108</v>
      </c>
      <c r="X80">
        <v>2.5</v>
      </c>
      <c r="Y80" t="s">
        <v>99</v>
      </c>
      <c r="Z80">
        <f/>
        <v>0</v>
      </c>
      <c r="AC80" t="s">
        <v>32</v>
      </c>
    </row>
    <row r="81" spans="1:29">
      <c r="A81">
        <v>51054</v>
      </c>
      <c r="B81">
        <v>1255059849</v>
      </c>
      <c r="C81" t="s">
        <v>87</v>
      </c>
      <c r="D81">
        <v>1105</v>
      </c>
      <c r="E81" t="s">
        <v>88</v>
      </c>
      <c r="F81">
        <v>56</v>
      </c>
      <c r="G81" s="2">
        <v>40674</v>
      </c>
      <c r="H81" s="2">
        <v>-0.9868055555555556</v>
      </c>
      <c r="I81" t="s">
        <v>90</v>
      </c>
      <c r="J81" t="s">
        <v>91</v>
      </c>
      <c r="K81" t="s">
        <v>138</v>
      </c>
      <c r="L81" t="s">
        <v>93</v>
      </c>
      <c r="M81">
        <v>7.099999904632568</v>
      </c>
      <c r="N81" t="s">
        <v>108</v>
      </c>
      <c r="Q81">
        <v>0.5</v>
      </c>
      <c r="R81" t="s">
        <v>108</v>
      </c>
      <c r="S81" t="s">
        <v>97</v>
      </c>
      <c r="U81" t="s">
        <v>93</v>
      </c>
      <c r="V81">
        <v>7.099999904632568</v>
      </c>
      <c r="W81" t="s">
        <v>108</v>
      </c>
      <c r="X81">
        <v>7.099999904632568</v>
      </c>
      <c r="Y81" t="s">
        <v>99</v>
      </c>
      <c r="Z81">
        <f/>
        <v>0</v>
      </c>
      <c r="AC81" t="s">
        <v>32</v>
      </c>
    </row>
    <row r="82" spans="1:29">
      <c r="A82">
        <v>51065</v>
      </c>
      <c r="B82">
        <v>1255059849</v>
      </c>
      <c r="C82" t="s">
        <v>87</v>
      </c>
      <c r="D82">
        <v>1104</v>
      </c>
      <c r="E82" t="s">
        <v>89</v>
      </c>
      <c r="F82">
        <v>56</v>
      </c>
      <c r="G82" s="2">
        <v>40674</v>
      </c>
      <c r="H82" s="2">
        <v>-0.61875</v>
      </c>
      <c r="I82" t="s">
        <v>90</v>
      </c>
      <c r="J82" t="s">
        <v>91</v>
      </c>
      <c r="K82" t="s">
        <v>138</v>
      </c>
      <c r="L82" t="s">
        <v>93</v>
      </c>
      <c r="M82">
        <v>11.39999961853027</v>
      </c>
      <c r="N82" t="s">
        <v>108</v>
      </c>
      <c r="Q82">
        <v>0.5</v>
      </c>
      <c r="R82" t="s">
        <v>108</v>
      </c>
      <c r="S82" t="s">
        <v>97</v>
      </c>
      <c r="U82" t="s">
        <v>93</v>
      </c>
      <c r="V82">
        <v>11.39999961853027</v>
      </c>
      <c r="W82" t="s">
        <v>108</v>
      </c>
      <c r="X82">
        <v>11.39999961853027</v>
      </c>
      <c r="Y82" t="s">
        <v>99</v>
      </c>
      <c r="Z82">
        <f/>
        <v>0</v>
      </c>
      <c r="AC82" t="s">
        <v>32</v>
      </c>
    </row>
    <row r="83" spans="1:29">
      <c r="A83">
        <v>51111</v>
      </c>
      <c r="B83">
        <v>1255059849</v>
      </c>
      <c r="C83" t="s">
        <v>87</v>
      </c>
      <c r="D83">
        <v>1105</v>
      </c>
      <c r="E83" t="s">
        <v>88</v>
      </c>
      <c r="F83">
        <v>57</v>
      </c>
      <c r="G83" s="2">
        <v>40677</v>
      </c>
      <c r="H83" s="2">
        <v>-0.3131944444444444</v>
      </c>
      <c r="I83" t="s">
        <v>90</v>
      </c>
      <c r="J83" t="s">
        <v>91</v>
      </c>
      <c r="K83" t="s">
        <v>138</v>
      </c>
      <c r="L83" t="s">
        <v>93</v>
      </c>
      <c r="M83">
        <v>2.099999904632568</v>
      </c>
      <c r="N83" t="s">
        <v>108</v>
      </c>
      <c r="Q83">
        <v>0.5</v>
      </c>
      <c r="R83" t="s">
        <v>108</v>
      </c>
      <c r="S83" t="s">
        <v>97</v>
      </c>
      <c r="U83" t="s">
        <v>93</v>
      </c>
      <c r="V83">
        <v>2.099999904632568</v>
      </c>
      <c r="W83" t="s">
        <v>108</v>
      </c>
      <c r="X83">
        <v>2.099999904632568</v>
      </c>
      <c r="Y83" t="s">
        <v>99</v>
      </c>
      <c r="Z83">
        <f/>
        <v>0</v>
      </c>
      <c r="AC83" t="s">
        <v>32</v>
      </c>
    </row>
    <row r="84" spans="1:29">
      <c r="A84">
        <v>51134</v>
      </c>
      <c r="B84">
        <v>1255059849</v>
      </c>
      <c r="C84" t="s">
        <v>87</v>
      </c>
      <c r="D84">
        <v>1105</v>
      </c>
      <c r="E84" t="s">
        <v>88</v>
      </c>
      <c r="F84">
        <v>58</v>
      </c>
      <c r="G84" s="2">
        <v>40681</v>
      </c>
      <c r="H84" s="2">
        <v>-0.4541666666666667</v>
      </c>
      <c r="I84" t="s">
        <v>90</v>
      </c>
      <c r="J84" t="s">
        <v>91</v>
      </c>
      <c r="K84" t="s">
        <v>138</v>
      </c>
      <c r="L84" t="s">
        <v>93</v>
      </c>
      <c r="M84">
        <v>12.30000019073486</v>
      </c>
      <c r="N84" t="s">
        <v>108</v>
      </c>
      <c r="Q84">
        <v>0.5</v>
      </c>
      <c r="R84" t="s">
        <v>108</v>
      </c>
      <c r="S84" t="s">
        <v>97</v>
      </c>
      <c r="U84" t="s">
        <v>93</v>
      </c>
      <c r="V84">
        <v>12.30000019073486</v>
      </c>
      <c r="W84" t="s">
        <v>108</v>
      </c>
      <c r="X84">
        <v>12.30000019073486</v>
      </c>
      <c r="Y84" t="s">
        <v>99</v>
      </c>
      <c r="Z84">
        <f/>
        <v>0</v>
      </c>
      <c r="AC84" t="s">
        <v>32</v>
      </c>
    </row>
    <row r="85" spans="1:29">
      <c r="A85">
        <v>51159</v>
      </c>
      <c r="B85">
        <v>1255059849</v>
      </c>
      <c r="C85" t="s">
        <v>87</v>
      </c>
      <c r="D85">
        <v>1104</v>
      </c>
      <c r="E85" t="s">
        <v>89</v>
      </c>
      <c r="F85">
        <v>58</v>
      </c>
      <c r="G85" s="2">
        <v>40681</v>
      </c>
      <c r="H85" s="2">
        <v>-0.3805555555555555</v>
      </c>
      <c r="I85" t="s">
        <v>90</v>
      </c>
      <c r="J85" t="s">
        <v>91</v>
      </c>
      <c r="K85" t="s">
        <v>138</v>
      </c>
      <c r="L85" t="s">
        <v>93</v>
      </c>
      <c r="M85">
        <v>10.89999961853027</v>
      </c>
      <c r="N85" t="s">
        <v>108</v>
      </c>
      <c r="Q85">
        <v>0.5</v>
      </c>
      <c r="R85" t="s">
        <v>108</v>
      </c>
      <c r="S85" t="s">
        <v>97</v>
      </c>
      <c r="U85" t="s">
        <v>93</v>
      </c>
      <c r="V85">
        <v>10.89999961853027</v>
      </c>
      <c r="W85" t="s">
        <v>108</v>
      </c>
      <c r="X85">
        <v>10.89999961853027</v>
      </c>
      <c r="Y85" t="s">
        <v>99</v>
      </c>
      <c r="Z85">
        <f/>
        <v>0</v>
      </c>
      <c r="AC85" t="s">
        <v>32</v>
      </c>
    </row>
    <row r="86" spans="1:29">
      <c r="A86">
        <v>51185</v>
      </c>
      <c r="B86">
        <v>1255059849</v>
      </c>
      <c r="C86" t="s">
        <v>87</v>
      </c>
      <c r="D86">
        <v>1105</v>
      </c>
      <c r="E86" t="s">
        <v>88</v>
      </c>
      <c r="F86">
        <v>59</v>
      </c>
      <c r="G86" s="2">
        <v>40682</v>
      </c>
      <c r="H86" s="2">
        <v>-0.39375</v>
      </c>
      <c r="I86" t="s">
        <v>90</v>
      </c>
      <c r="J86" t="s">
        <v>91</v>
      </c>
      <c r="K86" t="s">
        <v>138</v>
      </c>
      <c r="L86" t="s">
        <v>93</v>
      </c>
      <c r="M86">
        <v>5.699999809265137</v>
      </c>
      <c r="N86" t="s">
        <v>108</v>
      </c>
      <c r="Q86">
        <v>0.5</v>
      </c>
      <c r="R86" t="s">
        <v>108</v>
      </c>
      <c r="S86" t="s">
        <v>97</v>
      </c>
      <c r="U86" t="s">
        <v>93</v>
      </c>
      <c r="V86">
        <v>5.699999809265137</v>
      </c>
      <c r="W86" t="s">
        <v>108</v>
      </c>
      <c r="X86">
        <v>5.699999809265137</v>
      </c>
      <c r="Y86" t="s">
        <v>99</v>
      </c>
      <c r="Z86">
        <f/>
        <v>0</v>
      </c>
      <c r="AC86" t="s">
        <v>32</v>
      </c>
    </row>
    <row r="87" spans="1:29">
      <c r="A87">
        <v>51242</v>
      </c>
      <c r="B87">
        <v>1255059849</v>
      </c>
      <c r="C87" t="s">
        <v>87</v>
      </c>
      <c r="D87">
        <v>1104</v>
      </c>
      <c r="E87" t="s">
        <v>89</v>
      </c>
      <c r="F87">
        <v>59</v>
      </c>
      <c r="G87" s="2">
        <v>40682</v>
      </c>
      <c r="H87" s="2">
        <v>-0.2395833333333334</v>
      </c>
      <c r="I87" t="s">
        <v>90</v>
      </c>
      <c r="J87" t="s">
        <v>91</v>
      </c>
      <c r="K87" t="s">
        <v>138</v>
      </c>
      <c r="L87" t="s">
        <v>93</v>
      </c>
      <c r="M87">
        <v>5.400000095367432</v>
      </c>
      <c r="N87" t="s">
        <v>108</v>
      </c>
      <c r="Q87">
        <v>0.5</v>
      </c>
      <c r="R87" t="s">
        <v>108</v>
      </c>
      <c r="S87" t="s">
        <v>97</v>
      </c>
      <c r="U87" t="s">
        <v>93</v>
      </c>
      <c r="V87">
        <v>5.400000095367432</v>
      </c>
      <c r="W87" t="s">
        <v>108</v>
      </c>
      <c r="X87">
        <v>5.400000095367432</v>
      </c>
      <c r="Y87" t="s">
        <v>99</v>
      </c>
      <c r="Z87">
        <f/>
        <v>0</v>
      </c>
      <c r="AC87" t="s">
        <v>32</v>
      </c>
    </row>
    <row r="88" spans="1:29">
      <c r="A88">
        <v>51245</v>
      </c>
      <c r="B88">
        <v>1255059849</v>
      </c>
      <c r="C88" t="s">
        <v>87</v>
      </c>
      <c r="D88">
        <v>1105</v>
      </c>
      <c r="E88" t="s">
        <v>88</v>
      </c>
      <c r="F88">
        <v>60</v>
      </c>
      <c r="G88" s="2">
        <v>40687</v>
      </c>
      <c r="H88" s="2">
        <v>-0.5881944444444445</v>
      </c>
      <c r="I88" t="s">
        <v>90</v>
      </c>
      <c r="J88" t="s">
        <v>91</v>
      </c>
      <c r="K88" t="s">
        <v>138</v>
      </c>
      <c r="L88" t="s">
        <v>93</v>
      </c>
      <c r="M88">
        <v>15.19999980926514</v>
      </c>
      <c r="N88" t="s">
        <v>108</v>
      </c>
      <c r="Q88">
        <v>0.5</v>
      </c>
      <c r="R88" t="s">
        <v>108</v>
      </c>
      <c r="S88" t="s">
        <v>97</v>
      </c>
      <c r="U88" t="s">
        <v>93</v>
      </c>
      <c r="V88">
        <v>15.19999980926514</v>
      </c>
      <c r="W88" t="s">
        <v>108</v>
      </c>
      <c r="X88">
        <v>15.19999980926514</v>
      </c>
      <c r="Y88" t="s">
        <v>99</v>
      </c>
      <c r="Z88">
        <f/>
        <v>0</v>
      </c>
      <c r="AC88" t="s">
        <v>32</v>
      </c>
    </row>
    <row r="89" spans="1:29">
      <c r="A89">
        <v>51279</v>
      </c>
      <c r="B89">
        <v>1255059849</v>
      </c>
      <c r="C89" t="s">
        <v>87</v>
      </c>
      <c r="D89">
        <v>1104</v>
      </c>
      <c r="E89" t="s">
        <v>89</v>
      </c>
      <c r="F89">
        <v>60</v>
      </c>
      <c r="G89" s="2">
        <v>40687</v>
      </c>
      <c r="H89" s="2">
        <v>-0.5534722222222221</v>
      </c>
      <c r="I89" t="s">
        <v>90</v>
      </c>
      <c r="J89" t="s">
        <v>91</v>
      </c>
      <c r="K89" t="s">
        <v>138</v>
      </c>
      <c r="L89" t="s">
        <v>93</v>
      </c>
      <c r="M89">
        <v>9.699999809265137</v>
      </c>
      <c r="N89" t="s">
        <v>108</v>
      </c>
      <c r="Q89">
        <v>5</v>
      </c>
      <c r="R89" t="s">
        <v>108</v>
      </c>
      <c r="S89" t="s">
        <v>97</v>
      </c>
      <c r="U89" t="s">
        <v>93</v>
      </c>
      <c r="V89">
        <v>9.699999809265137</v>
      </c>
      <c r="W89" t="s">
        <v>108</v>
      </c>
      <c r="X89">
        <v>9.699999809265137</v>
      </c>
      <c r="Y89" t="s">
        <v>99</v>
      </c>
      <c r="Z89">
        <f/>
        <v>0</v>
      </c>
      <c r="AC89" t="s">
        <v>32</v>
      </c>
    </row>
    <row r="90" spans="1:29">
      <c r="A90">
        <v>51344</v>
      </c>
      <c r="B90">
        <v>1255059849</v>
      </c>
      <c r="C90" t="s">
        <v>87</v>
      </c>
      <c r="D90">
        <v>1105</v>
      </c>
      <c r="E90" t="s">
        <v>88</v>
      </c>
      <c r="F90">
        <v>61</v>
      </c>
      <c r="G90" s="2">
        <v>40707</v>
      </c>
      <c r="H90" s="2">
        <v>-0.1444444444444445</v>
      </c>
      <c r="I90" t="s">
        <v>90</v>
      </c>
      <c r="J90" t="s">
        <v>91</v>
      </c>
      <c r="K90" t="s">
        <v>138</v>
      </c>
      <c r="L90" t="s">
        <v>93</v>
      </c>
      <c r="M90">
        <v>35.29999923706055</v>
      </c>
      <c r="N90" t="s">
        <v>108</v>
      </c>
      <c r="Q90">
        <v>1</v>
      </c>
      <c r="R90" t="s">
        <v>108</v>
      </c>
      <c r="S90" t="s">
        <v>97</v>
      </c>
      <c r="U90" t="s">
        <v>93</v>
      </c>
      <c r="V90">
        <v>35.29999923706055</v>
      </c>
      <c r="W90" t="s">
        <v>108</v>
      </c>
      <c r="X90">
        <v>35.29999923706055</v>
      </c>
      <c r="Y90" t="s">
        <v>99</v>
      </c>
      <c r="Z90">
        <f/>
        <v>0</v>
      </c>
      <c r="AC90" t="s">
        <v>32</v>
      </c>
    </row>
    <row r="91" spans="1:29">
      <c r="A91">
        <v>51376</v>
      </c>
      <c r="B91">
        <v>1255059849</v>
      </c>
      <c r="C91" t="s">
        <v>87</v>
      </c>
      <c r="D91">
        <v>1105</v>
      </c>
      <c r="E91" t="s">
        <v>88</v>
      </c>
      <c r="F91">
        <v>62</v>
      </c>
      <c r="G91" s="2">
        <v>40714</v>
      </c>
      <c r="H91" s="2">
        <v>-0.9229166666666666</v>
      </c>
      <c r="I91" t="s">
        <v>90</v>
      </c>
      <c r="J91" t="s">
        <v>91</v>
      </c>
      <c r="K91" t="s">
        <v>138</v>
      </c>
      <c r="L91" t="s">
        <v>93</v>
      </c>
      <c r="M91">
        <v>10.10000038146973</v>
      </c>
      <c r="N91" t="s">
        <v>108</v>
      </c>
      <c r="Q91">
        <v>1</v>
      </c>
      <c r="R91" t="s">
        <v>108</v>
      </c>
      <c r="S91" t="s">
        <v>97</v>
      </c>
      <c r="U91" t="s">
        <v>93</v>
      </c>
      <c r="V91">
        <v>10.10000038146973</v>
      </c>
      <c r="W91" t="s">
        <v>108</v>
      </c>
      <c r="X91">
        <v>10.10000038146973</v>
      </c>
      <c r="Y91" t="s">
        <v>99</v>
      </c>
      <c r="Z91">
        <f/>
        <v>0</v>
      </c>
      <c r="AC91" t="s">
        <v>32</v>
      </c>
    </row>
    <row r="92" spans="1:29">
      <c r="A92">
        <v>51404</v>
      </c>
      <c r="B92">
        <v>1255059849</v>
      </c>
      <c r="C92" t="s">
        <v>87</v>
      </c>
      <c r="D92">
        <v>1104</v>
      </c>
      <c r="E92" t="s">
        <v>89</v>
      </c>
      <c r="F92">
        <v>63</v>
      </c>
      <c r="G92" s="2">
        <v>40731</v>
      </c>
      <c r="H92" s="2">
        <v>-0.2861111111111111</v>
      </c>
      <c r="I92" t="s">
        <v>90</v>
      </c>
      <c r="J92" t="s">
        <v>91</v>
      </c>
      <c r="K92" t="s">
        <v>138</v>
      </c>
      <c r="L92" t="s">
        <v>93</v>
      </c>
      <c r="M92">
        <v>8.600000381469727</v>
      </c>
      <c r="N92" t="s">
        <v>108</v>
      </c>
      <c r="Q92">
        <v>2.5</v>
      </c>
      <c r="R92" t="s">
        <v>108</v>
      </c>
      <c r="S92" t="s">
        <v>97</v>
      </c>
      <c r="U92" t="s">
        <v>93</v>
      </c>
      <c r="V92">
        <v>8.600000381469727</v>
      </c>
      <c r="W92" t="s">
        <v>108</v>
      </c>
      <c r="X92">
        <v>8.600000381469727</v>
      </c>
      <c r="Y92" t="s">
        <v>99</v>
      </c>
      <c r="Z92">
        <f/>
        <v>0</v>
      </c>
      <c r="AC92" t="s">
        <v>32</v>
      </c>
    </row>
    <row r="93" spans="1:29">
      <c r="A93">
        <v>51415</v>
      </c>
      <c r="B93">
        <v>1255059849</v>
      </c>
      <c r="C93" t="s">
        <v>87</v>
      </c>
      <c r="D93">
        <v>1105</v>
      </c>
      <c r="E93" t="s">
        <v>88</v>
      </c>
      <c r="F93">
        <v>63</v>
      </c>
      <c r="G93" s="2">
        <v>40731</v>
      </c>
      <c r="H93" s="2">
        <v>-0.2958333333333333</v>
      </c>
      <c r="I93" t="s">
        <v>90</v>
      </c>
      <c r="J93" t="s">
        <v>91</v>
      </c>
      <c r="K93" t="s">
        <v>138</v>
      </c>
      <c r="L93" t="s">
        <v>93</v>
      </c>
      <c r="M93">
        <v>21</v>
      </c>
      <c r="N93" t="s">
        <v>108</v>
      </c>
      <c r="Q93">
        <v>2.5</v>
      </c>
      <c r="R93" t="s">
        <v>108</v>
      </c>
      <c r="S93" t="s">
        <v>97</v>
      </c>
      <c r="U93" t="s">
        <v>93</v>
      </c>
      <c r="V93">
        <v>21</v>
      </c>
      <c r="W93" t="s">
        <v>108</v>
      </c>
      <c r="X93">
        <v>21</v>
      </c>
      <c r="Y93" t="s">
        <v>99</v>
      </c>
      <c r="Z93">
        <f/>
        <v>0</v>
      </c>
      <c r="AC93" t="s">
        <v>32</v>
      </c>
    </row>
    <row r="94" spans="1:29">
      <c r="A94">
        <v>51458</v>
      </c>
      <c r="B94">
        <v>1255059849</v>
      </c>
      <c r="C94" t="s">
        <v>87</v>
      </c>
      <c r="D94">
        <v>1105</v>
      </c>
      <c r="E94" t="s">
        <v>88</v>
      </c>
      <c r="F94">
        <v>64</v>
      </c>
      <c r="G94" s="2">
        <v>40734</v>
      </c>
      <c r="H94" s="2">
        <v>-0.30625</v>
      </c>
      <c r="I94" t="s">
        <v>90</v>
      </c>
      <c r="J94" t="s">
        <v>91</v>
      </c>
      <c r="K94" t="s">
        <v>138</v>
      </c>
      <c r="L94" t="s">
        <v>93</v>
      </c>
      <c r="M94">
        <v>3.599999904632568</v>
      </c>
      <c r="N94" t="s">
        <v>108</v>
      </c>
      <c r="Q94">
        <v>2.5</v>
      </c>
      <c r="R94" t="s">
        <v>108</v>
      </c>
      <c r="S94" t="s">
        <v>97</v>
      </c>
      <c r="U94" t="s">
        <v>93</v>
      </c>
      <c r="V94">
        <v>3.599999904632568</v>
      </c>
      <c r="W94" t="s">
        <v>108</v>
      </c>
      <c r="X94">
        <v>3.599999904632568</v>
      </c>
      <c r="Y94" t="s">
        <v>99</v>
      </c>
      <c r="Z94">
        <f/>
        <v>0</v>
      </c>
      <c r="AC94" t="s">
        <v>32</v>
      </c>
    </row>
    <row r="95" spans="1:29">
      <c r="A95">
        <v>51487</v>
      </c>
      <c r="B95">
        <v>1255059849</v>
      </c>
      <c r="C95" t="s">
        <v>87</v>
      </c>
      <c r="D95">
        <v>1105</v>
      </c>
      <c r="E95" t="s">
        <v>88</v>
      </c>
      <c r="F95">
        <v>65</v>
      </c>
      <c r="G95" s="2">
        <v>40735</v>
      </c>
      <c r="H95" s="2">
        <v>-0.2416666666666667</v>
      </c>
      <c r="I95" t="s">
        <v>90</v>
      </c>
      <c r="J95" t="s">
        <v>91</v>
      </c>
      <c r="K95" t="s">
        <v>138</v>
      </c>
      <c r="L95" t="s">
        <v>93</v>
      </c>
      <c r="M95">
        <v>2.700000047683716</v>
      </c>
      <c r="N95" t="s">
        <v>108</v>
      </c>
      <c r="Q95">
        <v>2.5</v>
      </c>
      <c r="R95" t="s">
        <v>108</v>
      </c>
      <c r="S95" t="s">
        <v>97</v>
      </c>
      <c r="U95" t="s">
        <v>93</v>
      </c>
      <c r="V95">
        <v>2.700000047683716</v>
      </c>
      <c r="W95" t="s">
        <v>108</v>
      </c>
      <c r="X95">
        <v>2.700000047683716</v>
      </c>
      <c r="Y95" t="s">
        <v>99</v>
      </c>
      <c r="Z95">
        <f/>
        <v>0</v>
      </c>
      <c r="AC95" t="s">
        <v>32</v>
      </c>
    </row>
    <row r="96" spans="1:29">
      <c r="A96">
        <v>51519</v>
      </c>
      <c r="B96">
        <v>1255059849</v>
      </c>
      <c r="C96" t="s">
        <v>87</v>
      </c>
      <c r="D96">
        <v>1105</v>
      </c>
      <c r="E96" t="s">
        <v>88</v>
      </c>
      <c r="F96">
        <v>66</v>
      </c>
      <c r="G96" s="2">
        <v>40736</v>
      </c>
      <c r="H96" s="2">
        <v>-0.24375</v>
      </c>
      <c r="I96" t="s">
        <v>90</v>
      </c>
      <c r="J96" t="s">
        <v>91</v>
      </c>
      <c r="K96" t="s">
        <v>138</v>
      </c>
      <c r="L96" t="s">
        <v>93</v>
      </c>
      <c r="M96">
        <v>7.699999809265137</v>
      </c>
      <c r="N96" t="s">
        <v>108</v>
      </c>
      <c r="Q96">
        <v>2.5</v>
      </c>
      <c r="R96" t="s">
        <v>108</v>
      </c>
      <c r="S96" t="s">
        <v>97</v>
      </c>
      <c r="U96" t="s">
        <v>93</v>
      </c>
      <c r="V96">
        <v>7.699999809265137</v>
      </c>
      <c r="W96" t="s">
        <v>108</v>
      </c>
      <c r="X96">
        <v>7.699999809265137</v>
      </c>
      <c r="Y96" t="s">
        <v>99</v>
      </c>
      <c r="Z96">
        <f/>
        <v>0</v>
      </c>
      <c r="AC96" t="s">
        <v>32</v>
      </c>
    </row>
    <row r="97" spans="1:29">
      <c r="A97">
        <v>51717</v>
      </c>
      <c r="B97">
        <v>1255059849</v>
      </c>
      <c r="C97" t="s">
        <v>87</v>
      </c>
      <c r="D97">
        <v>1105</v>
      </c>
      <c r="E97" t="s">
        <v>88</v>
      </c>
      <c r="F97">
        <v>69</v>
      </c>
      <c r="G97" s="2">
        <v>40743</v>
      </c>
      <c r="H97" s="2">
        <v>-0.2569444444444444</v>
      </c>
      <c r="I97" t="s">
        <v>90</v>
      </c>
      <c r="J97" t="s">
        <v>91</v>
      </c>
      <c r="K97" t="s">
        <v>138</v>
      </c>
      <c r="L97" t="s">
        <v>93</v>
      </c>
      <c r="M97">
        <v>5.199999809265137</v>
      </c>
      <c r="N97" t="s">
        <v>108</v>
      </c>
      <c r="Q97">
        <v>2.5</v>
      </c>
      <c r="R97" t="s">
        <v>108</v>
      </c>
      <c r="S97" t="s">
        <v>97</v>
      </c>
      <c r="T97">
        <v>14</v>
      </c>
      <c r="U97" t="s">
        <v>93</v>
      </c>
      <c r="V97">
        <v>5.199999809265137</v>
      </c>
      <c r="W97" t="s">
        <v>108</v>
      </c>
      <c r="X97">
        <v>5.199999809265137</v>
      </c>
      <c r="Y97" t="s">
        <v>99</v>
      </c>
      <c r="Z97">
        <f/>
        <v>0</v>
      </c>
      <c r="AC97" t="s">
        <v>32</v>
      </c>
    </row>
    <row r="98" spans="1:29">
      <c r="A98">
        <v>51746</v>
      </c>
      <c r="B98">
        <v>1255059849</v>
      </c>
      <c r="C98" t="s">
        <v>87</v>
      </c>
      <c r="D98">
        <v>1105</v>
      </c>
      <c r="E98" t="s">
        <v>88</v>
      </c>
      <c r="F98">
        <v>70</v>
      </c>
      <c r="G98" s="2">
        <v>40750</v>
      </c>
      <c r="H98" s="2">
        <v>-0.2458333333333333</v>
      </c>
      <c r="I98" t="s">
        <v>90</v>
      </c>
      <c r="J98" t="s">
        <v>91</v>
      </c>
      <c r="K98" t="s">
        <v>138</v>
      </c>
      <c r="L98" t="s">
        <v>93</v>
      </c>
      <c r="M98">
        <v>3.599999904632568</v>
      </c>
      <c r="N98" t="s">
        <v>108</v>
      </c>
      <c r="Q98">
        <v>2.5</v>
      </c>
      <c r="R98" t="s">
        <v>108</v>
      </c>
      <c r="S98" t="s">
        <v>97</v>
      </c>
      <c r="T98">
        <v>18</v>
      </c>
      <c r="U98" t="s">
        <v>93</v>
      </c>
      <c r="V98">
        <v>3.599999904632568</v>
      </c>
      <c r="W98" t="s">
        <v>108</v>
      </c>
      <c r="X98">
        <v>3.599999904632568</v>
      </c>
      <c r="Y98" t="s">
        <v>99</v>
      </c>
      <c r="Z98">
        <f/>
        <v>0</v>
      </c>
      <c r="AC98" t="s">
        <v>32</v>
      </c>
    </row>
    <row r="99" spans="1:29">
      <c r="A99">
        <v>51552</v>
      </c>
      <c r="B99">
        <v>1255059849</v>
      </c>
      <c r="C99" t="s">
        <v>87</v>
      </c>
      <c r="D99">
        <v>1104</v>
      </c>
      <c r="E99" t="s">
        <v>89</v>
      </c>
      <c r="F99">
        <v>66</v>
      </c>
      <c r="G99" s="2">
        <v>40736</v>
      </c>
      <c r="H99" s="2">
        <v>-0.1048611111111111</v>
      </c>
      <c r="I99" t="s">
        <v>90</v>
      </c>
      <c r="J99" t="s">
        <v>91</v>
      </c>
      <c r="K99" t="s">
        <v>138</v>
      </c>
      <c r="L99" t="s">
        <v>93</v>
      </c>
      <c r="M99">
        <v>8.600000381469727</v>
      </c>
      <c r="N99" t="s">
        <v>108</v>
      </c>
      <c r="Q99">
        <v>2.5</v>
      </c>
      <c r="R99" t="s">
        <v>108</v>
      </c>
      <c r="S99" t="s">
        <v>97</v>
      </c>
      <c r="U99" t="s">
        <v>93</v>
      </c>
      <c r="V99">
        <v>8.600000381469727</v>
      </c>
      <c r="W99" t="s">
        <v>108</v>
      </c>
      <c r="X99">
        <v>8.600000381469727</v>
      </c>
      <c r="Y99" t="s">
        <v>99</v>
      </c>
      <c r="Z99">
        <f/>
        <v>0</v>
      </c>
      <c r="AC99" t="s">
        <v>32</v>
      </c>
    </row>
    <row r="100" spans="1:29">
      <c r="A100">
        <v>51586</v>
      </c>
      <c r="B100">
        <v>1255059849</v>
      </c>
      <c r="C100" t="s">
        <v>87</v>
      </c>
      <c r="D100">
        <v>1104</v>
      </c>
      <c r="E100" t="s">
        <v>89</v>
      </c>
      <c r="F100">
        <v>67</v>
      </c>
      <c r="G100" s="2">
        <v>40737</v>
      </c>
      <c r="H100" s="2">
        <v>-0.2340277777777777</v>
      </c>
      <c r="I100" t="s">
        <v>90</v>
      </c>
      <c r="J100" t="s">
        <v>91</v>
      </c>
      <c r="K100" t="s">
        <v>138</v>
      </c>
      <c r="L100" t="s">
        <v>93</v>
      </c>
      <c r="M100">
        <v>8.100000381469727</v>
      </c>
      <c r="N100" t="s">
        <v>108</v>
      </c>
      <c r="Q100">
        <v>2.5</v>
      </c>
      <c r="R100" t="s">
        <v>108</v>
      </c>
      <c r="S100" t="s">
        <v>97</v>
      </c>
      <c r="U100" t="s">
        <v>93</v>
      </c>
      <c r="V100">
        <v>8.100000381469727</v>
      </c>
      <c r="W100" t="s">
        <v>108</v>
      </c>
      <c r="X100">
        <v>8.100000381469727</v>
      </c>
      <c r="Y100" t="s">
        <v>99</v>
      </c>
      <c r="Z100">
        <f/>
        <v>0</v>
      </c>
      <c r="AC100" t="s">
        <v>32</v>
      </c>
    </row>
    <row r="101" spans="1:29">
      <c r="A101">
        <v>51624</v>
      </c>
      <c r="B101">
        <v>1255059849</v>
      </c>
      <c r="C101" t="s">
        <v>87</v>
      </c>
      <c r="D101">
        <v>1105</v>
      </c>
      <c r="E101" t="s">
        <v>88</v>
      </c>
      <c r="F101">
        <v>67</v>
      </c>
      <c r="G101" s="2">
        <v>40737</v>
      </c>
      <c r="H101" s="2">
        <v>-0.2458333333333333</v>
      </c>
      <c r="I101" t="s">
        <v>90</v>
      </c>
      <c r="J101" t="s">
        <v>91</v>
      </c>
      <c r="K101" t="s">
        <v>138</v>
      </c>
      <c r="L101" t="s">
        <v>93</v>
      </c>
      <c r="M101">
        <v>16.20000076293945</v>
      </c>
      <c r="N101" t="s">
        <v>108</v>
      </c>
      <c r="Q101">
        <v>2.5</v>
      </c>
      <c r="R101" t="s">
        <v>108</v>
      </c>
      <c r="S101" t="s">
        <v>97</v>
      </c>
      <c r="U101" t="s">
        <v>93</v>
      </c>
      <c r="V101">
        <v>16.20000076293945</v>
      </c>
      <c r="W101" t="s">
        <v>108</v>
      </c>
      <c r="X101">
        <v>16.20000076293945</v>
      </c>
      <c r="Y101" t="s">
        <v>99</v>
      </c>
      <c r="Z101">
        <f/>
        <v>0</v>
      </c>
      <c r="AC101" t="s">
        <v>32</v>
      </c>
    </row>
    <row r="102" spans="1:29">
      <c r="A102">
        <v>51685</v>
      </c>
      <c r="B102">
        <v>1255059849</v>
      </c>
      <c r="C102" t="s">
        <v>87</v>
      </c>
      <c r="D102">
        <v>1105</v>
      </c>
      <c r="E102" t="s">
        <v>88</v>
      </c>
      <c r="F102">
        <v>68</v>
      </c>
      <c r="G102" s="2">
        <v>40738</v>
      </c>
      <c r="H102" s="2">
        <v>-0.3305555555555556</v>
      </c>
      <c r="I102" t="s">
        <v>90</v>
      </c>
      <c r="J102" t="s">
        <v>91</v>
      </c>
      <c r="K102" t="s">
        <v>138</v>
      </c>
      <c r="L102" t="s">
        <v>93</v>
      </c>
      <c r="M102">
        <v>1.25</v>
      </c>
      <c r="N102" t="s">
        <v>108</v>
      </c>
      <c r="O102" t="s">
        <v>95</v>
      </c>
      <c r="Q102">
        <v>2.5</v>
      </c>
      <c r="R102" t="s">
        <v>108</v>
      </c>
      <c r="S102" t="s">
        <v>97</v>
      </c>
      <c r="T102">
        <v>13</v>
      </c>
      <c r="U102" t="s">
        <v>93</v>
      </c>
      <c r="V102">
        <v>2.5</v>
      </c>
      <c r="W102" t="s">
        <v>108</v>
      </c>
      <c r="X102">
        <v>1.25</v>
      </c>
      <c r="Y102" t="s">
        <v>99</v>
      </c>
      <c r="Z102">
        <f/>
        <v>0</v>
      </c>
      <c r="AC102" t="s">
        <v>32</v>
      </c>
    </row>
    <row r="103" spans="1:29">
      <c r="A103">
        <v>51781</v>
      </c>
      <c r="B103">
        <v>1255059849</v>
      </c>
      <c r="C103" t="s">
        <v>87</v>
      </c>
      <c r="D103">
        <v>1105</v>
      </c>
      <c r="E103" t="s">
        <v>88</v>
      </c>
      <c r="F103">
        <v>71</v>
      </c>
      <c r="G103" s="2">
        <v>40756</v>
      </c>
      <c r="H103" s="2">
        <v>-0.2493055555555556</v>
      </c>
      <c r="I103" t="s">
        <v>90</v>
      </c>
      <c r="J103" t="s">
        <v>91</v>
      </c>
      <c r="K103" t="s">
        <v>138</v>
      </c>
      <c r="L103" t="s">
        <v>93</v>
      </c>
      <c r="M103">
        <v>7.300000190734863</v>
      </c>
      <c r="N103" t="s">
        <v>108</v>
      </c>
      <c r="Q103">
        <v>2.5</v>
      </c>
      <c r="R103" t="s">
        <v>108</v>
      </c>
      <c r="S103" t="s">
        <v>97</v>
      </c>
      <c r="T103">
        <v>15</v>
      </c>
      <c r="U103" t="s">
        <v>93</v>
      </c>
      <c r="V103">
        <v>7.300000190734863</v>
      </c>
      <c r="W103" t="s">
        <v>108</v>
      </c>
      <c r="X103">
        <v>7.300000190734863</v>
      </c>
      <c r="Y103" t="s">
        <v>99</v>
      </c>
      <c r="Z103">
        <f/>
        <v>0</v>
      </c>
      <c r="AC103" t="s">
        <v>32</v>
      </c>
    </row>
    <row r="104" spans="1:29">
      <c r="A104">
        <v>51815</v>
      </c>
      <c r="B104">
        <v>1255059849</v>
      </c>
      <c r="C104" t="s">
        <v>87</v>
      </c>
      <c r="D104">
        <v>1105</v>
      </c>
      <c r="E104" t="s">
        <v>88</v>
      </c>
      <c r="F104">
        <v>72</v>
      </c>
      <c r="G104" s="2">
        <v>40792</v>
      </c>
      <c r="H104" s="2">
        <v>-0.09930555555555554</v>
      </c>
      <c r="I104" t="s">
        <v>90</v>
      </c>
      <c r="J104" t="s">
        <v>91</v>
      </c>
      <c r="K104" t="s">
        <v>138</v>
      </c>
      <c r="L104" t="s">
        <v>93</v>
      </c>
      <c r="M104">
        <v>13</v>
      </c>
      <c r="N104" t="s">
        <v>108</v>
      </c>
      <c r="Q104">
        <v>2.5</v>
      </c>
      <c r="R104" t="s">
        <v>108</v>
      </c>
      <c r="S104" t="s">
        <v>97</v>
      </c>
      <c r="T104">
        <v>5</v>
      </c>
      <c r="U104" t="s">
        <v>93</v>
      </c>
      <c r="V104">
        <v>13</v>
      </c>
      <c r="W104" t="s">
        <v>108</v>
      </c>
      <c r="X104">
        <v>13</v>
      </c>
      <c r="Y104" t="s">
        <v>99</v>
      </c>
      <c r="Z104">
        <f/>
        <v>0</v>
      </c>
      <c r="AC104" t="s">
        <v>32</v>
      </c>
    </row>
    <row r="105" spans="1:29">
      <c r="A105">
        <v>51852</v>
      </c>
      <c r="B105">
        <v>1255059849</v>
      </c>
      <c r="C105" t="s">
        <v>87</v>
      </c>
      <c r="D105">
        <v>1105</v>
      </c>
      <c r="E105" t="s">
        <v>88</v>
      </c>
      <c r="F105">
        <v>73</v>
      </c>
      <c r="G105" s="2">
        <v>40793</v>
      </c>
      <c r="H105" s="2">
        <v>-0.4493055555555555</v>
      </c>
      <c r="I105" t="s">
        <v>90</v>
      </c>
      <c r="J105" t="s">
        <v>91</v>
      </c>
      <c r="K105" t="s">
        <v>138</v>
      </c>
      <c r="L105" t="s">
        <v>93</v>
      </c>
      <c r="M105">
        <v>3.900000095367432</v>
      </c>
      <c r="N105" t="s">
        <v>108</v>
      </c>
      <c r="Q105">
        <v>0.5</v>
      </c>
      <c r="R105" t="s">
        <v>108</v>
      </c>
      <c r="S105" t="s">
        <v>97</v>
      </c>
      <c r="T105">
        <v>15</v>
      </c>
      <c r="U105" t="s">
        <v>93</v>
      </c>
      <c r="V105">
        <v>3.900000095367432</v>
      </c>
      <c r="W105" t="s">
        <v>108</v>
      </c>
      <c r="X105">
        <v>3.900000095367432</v>
      </c>
      <c r="Y105" t="s">
        <v>99</v>
      </c>
      <c r="Z105">
        <f/>
        <v>0</v>
      </c>
      <c r="AC105" t="s">
        <v>32</v>
      </c>
    </row>
    <row r="106" spans="1:29">
      <c r="A106">
        <v>51856</v>
      </c>
      <c r="B106">
        <v>1255059849</v>
      </c>
      <c r="C106" t="s">
        <v>87</v>
      </c>
      <c r="D106">
        <v>1105</v>
      </c>
      <c r="E106" t="s">
        <v>88</v>
      </c>
      <c r="F106">
        <v>74</v>
      </c>
      <c r="G106" s="2">
        <v>40800</v>
      </c>
      <c r="H106" s="2">
        <v>-0.2465277777777778</v>
      </c>
      <c r="I106" t="s">
        <v>90</v>
      </c>
      <c r="J106" t="s">
        <v>91</v>
      </c>
      <c r="K106" t="s">
        <v>138</v>
      </c>
      <c r="L106" t="s">
        <v>93</v>
      </c>
      <c r="M106">
        <v>2.5</v>
      </c>
      <c r="N106" t="s">
        <v>108</v>
      </c>
      <c r="Q106">
        <v>2.5</v>
      </c>
      <c r="R106" t="s">
        <v>108</v>
      </c>
      <c r="S106" t="s">
        <v>97</v>
      </c>
      <c r="T106">
        <v>17</v>
      </c>
      <c r="U106" t="s">
        <v>93</v>
      </c>
      <c r="V106">
        <v>2.5</v>
      </c>
      <c r="W106" t="s">
        <v>108</v>
      </c>
      <c r="X106">
        <v>2.5</v>
      </c>
      <c r="Y106" t="s">
        <v>99</v>
      </c>
      <c r="Z106">
        <f/>
        <v>0</v>
      </c>
      <c r="AC106" t="s">
        <v>32</v>
      </c>
    </row>
    <row r="107" spans="1:29">
      <c r="A107">
        <v>51897</v>
      </c>
      <c r="B107">
        <v>1255059849</v>
      </c>
      <c r="C107" t="s">
        <v>87</v>
      </c>
      <c r="D107">
        <v>1104</v>
      </c>
      <c r="E107" t="s">
        <v>89</v>
      </c>
      <c r="F107">
        <v>74</v>
      </c>
      <c r="G107" s="2">
        <v>40800</v>
      </c>
      <c r="H107" s="2">
        <v>-0.1166666666666667</v>
      </c>
      <c r="I107" t="s">
        <v>90</v>
      </c>
      <c r="J107" t="s">
        <v>91</v>
      </c>
      <c r="K107" t="s">
        <v>138</v>
      </c>
      <c r="L107" t="s">
        <v>93</v>
      </c>
      <c r="M107">
        <v>7.800000190734863</v>
      </c>
      <c r="N107" t="s">
        <v>108</v>
      </c>
      <c r="Q107">
        <v>2.5</v>
      </c>
      <c r="R107" t="s">
        <v>108</v>
      </c>
      <c r="S107" t="s">
        <v>97</v>
      </c>
      <c r="T107">
        <v>19</v>
      </c>
      <c r="U107" t="s">
        <v>93</v>
      </c>
      <c r="V107">
        <v>7.800000190734863</v>
      </c>
      <c r="W107" t="s">
        <v>108</v>
      </c>
      <c r="X107">
        <v>7.800000190734863</v>
      </c>
      <c r="Y107" t="s">
        <v>99</v>
      </c>
      <c r="Z107">
        <f/>
        <v>0</v>
      </c>
      <c r="AC107" t="s">
        <v>32</v>
      </c>
    </row>
    <row r="108" spans="1:29">
      <c r="A108">
        <v>343937</v>
      </c>
      <c r="B108">
        <v>1255059849</v>
      </c>
      <c r="C108" t="s">
        <v>87</v>
      </c>
      <c r="D108">
        <v>1104</v>
      </c>
      <c r="E108" t="s">
        <v>89</v>
      </c>
      <c r="F108">
        <v>84</v>
      </c>
      <c r="G108" s="2">
        <v>41752</v>
      </c>
      <c r="H108" s="2">
        <v>-0.2222222222222222</v>
      </c>
      <c r="I108" t="s">
        <v>90</v>
      </c>
      <c r="J108" t="s">
        <v>91</v>
      </c>
      <c r="K108" t="s">
        <v>138</v>
      </c>
      <c r="L108" t="s">
        <v>93</v>
      </c>
      <c r="M108">
        <v>7</v>
      </c>
      <c r="N108" t="s">
        <v>108</v>
      </c>
      <c r="Q108">
        <v>1</v>
      </c>
      <c r="R108" t="s">
        <v>108</v>
      </c>
      <c r="S108" t="s">
        <v>97</v>
      </c>
      <c r="T108">
        <v>5</v>
      </c>
      <c r="U108" t="s">
        <v>93</v>
      </c>
      <c r="V108">
        <v>7</v>
      </c>
      <c r="W108" t="s">
        <v>108</v>
      </c>
      <c r="X108">
        <v>7</v>
      </c>
      <c r="Y108" t="s">
        <v>99</v>
      </c>
      <c r="Z108">
        <f/>
        <v>0</v>
      </c>
      <c r="AC108" t="s">
        <v>32</v>
      </c>
    </row>
    <row r="109" spans="1:29">
      <c r="A109">
        <v>343970</v>
      </c>
      <c r="B109">
        <v>1255059849</v>
      </c>
      <c r="C109" t="s">
        <v>87</v>
      </c>
      <c r="D109">
        <v>1105</v>
      </c>
      <c r="E109" t="s">
        <v>88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138</v>
      </c>
      <c r="L109" t="s">
        <v>93</v>
      </c>
      <c r="M109">
        <v>47.20000076293945</v>
      </c>
      <c r="N109" t="s">
        <v>108</v>
      </c>
      <c r="Q109">
        <v>1</v>
      </c>
      <c r="R109" t="s">
        <v>108</v>
      </c>
      <c r="S109" t="s">
        <v>97</v>
      </c>
      <c r="T109">
        <v>14</v>
      </c>
      <c r="U109" t="s">
        <v>93</v>
      </c>
      <c r="V109">
        <v>47.20000076293945</v>
      </c>
      <c r="W109" t="s">
        <v>108</v>
      </c>
      <c r="X109">
        <v>47.20000076293945</v>
      </c>
      <c r="Y109" t="s">
        <v>99</v>
      </c>
      <c r="Z109">
        <f/>
        <v>0</v>
      </c>
      <c r="AC109" t="s">
        <v>32</v>
      </c>
    </row>
    <row r="110" spans="1:29">
      <c r="A110">
        <v>344012</v>
      </c>
      <c r="B110">
        <v>1255059849</v>
      </c>
      <c r="C110" t="s">
        <v>87</v>
      </c>
      <c r="D110">
        <v>1104</v>
      </c>
      <c r="E110" t="s">
        <v>89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138</v>
      </c>
      <c r="L110" t="s">
        <v>93</v>
      </c>
      <c r="M110">
        <v>3.200000047683716</v>
      </c>
      <c r="N110" t="s">
        <v>108</v>
      </c>
      <c r="Q110">
        <v>1</v>
      </c>
      <c r="R110" t="s">
        <v>108</v>
      </c>
      <c r="S110" t="s">
        <v>97</v>
      </c>
      <c r="T110">
        <v>14</v>
      </c>
      <c r="U110" t="s">
        <v>93</v>
      </c>
      <c r="V110">
        <v>3.200000047683716</v>
      </c>
      <c r="W110" t="s">
        <v>108</v>
      </c>
      <c r="X110">
        <v>3.200000047683716</v>
      </c>
      <c r="Y110" t="s">
        <v>99</v>
      </c>
      <c r="Z110">
        <f/>
        <v>0</v>
      </c>
      <c r="AC110" t="s">
        <v>32</v>
      </c>
    </row>
    <row r="111" spans="1:29">
      <c r="A111">
        <v>344054</v>
      </c>
      <c r="B111">
        <v>1255059849</v>
      </c>
      <c r="C111" t="s">
        <v>87</v>
      </c>
      <c r="D111">
        <v>1105</v>
      </c>
      <c r="E111" t="s">
        <v>88</v>
      </c>
      <c r="F111">
        <v>86</v>
      </c>
      <c r="G111" s="2">
        <v>41767</v>
      </c>
      <c r="H111" s="2">
        <v>-0.3645833333333334</v>
      </c>
      <c r="I111" t="s">
        <v>90</v>
      </c>
      <c r="J111" t="s">
        <v>91</v>
      </c>
      <c r="K111" t="s">
        <v>138</v>
      </c>
      <c r="L111" t="s">
        <v>93</v>
      </c>
      <c r="M111">
        <v>5.699999809265137</v>
      </c>
      <c r="N111" t="s">
        <v>108</v>
      </c>
      <c r="Q111">
        <v>1</v>
      </c>
      <c r="R111" t="s">
        <v>108</v>
      </c>
      <c r="S111" t="s">
        <v>97</v>
      </c>
      <c r="T111">
        <v>16</v>
      </c>
      <c r="U111" t="s">
        <v>93</v>
      </c>
      <c r="V111">
        <v>5.699999809265137</v>
      </c>
      <c r="W111" t="s">
        <v>108</v>
      </c>
      <c r="X111">
        <v>5.699999809265137</v>
      </c>
      <c r="Y111" t="s">
        <v>99</v>
      </c>
      <c r="Z111">
        <f/>
        <v>0</v>
      </c>
      <c r="AC111" t="s">
        <v>32</v>
      </c>
    </row>
    <row r="112" spans="1:29">
      <c r="A112">
        <v>344096</v>
      </c>
      <c r="B112">
        <v>1255059849</v>
      </c>
      <c r="C112" t="s">
        <v>87</v>
      </c>
      <c r="D112">
        <v>1105</v>
      </c>
      <c r="E112" t="s">
        <v>88</v>
      </c>
      <c r="F112">
        <v>87</v>
      </c>
      <c r="G112" s="2">
        <v>41770</v>
      </c>
      <c r="H112" s="2">
        <v>-0.01388888888888884</v>
      </c>
      <c r="I112" t="s">
        <v>90</v>
      </c>
      <c r="J112" t="s">
        <v>91</v>
      </c>
      <c r="K112" t="s">
        <v>138</v>
      </c>
      <c r="L112" t="s">
        <v>93</v>
      </c>
      <c r="M112">
        <v>3.299999952316284</v>
      </c>
      <c r="N112" t="s">
        <v>108</v>
      </c>
      <c r="Q112">
        <v>1</v>
      </c>
      <c r="R112" t="s">
        <v>108</v>
      </c>
      <c r="S112" t="s">
        <v>97</v>
      </c>
      <c r="T112">
        <v>19</v>
      </c>
      <c r="U112" t="s">
        <v>93</v>
      </c>
      <c r="V112">
        <v>3.299999952316284</v>
      </c>
      <c r="W112" t="s">
        <v>108</v>
      </c>
      <c r="X112">
        <v>3.299999952316284</v>
      </c>
      <c r="Y112" t="s">
        <v>99</v>
      </c>
      <c r="Z112">
        <f/>
        <v>0</v>
      </c>
      <c r="AC112" t="s">
        <v>32</v>
      </c>
    </row>
    <row r="113" spans="1:29">
      <c r="A113">
        <v>344138</v>
      </c>
      <c r="B113">
        <v>1255059849</v>
      </c>
      <c r="C113" t="s">
        <v>87</v>
      </c>
      <c r="D113">
        <v>1105</v>
      </c>
      <c r="E113" t="s">
        <v>88</v>
      </c>
      <c r="F113">
        <v>88</v>
      </c>
      <c r="G113" s="2">
        <v>41779</v>
      </c>
      <c r="H113" s="2">
        <v>-0.3923611111111112</v>
      </c>
      <c r="I113" t="s">
        <v>90</v>
      </c>
      <c r="J113" t="s">
        <v>91</v>
      </c>
      <c r="K113" t="s">
        <v>138</v>
      </c>
      <c r="L113" t="s">
        <v>93</v>
      </c>
      <c r="M113">
        <v>23</v>
      </c>
      <c r="N113" t="s">
        <v>108</v>
      </c>
      <c r="Q113">
        <v>1</v>
      </c>
      <c r="R113" t="s">
        <v>108</v>
      </c>
      <c r="S113" t="s">
        <v>97</v>
      </c>
      <c r="T113">
        <v>6</v>
      </c>
      <c r="U113" t="s">
        <v>93</v>
      </c>
      <c r="V113">
        <v>23</v>
      </c>
      <c r="W113" t="s">
        <v>108</v>
      </c>
      <c r="X113">
        <v>23</v>
      </c>
      <c r="Y113" t="s">
        <v>99</v>
      </c>
      <c r="Z113">
        <f/>
        <v>0</v>
      </c>
      <c r="AC113" t="s">
        <v>32</v>
      </c>
    </row>
    <row r="114" spans="1:29">
      <c r="A114">
        <v>344180</v>
      </c>
      <c r="B114">
        <v>1255059849</v>
      </c>
      <c r="C114" t="s">
        <v>87</v>
      </c>
      <c r="D114">
        <v>1104</v>
      </c>
      <c r="E114" t="s">
        <v>89</v>
      </c>
      <c r="F114">
        <v>88</v>
      </c>
      <c r="G114" s="2">
        <v>41779</v>
      </c>
      <c r="H114" s="2">
        <v>-0.3888888888888888</v>
      </c>
      <c r="I114" t="s">
        <v>90</v>
      </c>
      <c r="J114" t="s">
        <v>91</v>
      </c>
      <c r="K114" t="s">
        <v>138</v>
      </c>
      <c r="L114" t="s">
        <v>93</v>
      </c>
      <c r="M114">
        <v>6.300000190734863</v>
      </c>
      <c r="N114" t="s">
        <v>108</v>
      </c>
      <c r="Q114">
        <v>1</v>
      </c>
      <c r="R114" t="s">
        <v>108</v>
      </c>
      <c r="S114" t="s">
        <v>97</v>
      </c>
      <c r="T114">
        <v>14</v>
      </c>
      <c r="U114" t="s">
        <v>93</v>
      </c>
      <c r="V114">
        <v>6.300000190734863</v>
      </c>
      <c r="W114" t="s">
        <v>108</v>
      </c>
      <c r="X114">
        <v>6.300000190734863</v>
      </c>
      <c r="Y114" t="s">
        <v>99</v>
      </c>
      <c r="Z114">
        <f/>
        <v>0</v>
      </c>
      <c r="AC114" t="s">
        <v>32</v>
      </c>
    </row>
    <row r="115" spans="1:29">
      <c r="A115">
        <v>344222</v>
      </c>
      <c r="B115">
        <v>1255059849</v>
      </c>
      <c r="C115" t="s">
        <v>87</v>
      </c>
      <c r="D115">
        <v>1105</v>
      </c>
      <c r="E115" t="s">
        <v>88</v>
      </c>
      <c r="F115">
        <v>89</v>
      </c>
      <c r="G115" s="2">
        <v>41781</v>
      </c>
      <c r="H115" s="2">
        <v>-0.3229166666666666</v>
      </c>
      <c r="I115" t="s">
        <v>90</v>
      </c>
      <c r="J115" t="s">
        <v>91</v>
      </c>
      <c r="K115" t="s">
        <v>138</v>
      </c>
      <c r="L115" t="s">
        <v>93</v>
      </c>
      <c r="M115">
        <v>26.20000076293945</v>
      </c>
      <c r="N115" t="s">
        <v>108</v>
      </c>
      <c r="Q115">
        <v>1</v>
      </c>
      <c r="R115" t="s">
        <v>108</v>
      </c>
      <c r="S115" t="s">
        <v>97</v>
      </c>
      <c r="T115">
        <v>19</v>
      </c>
      <c r="U115" t="s">
        <v>93</v>
      </c>
      <c r="V115">
        <v>26.20000076293945</v>
      </c>
      <c r="W115" t="s">
        <v>108</v>
      </c>
      <c r="X115">
        <v>26.20000076293945</v>
      </c>
      <c r="Y115" t="s">
        <v>99</v>
      </c>
      <c r="Z115">
        <f/>
        <v>0</v>
      </c>
      <c r="AC115" t="s">
        <v>32</v>
      </c>
    </row>
    <row r="116" spans="1:29">
      <c r="A116">
        <v>344264</v>
      </c>
      <c r="B116">
        <v>1255059849</v>
      </c>
      <c r="C116" t="s">
        <v>87</v>
      </c>
      <c r="D116">
        <v>1104</v>
      </c>
      <c r="E116" t="s">
        <v>89</v>
      </c>
      <c r="F116">
        <v>89</v>
      </c>
      <c r="G116" s="2">
        <v>41781</v>
      </c>
      <c r="H116" s="2">
        <v>-0.40625</v>
      </c>
      <c r="I116" t="s">
        <v>90</v>
      </c>
      <c r="J116" t="s">
        <v>91</v>
      </c>
      <c r="K116" t="s">
        <v>138</v>
      </c>
      <c r="L116" t="s">
        <v>93</v>
      </c>
      <c r="M116">
        <v>6.699999809265137</v>
      </c>
      <c r="N116" t="s">
        <v>108</v>
      </c>
      <c r="Q116">
        <v>1</v>
      </c>
      <c r="R116" t="s">
        <v>108</v>
      </c>
      <c r="S116" t="s">
        <v>97</v>
      </c>
      <c r="T116">
        <v>19</v>
      </c>
      <c r="U116" t="s">
        <v>93</v>
      </c>
      <c r="V116">
        <v>6.699999809265137</v>
      </c>
      <c r="W116" t="s">
        <v>108</v>
      </c>
      <c r="X116">
        <v>6.699999809265137</v>
      </c>
      <c r="Y116" t="s">
        <v>99</v>
      </c>
      <c r="Z116">
        <f/>
        <v>0</v>
      </c>
      <c r="AC116" t="s">
        <v>32</v>
      </c>
    </row>
    <row r="117" spans="1:29">
      <c r="A117">
        <v>344306</v>
      </c>
      <c r="B117">
        <v>1255059849</v>
      </c>
      <c r="C117" t="s">
        <v>87</v>
      </c>
      <c r="D117">
        <v>1105</v>
      </c>
      <c r="E117" t="s">
        <v>88</v>
      </c>
      <c r="F117">
        <v>90</v>
      </c>
      <c r="G117" s="2">
        <v>41808</v>
      </c>
      <c r="H117" s="2">
        <v>-0.2326388888888888</v>
      </c>
      <c r="I117" t="s">
        <v>90</v>
      </c>
      <c r="J117" t="s">
        <v>91</v>
      </c>
      <c r="K117" t="s">
        <v>138</v>
      </c>
      <c r="L117" t="s">
        <v>93</v>
      </c>
      <c r="M117">
        <v>6.800000190734863</v>
      </c>
      <c r="N117" t="s">
        <v>108</v>
      </c>
      <c r="Q117">
        <v>1</v>
      </c>
      <c r="R117" t="s">
        <v>108</v>
      </c>
      <c r="S117" t="s">
        <v>97</v>
      </c>
      <c r="T117">
        <v>19</v>
      </c>
      <c r="U117" t="s">
        <v>93</v>
      </c>
      <c r="V117">
        <v>6.800000190734863</v>
      </c>
      <c r="W117" t="s">
        <v>108</v>
      </c>
      <c r="X117">
        <v>6.800000190734863</v>
      </c>
      <c r="Y117" t="s">
        <v>99</v>
      </c>
      <c r="Z117">
        <f/>
        <v>0</v>
      </c>
      <c r="AC117" t="s">
        <v>32</v>
      </c>
    </row>
    <row r="118" spans="1:29">
      <c r="A118">
        <v>344348</v>
      </c>
      <c r="B118">
        <v>1255059849</v>
      </c>
      <c r="C118" t="s">
        <v>87</v>
      </c>
      <c r="D118">
        <v>1105</v>
      </c>
      <c r="E118" t="s">
        <v>88</v>
      </c>
      <c r="F118">
        <v>91</v>
      </c>
      <c r="G118" s="2">
        <v>41827</v>
      </c>
      <c r="H118" s="2">
        <v>-0.1423611111111112</v>
      </c>
      <c r="I118" t="s">
        <v>90</v>
      </c>
      <c r="J118" t="s">
        <v>91</v>
      </c>
      <c r="K118" t="s">
        <v>138</v>
      </c>
      <c r="L118" t="s">
        <v>93</v>
      </c>
      <c r="M118">
        <v>14.10000038146973</v>
      </c>
      <c r="N118" t="s">
        <v>108</v>
      </c>
      <c r="Q118">
        <v>1</v>
      </c>
      <c r="R118" t="s">
        <v>108</v>
      </c>
      <c r="S118" t="s">
        <v>97</v>
      </c>
      <c r="T118">
        <v>19</v>
      </c>
      <c r="U118" t="s">
        <v>93</v>
      </c>
      <c r="V118">
        <v>14.10000038146973</v>
      </c>
      <c r="W118" t="s">
        <v>108</v>
      </c>
      <c r="X118">
        <v>14.10000038146973</v>
      </c>
      <c r="Y118" t="s">
        <v>99</v>
      </c>
      <c r="Z118">
        <f/>
        <v>0</v>
      </c>
      <c r="AC118" t="s">
        <v>32</v>
      </c>
    </row>
    <row r="119" spans="1:29">
      <c r="A119">
        <v>344390</v>
      </c>
      <c r="B119">
        <v>1255059849</v>
      </c>
      <c r="C119" t="s">
        <v>87</v>
      </c>
      <c r="D119">
        <v>1104</v>
      </c>
      <c r="E119" t="s">
        <v>89</v>
      </c>
      <c r="F119">
        <v>91</v>
      </c>
      <c r="G119" s="2">
        <v>41827</v>
      </c>
      <c r="H119" s="2">
        <v>-0.1770833333333334</v>
      </c>
      <c r="I119" t="s">
        <v>90</v>
      </c>
      <c r="J119" t="s">
        <v>91</v>
      </c>
      <c r="K119" t="s">
        <v>138</v>
      </c>
      <c r="L119" t="s">
        <v>93</v>
      </c>
      <c r="M119">
        <v>3.099999904632568</v>
      </c>
      <c r="N119" t="s">
        <v>108</v>
      </c>
      <c r="Q119">
        <v>1</v>
      </c>
      <c r="R119" t="s">
        <v>108</v>
      </c>
      <c r="S119" t="s">
        <v>97</v>
      </c>
      <c r="T119">
        <v>7</v>
      </c>
      <c r="U119" t="s">
        <v>93</v>
      </c>
      <c r="V119">
        <v>3.099999904632568</v>
      </c>
      <c r="W119" t="s">
        <v>108</v>
      </c>
      <c r="X119">
        <v>3.099999904632568</v>
      </c>
      <c r="Y119" t="s">
        <v>99</v>
      </c>
      <c r="Z119">
        <f/>
        <v>0</v>
      </c>
      <c r="AC119" t="s">
        <v>32</v>
      </c>
    </row>
    <row r="120" spans="1:29">
      <c r="A120">
        <v>344432</v>
      </c>
      <c r="B120">
        <v>1255059849</v>
      </c>
      <c r="C120" t="s">
        <v>87</v>
      </c>
      <c r="D120">
        <v>1105</v>
      </c>
      <c r="E120" t="s">
        <v>88</v>
      </c>
      <c r="F120">
        <v>92</v>
      </c>
      <c r="G120" s="2">
        <v>41832</v>
      </c>
      <c r="H120" s="2">
        <v>-0.3194444444444444</v>
      </c>
      <c r="I120" t="s">
        <v>90</v>
      </c>
      <c r="J120" t="s">
        <v>91</v>
      </c>
      <c r="K120" t="s">
        <v>138</v>
      </c>
      <c r="L120" t="s">
        <v>93</v>
      </c>
      <c r="M120">
        <v>6.599999904632568</v>
      </c>
      <c r="N120" t="s">
        <v>108</v>
      </c>
      <c r="Q120">
        <v>1</v>
      </c>
      <c r="R120" t="s">
        <v>108</v>
      </c>
      <c r="S120" t="s">
        <v>97</v>
      </c>
      <c r="T120">
        <v>19</v>
      </c>
      <c r="U120" t="s">
        <v>93</v>
      </c>
      <c r="V120">
        <v>6.599999904632568</v>
      </c>
      <c r="W120" t="s">
        <v>108</v>
      </c>
      <c r="X120">
        <v>6.599999904632568</v>
      </c>
      <c r="Y120" t="s">
        <v>99</v>
      </c>
      <c r="Z120">
        <f/>
        <v>0</v>
      </c>
      <c r="AC120" t="s">
        <v>32</v>
      </c>
    </row>
    <row r="121" spans="1:29">
      <c r="A121">
        <v>344474</v>
      </c>
      <c r="B121">
        <v>1255059849</v>
      </c>
      <c r="C121" t="s">
        <v>87</v>
      </c>
      <c r="D121">
        <v>1105</v>
      </c>
      <c r="E121" t="s">
        <v>88</v>
      </c>
      <c r="F121">
        <v>93</v>
      </c>
      <c r="G121" s="2">
        <v>41836</v>
      </c>
      <c r="H121" s="2">
        <v>-0.2638888888888888</v>
      </c>
      <c r="I121" t="s">
        <v>90</v>
      </c>
      <c r="J121" t="s">
        <v>91</v>
      </c>
      <c r="K121" t="s">
        <v>138</v>
      </c>
      <c r="L121" t="s">
        <v>93</v>
      </c>
      <c r="M121">
        <v>2.200000047683716</v>
      </c>
      <c r="N121" t="s">
        <v>108</v>
      </c>
      <c r="Q121">
        <v>1</v>
      </c>
      <c r="R121" t="s">
        <v>108</v>
      </c>
      <c r="S121" t="s">
        <v>97</v>
      </c>
      <c r="T121">
        <v>19</v>
      </c>
      <c r="U121" t="s">
        <v>93</v>
      </c>
      <c r="V121">
        <v>2.200000047683716</v>
      </c>
      <c r="W121" t="s">
        <v>108</v>
      </c>
      <c r="X121">
        <v>2.200000047683716</v>
      </c>
      <c r="Y121" t="s">
        <v>99</v>
      </c>
      <c r="Z121">
        <f/>
        <v>0</v>
      </c>
      <c r="AC121" t="s">
        <v>32</v>
      </c>
    </row>
    <row r="122" spans="1:29">
      <c r="A122">
        <v>344516</v>
      </c>
      <c r="B122">
        <v>1255059849</v>
      </c>
      <c r="C122" t="s">
        <v>87</v>
      </c>
      <c r="D122">
        <v>1105</v>
      </c>
      <c r="E122" t="s">
        <v>88</v>
      </c>
      <c r="F122">
        <v>94</v>
      </c>
      <c r="G122" s="2">
        <v>41843</v>
      </c>
      <c r="H122" s="2">
        <v>-0.3506944444444444</v>
      </c>
      <c r="I122" t="s">
        <v>90</v>
      </c>
      <c r="J122" t="s">
        <v>91</v>
      </c>
      <c r="K122" t="s">
        <v>138</v>
      </c>
      <c r="L122" t="s">
        <v>93</v>
      </c>
      <c r="M122">
        <v>6</v>
      </c>
      <c r="N122" t="s">
        <v>108</v>
      </c>
      <c r="Q122">
        <v>1</v>
      </c>
      <c r="R122" t="s">
        <v>108</v>
      </c>
      <c r="S122" t="s">
        <v>97</v>
      </c>
      <c r="T122">
        <v>19</v>
      </c>
      <c r="U122" t="s">
        <v>93</v>
      </c>
      <c r="V122">
        <v>6</v>
      </c>
      <c r="W122" t="s">
        <v>108</v>
      </c>
      <c r="X122">
        <v>6</v>
      </c>
      <c r="Y122" t="s">
        <v>99</v>
      </c>
      <c r="Z122">
        <f/>
        <v>0</v>
      </c>
      <c r="AC122" t="s">
        <v>32</v>
      </c>
    </row>
    <row r="123" spans="1:29">
      <c r="A123">
        <v>344558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138</v>
      </c>
      <c r="L123" t="s">
        <v>93</v>
      </c>
      <c r="M123">
        <v>7.5</v>
      </c>
      <c r="N123" t="s">
        <v>108</v>
      </c>
      <c r="Q123">
        <v>1</v>
      </c>
      <c r="R123" t="s">
        <v>108</v>
      </c>
      <c r="S123" t="s">
        <v>97</v>
      </c>
      <c r="T123">
        <v>19</v>
      </c>
      <c r="U123" t="s">
        <v>93</v>
      </c>
      <c r="V123">
        <v>7.5</v>
      </c>
      <c r="W123" t="s">
        <v>108</v>
      </c>
      <c r="X123">
        <v>7.5</v>
      </c>
      <c r="Y123" t="s">
        <v>99</v>
      </c>
      <c r="Z123">
        <f/>
        <v>0</v>
      </c>
      <c r="AC123" t="s">
        <v>32</v>
      </c>
    </row>
    <row r="124" spans="1:29">
      <c r="A124">
        <v>344600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138</v>
      </c>
      <c r="L124" t="s">
        <v>93</v>
      </c>
      <c r="M124">
        <v>2.099999904632568</v>
      </c>
      <c r="N124" t="s">
        <v>108</v>
      </c>
      <c r="Q124">
        <v>1</v>
      </c>
      <c r="R124" t="s">
        <v>108</v>
      </c>
      <c r="S124" t="s">
        <v>97</v>
      </c>
      <c r="T124">
        <v>19</v>
      </c>
      <c r="U124" t="s">
        <v>93</v>
      </c>
      <c r="V124">
        <v>2.099999904632568</v>
      </c>
      <c r="W124" t="s">
        <v>108</v>
      </c>
      <c r="X124">
        <v>2.099999904632568</v>
      </c>
      <c r="Y124" t="s">
        <v>99</v>
      </c>
      <c r="Z124">
        <f/>
        <v>0</v>
      </c>
      <c r="AC124" t="s">
        <v>32</v>
      </c>
    </row>
    <row r="125" spans="1:29">
      <c r="A125">
        <v>344642</v>
      </c>
      <c r="B125">
        <v>1255059849</v>
      </c>
      <c r="C125" t="s">
        <v>87</v>
      </c>
      <c r="D125">
        <v>1105</v>
      </c>
      <c r="E125" t="s">
        <v>88</v>
      </c>
      <c r="F125">
        <v>95</v>
      </c>
      <c r="G125" s="2">
        <v>41849</v>
      </c>
      <c r="H125" s="2">
        <v>-0.4201388888888888</v>
      </c>
      <c r="I125" t="s">
        <v>90</v>
      </c>
      <c r="J125" t="s">
        <v>91</v>
      </c>
      <c r="K125" t="s">
        <v>138</v>
      </c>
      <c r="L125" t="s">
        <v>93</v>
      </c>
      <c r="M125">
        <v>0.5</v>
      </c>
      <c r="N125" t="s">
        <v>108</v>
      </c>
      <c r="O125" t="s">
        <v>95</v>
      </c>
      <c r="Q125">
        <v>1</v>
      </c>
      <c r="R125" t="s">
        <v>108</v>
      </c>
      <c r="S125" t="s">
        <v>97</v>
      </c>
      <c r="T125">
        <v>19</v>
      </c>
      <c r="U125" t="s">
        <v>93</v>
      </c>
      <c r="V125">
        <v>1</v>
      </c>
      <c r="W125" t="s">
        <v>108</v>
      </c>
      <c r="X125">
        <v>0.5</v>
      </c>
      <c r="Y125" t="s">
        <v>99</v>
      </c>
      <c r="Z125">
        <f/>
        <v>0</v>
      </c>
      <c r="AC125" t="s">
        <v>32</v>
      </c>
    </row>
    <row r="126" spans="1:29">
      <c r="A126">
        <v>344684</v>
      </c>
      <c r="B126">
        <v>1255059849</v>
      </c>
      <c r="C126" t="s">
        <v>87</v>
      </c>
      <c r="D126">
        <v>1104</v>
      </c>
      <c r="E126" t="s">
        <v>89</v>
      </c>
      <c r="F126">
        <v>95</v>
      </c>
      <c r="G126" s="2">
        <v>41849</v>
      </c>
      <c r="H126" s="2">
        <v>-0.5520833333333333</v>
      </c>
      <c r="I126" t="s">
        <v>90</v>
      </c>
      <c r="J126" t="s">
        <v>91</v>
      </c>
      <c r="K126" t="s">
        <v>138</v>
      </c>
      <c r="L126" t="s">
        <v>93</v>
      </c>
      <c r="M126">
        <v>3.200000047683716</v>
      </c>
      <c r="N126" t="s">
        <v>108</v>
      </c>
      <c r="Q126">
        <v>1</v>
      </c>
      <c r="R126" t="s">
        <v>108</v>
      </c>
      <c r="S126" t="s">
        <v>97</v>
      </c>
      <c r="T126">
        <v>19</v>
      </c>
      <c r="U126" t="s">
        <v>93</v>
      </c>
      <c r="V126">
        <v>3.200000047683716</v>
      </c>
      <c r="W126" t="s">
        <v>108</v>
      </c>
      <c r="X126">
        <v>3.200000047683716</v>
      </c>
      <c r="Y126" t="s">
        <v>99</v>
      </c>
      <c r="Z126">
        <f/>
        <v>0</v>
      </c>
      <c r="AC126" t="s">
        <v>32</v>
      </c>
    </row>
    <row r="127" spans="1:29">
      <c r="A127">
        <v>344726</v>
      </c>
      <c r="B127">
        <v>1255059849</v>
      </c>
      <c r="C127" t="s">
        <v>87</v>
      </c>
      <c r="D127">
        <v>1105</v>
      </c>
      <c r="E127" t="s">
        <v>88</v>
      </c>
      <c r="F127">
        <v>96</v>
      </c>
      <c r="G127" s="2">
        <v>41877</v>
      </c>
      <c r="H127" s="2">
        <v>-0.3958333333333334</v>
      </c>
      <c r="I127" t="s">
        <v>90</v>
      </c>
      <c r="J127" t="s">
        <v>91</v>
      </c>
      <c r="K127" t="s">
        <v>138</v>
      </c>
      <c r="L127" t="s">
        <v>93</v>
      </c>
      <c r="M127">
        <v>7.699999809265137</v>
      </c>
      <c r="N127" t="s">
        <v>108</v>
      </c>
      <c r="Q127">
        <v>1</v>
      </c>
      <c r="R127" t="s">
        <v>108</v>
      </c>
      <c r="S127" t="s">
        <v>97</v>
      </c>
      <c r="T127">
        <v>19</v>
      </c>
      <c r="U127" t="s">
        <v>93</v>
      </c>
      <c r="V127">
        <v>7.699999809265137</v>
      </c>
      <c r="W127" t="s">
        <v>108</v>
      </c>
      <c r="X127">
        <v>7.699999809265137</v>
      </c>
      <c r="Y127" t="s">
        <v>99</v>
      </c>
      <c r="Z127">
        <f/>
        <v>0</v>
      </c>
      <c r="AC127" t="s">
        <v>32</v>
      </c>
    </row>
    <row r="128" spans="1:29">
      <c r="A128">
        <v>344768</v>
      </c>
      <c r="B128">
        <v>1255059849</v>
      </c>
      <c r="C128" t="s">
        <v>87</v>
      </c>
      <c r="D128">
        <v>1104</v>
      </c>
      <c r="E128" t="s">
        <v>89</v>
      </c>
      <c r="F128">
        <v>96</v>
      </c>
      <c r="G128" s="2">
        <v>41877</v>
      </c>
      <c r="H128" s="2">
        <v>-0.4409722222222222</v>
      </c>
      <c r="I128" t="s">
        <v>90</v>
      </c>
      <c r="J128" t="s">
        <v>91</v>
      </c>
      <c r="K128" t="s">
        <v>138</v>
      </c>
      <c r="L128" t="s">
        <v>93</v>
      </c>
      <c r="M128">
        <v>5</v>
      </c>
      <c r="N128" t="s">
        <v>108</v>
      </c>
      <c r="Q128">
        <v>1</v>
      </c>
      <c r="R128" t="s">
        <v>108</v>
      </c>
      <c r="S128" t="s">
        <v>97</v>
      </c>
      <c r="T128">
        <v>14</v>
      </c>
      <c r="U128" t="s">
        <v>93</v>
      </c>
      <c r="V128">
        <v>5</v>
      </c>
      <c r="W128" t="s">
        <v>108</v>
      </c>
      <c r="X128">
        <v>5</v>
      </c>
      <c r="Y128" t="s">
        <v>99</v>
      </c>
      <c r="Z128">
        <f/>
        <v>0</v>
      </c>
      <c r="AC128" t="s">
        <v>32</v>
      </c>
    </row>
    <row r="129" spans="1:29">
      <c r="A129">
        <v>344810</v>
      </c>
      <c r="B129">
        <v>1255059849</v>
      </c>
      <c r="C129" t="s">
        <v>87</v>
      </c>
      <c r="D129">
        <v>1105</v>
      </c>
      <c r="E129" t="s">
        <v>88</v>
      </c>
      <c r="F129">
        <v>97</v>
      </c>
      <c r="G129" s="2">
        <v>41878</v>
      </c>
      <c r="H129" s="2">
        <v>-0.1736111111111112</v>
      </c>
      <c r="I129" t="s">
        <v>90</v>
      </c>
      <c r="J129" t="s">
        <v>91</v>
      </c>
      <c r="K129" t="s">
        <v>138</v>
      </c>
      <c r="L129" t="s">
        <v>93</v>
      </c>
      <c r="M129">
        <v>3.799999952316284</v>
      </c>
      <c r="N129" t="s">
        <v>108</v>
      </c>
      <c r="Q129">
        <v>1</v>
      </c>
      <c r="R129" t="s">
        <v>108</v>
      </c>
      <c r="S129" t="s">
        <v>97</v>
      </c>
      <c r="T129">
        <v>17</v>
      </c>
      <c r="U129" t="s">
        <v>93</v>
      </c>
      <c r="V129">
        <v>3.799999952316284</v>
      </c>
      <c r="W129" t="s">
        <v>108</v>
      </c>
      <c r="X129">
        <v>3.799999952316284</v>
      </c>
      <c r="Y129" t="s">
        <v>99</v>
      </c>
      <c r="Z129">
        <f/>
        <v>0</v>
      </c>
      <c r="AC129" t="s">
        <v>32</v>
      </c>
    </row>
    <row r="130" spans="1:29">
      <c r="A130">
        <v>344852</v>
      </c>
      <c r="B130">
        <v>1255059849</v>
      </c>
      <c r="C130" t="s">
        <v>87</v>
      </c>
      <c r="D130">
        <v>1104</v>
      </c>
      <c r="E130" t="s">
        <v>89</v>
      </c>
      <c r="F130">
        <v>97</v>
      </c>
      <c r="G130" s="2">
        <v>41878</v>
      </c>
      <c r="H130" s="2">
        <v>-0.2256944444444444</v>
      </c>
      <c r="I130" t="s">
        <v>90</v>
      </c>
      <c r="J130" t="s">
        <v>91</v>
      </c>
      <c r="K130" t="s">
        <v>138</v>
      </c>
      <c r="L130" t="s">
        <v>93</v>
      </c>
      <c r="M130">
        <v>3.700000047683716</v>
      </c>
      <c r="N130" t="s">
        <v>108</v>
      </c>
      <c r="Q130">
        <v>1</v>
      </c>
      <c r="R130" t="s">
        <v>108</v>
      </c>
      <c r="S130" t="s">
        <v>97</v>
      </c>
      <c r="T130">
        <v>18</v>
      </c>
      <c r="U130" t="s">
        <v>93</v>
      </c>
      <c r="V130">
        <v>3.700000047683716</v>
      </c>
      <c r="W130" t="s">
        <v>108</v>
      </c>
      <c r="X130">
        <v>3.700000047683716</v>
      </c>
      <c r="Y130" t="s">
        <v>99</v>
      </c>
      <c r="Z130">
        <f/>
        <v>0</v>
      </c>
      <c r="AC130" t="s">
        <v>32</v>
      </c>
    </row>
    <row r="131" spans="1:29">
      <c r="A131">
        <v>344894</v>
      </c>
      <c r="B131">
        <v>1255059849</v>
      </c>
      <c r="C131" t="s">
        <v>87</v>
      </c>
      <c r="D131">
        <v>1105</v>
      </c>
      <c r="E131" t="s">
        <v>88</v>
      </c>
      <c r="F131">
        <v>98</v>
      </c>
      <c r="G131" s="2">
        <v>41886</v>
      </c>
      <c r="H131" s="2">
        <v>-0.2465277777777778</v>
      </c>
      <c r="I131" t="s">
        <v>90</v>
      </c>
      <c r="J131" t="s">
        <v>91</v>
      </c>
      <c r="K131" t="s">
        <v>138</v>
      </c>
      <c r="L131" t="s">
        <v>93</v>
      </c>
      <c r="M131">
        <v>3.200000047683716</v>
      </c>
      <c r="N131" t="s">
        <v>108</v>
      </c>
      <c r="Q131">
        <v>1</v>
      </c>
      <c r="R131" t="s">
        <v>108</v>
      </c>
      <c r="S131" t="s">
        <v>97</v>
      </c>
      <c r="T131">
        <v>19</v>
      </c>
      <c r="U131" t="s">
        <v>93</v>
      </c>
      <c r="V131">
        <v>3.200000047683716</v>
      </c>
      <c r="W131" t="s">
        <v>108</v>
      </c>
      <c r="X131">
        <v>3.200000047683716</v>
      </c>
      <c r="Y131" t="s">
        <v>99</v>
      </c>
      <c r="Z131">
        <f/>
        <v>0</v>
      </c>
      <c r="AC131" t="s">
        <v>32</v>
      </c>
    </row>
    <row r="132" spans="1:29">
      <c r="A132">
        <v>344936</v>
      </c>
      <c r="B132">
        <v>1255059849</v>
      </c>
      <c r="C132" t="s">
        <v>87</v>
      </c>
      <c r="D132">
        <v>1105</v>
      </c>
      <c r="E132" t="s">
        <v>88</v>
      </c>
      <c r="F132">
        <v>99</v>
      </c>
      <c r="G132" s="2">
        <v>41892</v>
      </c>
      <c r="H132" s="2">
        <v>-0.8159722222222222</v>
      </c>
      <c r="I132" t="s">
        <v>90</v>
      </c>
      <c r="J132" t="s">
        <v>91</v>
      </c>
      <c r="K132" t="s">
        <v>138</v>
      </c>
      <c r="L132" t="s">
        <v>93</v>
      </c>
      <c r="M132">
        <v>1.899999976158142</v>
      </c>
      <c r="N132" t="s">
        <v>108</v>
      </c>
      <c r="Q132">
        <v>1</v>
      </c>
      <c r="R132" t="s">
        <v>108</v>
      </c>
      <c r="S132" t="s">
        <v>97</v>
      </c>
      <c r="T132">
        <v>19</v>
      </c>
      <c r="U132" t="s">
        <v>93</v>
      </c>
      <c r="V132">
        <v>1.899999976158142</v>
      </c>
      <c r="W132" t="s">
        <v>108</v>
      </c>
      <c r="X132">
        <v>1.899999976158142</v>
      </c>
      <c r="Y132" t="s">
        <v>99</v>
      </c>
      <c r="Z132">
        <f/>
        <v>0</v>
      </c>
      <c r="AC132" t="s">
        <v>32</v>
      </c>
    </row>
    <row r="133" spans="1:29">
      <c r="A133">
        <v>344978</v>
      </c>
      <c r="B133">
        <v>1255059849</v>
      </c>
      <c r="C133" t="s">
        <v>87</v>
      </c>
      <c r="D133">
        <v>1104</v>
      </c>
      <c r="E133" t="s">
        <v>89</v>
      </c>
      <c r="F133">
        <v>100</v>
      </c>
      <c r="G133" s="2">
        <v>41911</v>
      </c>
      <c r="H133" s="2">
        <v>-0.4826388888888888</v>
      </c>
      <c r="I133" t="s">
        <v>90</v>
      </c>
      <c r="J133" t="s">
        <v>91</v>
      </c>
      <c r="K133" t="s">
        <v>138</v>
      </c>
      <c r="L133" t="s">
        <v>93</v>
      </c>
      <c r="M133">
        <v>2</v>
      </c>
      <c r="N133" t="s">
        <v>108</v>
      </c>
      <c r="Q133">
        <v>1</v>
      </c>
      <c r="R133" t="s">
        <v>108</v>
      </c>
      <c r="S133" t="s">
        <v>97</v>
      </c>
      <c r="T133">
        <v>19</v>
      </c>
      <c r="U133" t="s">
        <v>93</v>
      </c>
      <c r="V133">
        <v>2</v>
      </c>
      <c r="W133" t="s">
        <v>108</v>
      </c>
      <c r="X133">
        <v>2</v>
      </c>
      <c r="Y133" t="s">
        <v>99</v>
      </c>
      <c r="Z133">
        <f/>
        <v>0</v>
      </c>
      <c r="AC133" t="s">
        <v>32</v>
      </c>
    </row>
    <row r="134" spans="1:29">
      <c r="A134">
        <v>345020</v>
      </c>
      <c r="B134">
        <v>1255059849</v>
      </c>
      <c r="C134" t="s">
        <v>87</v>
      </c>
      <c r="D134">
        <v>1104</v>
      </c>
      <c r="E134" t="s">
        <v>89</v>
      </c>
      <c r="F134">
        <v>101</v>
      </c>
      <c r="G134" s="2">
        <v>41913</v>
      </c>
      <c r="H134" s="2">
        <v>-0.1423611111111112</v>
      </c>
      <c r="I134" t="s">
        <v>90</v>
      </c>
      <c r="J134" t="s">
        <v>91</v>
      </c>
      <c r="K134" t="s">
        <v>138</v>
      </c>
      <c r="L134" t="s">
        <v>93</v>
      </c>
      <c r="M134">
        <v>0.5</v>
      </c>
      <c r="N134" t="s">
        <v>108</v>
      </c>
      <c r="O134" t="s">
        <v>95</v>
      </c>
      <c r="Q134">
        <v>1</v>
      </c>
      <c r="R134" t="s">
        <v>108</v>
      </c>
      <c r="S134" t="s">
        <v>97</v>
      </c>
      <c r="T134">
        <v>17</v>
      </c>
      <c r="U134" t="s">
        <v>93</v>
      </c>
      <c r="V134">
        <v>1</v>
      </c>
      <c r="W134" t="s">
        <v>108</v>
      </c>
      <c r="X134">
        <v>0.5</v>
      </c>
      <c r="Y134" t="s">
        <v>99</v>
      </c>
      <c r="Z134">
        <f/>
        <v>0</v>
      </c>
      <c r="AC134" t="s">
        <v>32</v>
      </c>
    </row>
    <row r="135" spans="1:29">
      <c r="A135">
        <v>404753</v>
      </c>
      <c r="B135">
        <v>1255059849</v>
      </c>
      <c r="C135" t="s">
        <v>87</v>
      </c>
      <c r="D135">
        <v>1105</v>
      </c>
      <c r="E135" t="s">
        <v>88</v>
      </c>
      <c r="F135">
        <v>102</v>
      </c>
      <c r="G135" s="2">
        <v>42129</v>
      </c>
      <c r="H135" s="2">
        <v>-0.4756944444444444</v>
      </c>
      <c r="I135" t="s">
        <v>90</v>
      </c>
      <c r="J135" t="s">
        <v>91</v>
      </c>
      <c r="K135" t="s">
        <v>138</v>
      </c>
      <c r="L135" t="s">
        <v>93</v>
      </c>
      <c r="M135">
        <v>15.39999961853027</v>
      </c>
      <c r="N135" t="s">
        <v>108</v>
      </c>
      <c r="Q135">
        <v>1</v>
      </c>
      <c r="R135" t="s">
        <v>108</v>
      </c>
      <c r="S135" t="s">
        <v>98</v>
      </c>
      <c r="T135">
        <v>13</v>
      </c>
      <c r="V135">
        <v>15.39999961853027</v>
      </c>
      <c r="W135" t="s">
        <v>108</v>
      </c>
      <c r="X135">
        <v>15.39999961853027</v>
      </c>
      <c r="Y135" t="s">
        <v>99</v>
      </c>
      <c r="Z135">
        <f/>
        <v>0</v>
      </c>
      <c r="AC135" t="s">
        <v>32</v>
      </c>
    </row>
    <row r="136" spans="1:29">
      <c r="A136">
        <v>404650</v>
      </c>
      <c r="B136">
        <v>1255059849</v>
      </c>
      <c r="C136" t="s">
        <v>87</v>
      </c>
      <c r="D136">
        <v>1104</v>
      </c>
      <c r="E136" t="s">
        <v>89</v>
      </c>
      <c r="F136">
        <v>103</v>
      </c>
      <c r="G136" s="2">
        <v>42131</v>
      </c>
      <c r="H136" s="2">
        <v>-0.1076388888888888</v>
      </c>
      <c r="I136" t="s">
        <v>90</v>
      </c>
      <c r="J136" t="s">
        <v>91</v>
      </c>
      <c r="K136" t="s">
        <v>138</v>
      </c>
      <c r="L136" t="s">
        <v>93</v>
      </c>
      <c r="M136">
        <v>4.699999809265137</v>
      </c>
      <c r="N136" t="s">
        <v>108</v>
      </c>
      <c r="Q136">
        <v>1</v>
      </c>
      <c r="R136" t="s">
        <v>108</v>
      </c>
      <c r="S136" t="s">
        <v>98</v>
      </c>
      <c r="T136">
        <v>38</v>
      </c>
      <c r="V136">
        <v>4.699999809265137</v>
      </c>
      <c r="W136" t="s">
        <v>108</v>
      </c>
      <c r="X136">
        <v>4.699999809265137</v>
      </c>
      <c r="Y136" t="s">
        <v>99</v>
      </c>
      <c r="Z136">
        <f/>
        <v>0</v>
      </c>
      <c r="AA136" t="s">
        <v>102</v>
      </c>
      <c r="AC136" t="s">
        <v>32</v>
      </c>
    </row>
    <row r="137" spans="1:29">
      <c r="A137">
        <v>404823</v>
      </c>
      <c r="B137">
        <v>1255059849</v>
      </c>
      <c r="C137" t="s">
        <v>87</v>
      </c>
      <c r="D137">
        <v>1104</v>
      </c>
      <c r="E137" t="s">
        <v>89</v>
      </c>
      <c r="F137">
        <v>102</v>
      </c>
      <c r="G137" s="2">
        <v>42129.52430555555</v>
      </c>
      <c r="I137" t="s">
        <v>90</v>
      </c>
      <c r="J137" t="s">
        <v>91</v>
      </c>
      <c r="K137" t="s">
        <v>138</v>
      </c>
      <c r="L137" t="s">
        <v>93</v>
      </c>
      <c r="M137">
        <v>5</v>
      </c>
      <c r="N137" t="s">
        <v>108</v>
      </c>
      <c r="Q137">
        <v>1</v>
      </c>
      <c r="R137" t="s">
        <v>108</v>
      </c>
      <c r="S137" t="s">
        <v>98</v>
      </c>
      <c r="V137">
        <v>5</v>
      </c>
      <c r="W137" t="s">
        <v>108</v>
      </c>
      <c r="X137">
        <v>5</v>
      </c>
      <c r="Y137" t="s">
        <v>99</v>
      </c>
      <c r="Z137">
        <f/>
        <v>0</v>
      </c>
      <c r="AA137" t="s">
        <v>103</v>
      </c>
      <c r="AC137" t="s">
        <v>32</v>
      </c>
    </row>
    <row r="138" spans="1:29">
      <c r="A138">
        <v>404880</v>
      </c>
      <c r="B138">
        <v>1255059849</v>
      </c>
      <c r="C138" t="s">
        <v>87</v>
      </c>
      <c r="D138">
        <v>1104</v>
      </c>
      <c r="E138" t="s">
        <v>89</v>
      </c>
      <c r="F138">
        <v>104</v>
      </c>
      <c r="G138" s="2">
        <v>42133</v>
      </c>
      <c r="H138" s="2">
        <v>-0.3368055555555556</v>
      </c>
      <c r="I138" t="s">
        <v>90</v>
      </c>
      <c r="J138" t="s">
        <v>91</v>
      </c>
      <c r="K138" t="s">
        <v>138</v>
      </c>
      <c r="L138" t="s">
        <v>93</v>
      </c>
      <c r="M138">
        <v>3.400000095367432</v>
      </c>
      <c r="N138" t="s">
        <v>108</v>
      </c>
      <c r="Q138">
        <v>1</v>
      </c>
      <c r="R138" t="s">
        <v>108</v>
      </c>
      <c r="S138" t="s">
        <v>98</v>
      </c>
      <c r="T138">
        <v>19</v>
      </c>
      <c r="V138">
        <v>3.400000095367432</v>
      </c>
      <c r="W138" t="s">
        <v>108</v>
      </c>
      <c r="X138">
        <v>3.400000095367432</v>
      </c>
      <c r="Y138" t="s">
        <v>99</v>
      </c>
      <c r="Z138">
        <f/>
        <v>0</v>
      </c>
      <c r="AC138" t="s">
        <v>32</v>
      </c>
    </row>
    <row r="139" spans="1:29">
      <c r="A139">
        <v>404944</v>
      </c>
      <c r="B139">
        <v>1255059849</v>
      </c>
      <c r="C139" t="s">
        <v>87</v>
      </c>
      <c r="D139">
        <v>1104</v>
      </c>
      <c r="E139" t="s">
        <v>89</v>
      </c>
      <c r="F139">
        <v>103</v>
      </c>
      <c r="G139" s="2">
        <v>42131</v>
      </c>
      <c r="H139" s="2">
        <v>-0.1076388888888888</v>
      </c>
      <c r="I139" t="s">
        <v>90</v>
      </c>
      <c r="J139" t="s">
        <v>91</v>
      </c>
      <c r="K139" t="s">
        <v>138</v>
      </c>
      <c r="L139" t="s">
        <v>93</v>
      </c>
      <c r="M139">
        <v>4.199999809265137</v>
      </c>
      <c r="N139" t="s">
        <v>108</v>
      </c>
      <c r="Q139">
        <v>1</v>
      </c>
      <c r="R139" t="s">
        <v>108</v>
      </c>
      <c r="S139" t="s">
        <v>98</v>
      </c>
      <c r="T139">
        <v>38</v>
      </c>
      <c r="V139">
        <v>4.199999809265137</v>
      </c>
      <c r="W139" t="s">
        <v>108</v>
      </c>
      <c r="X139">
        <v>4.199999809265137</v>
      </c>
      <c r="Y139" t="s">
        <v>99</v>
      </c>
      <c r="Z139">
        <f/>
        <v>0</v>
      </c>
      <c r="AA139" t="s">
        <v>102</v>
      </c>
      <c r="AC139" t="s">
        <v>32</v>
      </c>
    </row>
    <row r="140" spans="1:29">
      <c r="A140">
        <v>404986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42132</v>
      </c>
      <c r="H140" s="2">
        <v>-0.4166666666666666</v>
      </c>
      <c r="I140" t="s">
        <v>90</v>
      </c>
      <c r="J140" t="s">
        <v>91</v>
      </c>
      <c r="K140" t="s">
        <v>138</v>
      </c>
      <c r="L140" t="s">
        <v>93</v>
      </c>
      <c r="M140">
        <v>4.199999809265137</v>
      </c>
      <c r="N140" t="s">
        <v>108</v>
      </c>
      <c r="O140" t="s">
        <v>96</v>
      </c>
      <c r="Q140">
        <v>1</v>
      </c>
      <c r="R140" t="s">
        <v>108</v>
      </c>
      <c r="S140" t="s">
        <v>98</v>
      </c>
      <c r="V140">
        <v>4.199999809265137</v>
      </c>
      <c r="W140" t="s">
        <v>108</v>
      </c>
      <c r="X140">
        <v>4.199999809265137</v>
      </c>
      <c r="Y140" t="s">
        <v>99</v>
      </c>
      <c r="Z140">
        <f/>
        <v>0</v>
      </c>
      <c r="AA140" t="s">
        <v>102</v>
      </c>
      <c r="AC140" t="s">
        <v>32</v>
      </c>
    </row>
    <row r="141" spans="1:29">
      <c r="A141">
        <v>405003</v>
      </c>
      <c r="B141">
        <v>1255059849</v>
      </c>
      <c r="C141" t="s">
        <v>87</v>
      </c>
      <c r="D141">
        <v>1105</v>
      </c>
      <c r="E141" t="s">
        <v>88</v>
      </c>
      <c r="F141">
        <v>104</v>
      </c>
      <c r="G141" s="2">
        <v>42133</v>
      </c>
      <c r="H141" s="2">
        <v>-0.3263888888888888</v>
      </c>
      <c r="I141" t="s">
        <v>90</v>
      </c>
      <c r="J141" t="s">
        <v>91</v>
      </c>
      <c r="K141" t="s">
        <v>138</v>
      </c>
      <c r="L141" t="s">
        <v>93</v>
      </c>
      <c r="M141">
        <v>3.400000095367432</v>
      </c>
      <c r="N141" t="s">
        <v>108</v>
      </c>
      <c r="Q141">
        <v>1</v>
      </c>
      <c r="R141" t="s">
        <v>108</v>
      </c>
      <c r="S141" t="s">
        <v>98</v>
      </c>
      <c r="T141">
        <v>15</v>
      </c>
      <c r="V141">
        <v>3.400000095367432</v>
      </c>
      <c r="W141" t="s">
        <v>108</v>
      </c>
      <c r="X141">
        <v>3.400000095367432</v>
      </c>
      <c r="Y141" t="s">
        <v>99</v>
      </c>
      <c r="Z141">
        <f/>
        <v>0</v>
      </c>
      <c r="AC141" t="s">
        <v>32</v>
      </c>
    </row>
    <row r="142" spans="1:29">
      <c r="A142">
        <v>405045</v>
      </c>
      <c r="B142">
        <v>1255059849</v>
      </c>
      <c r="C142" t="s">
        <v>87</v>
      </c>
      <c r="D142">
        <v>1104</v>
      </c>
      <c r="E142" t="s">
        <v>89</v>
      </c>
      <c r="F142">
        <v>105</v>
      </c>
      <c r="G142" s="2">
        <v>42142</v>
      </c>
      <c r="H142" s="2">
        <v>-0.07291666666666663</v>
      </c>
      <c r="I142" t="s">
        <v>90</v>
      </c>
      <c r="J142" t="s">
        <v>91</v>
      </c>
      <c r="K142" t="s">
        <v>138</v>
      </c>
      <c r="L142" t="s">
        <v>93</v>
      </c>
      <c r="M142">
        <v>7.699999809265137</v>
      </c>
      <c r="N142" t="s">
        <v>108</v>
      </c>
      <c r="Q142">
        <v>1</v>
      </c>
      <c r="R142" t="s">
        <v>108</v>
      </c>
      <c r="S142" t="s">
        <v>98</v>
      </c>
      <c r="T142">
        <v>19</v>
      </c>
      <c r="V142">
        <v>7.699999809265137</v>
      </c>
      <c r="W142" t="s">
        <v>108</v>
      </c>
      <c r="X142">
        <v>7.699999809265137</v>
      </c>
      <c r="Y142" t="s">
        <v>99</v>
      </c>
      <c r="Z142">
        <f/>
        <v>0</v>
      </c>
      <c r="AC142" t="s">
        <v>32</v>
      </c>
    </row>
    <row r="143" spans="1:29">
      <c r="A143">
        <v>405109</v>
      </c>
      <c r="B143">
        <v>1255059849</v>
      </c>
      <c r="C143" t="s">
        <v>87</v>
      </c>
      <c r="D143">
        <v>1105</v>
      </c>
      <c r="E143" t="s">
        <v>88</v>
      </c>
      <c r="F143">
        <v>105</v>
      </c>
      <c r="G143" s="2">
        <v>42142</v>
      </c>
      <c r="H143" s="2">
        <v>-0.0625</v>
      </c>
      <c r="I143" t="s">
        <v>90</v>
      </c>
      <c r="J143" t="s">
        <v>91</v>
      </c>
      <c r="K143" t="s">
        <v>138</v>
      </c>
      <c r="L143" t="s">
        <v>93</v>
      </c>
      <c r="M143">
        <v>2.299999952316284</v>
      </c>
      <c r="N143" t="s">
        <v>108</v>
      </c>
      <c r="Q143">
        <v>1</v>
      </c>
      <c r="R143" t="s">
        <v>108</v>
      </c>
      <c r="S143" t="s">
        <v>98</v>
      </c>
      <c r="T143">
        <v>19</v>
      </c>
      <c r="V143">
        <v>2.299999952316284</v>
      </c>
      <c r="W143" t="s">
        <v>108</v>
      </c>
      <c r="X143">
        <v>2.299999952316284</v>
      </c>
      <c r="Y143" t="s">
        <v>99</v>
      </c>
      <c r="Z143">
        <f/>
        <v>0</v>
      </c>
      <c r="AC143" t="s">
        <v>32</v>
      </c>
    </row>
    <row r="144" spans="1:29">
      <c r="A144">
        <v>405151</v>
      </c>
      <c r="B144">
        <v>1255059849</v>
      </c>
      <c r="C144" t="s">
        <v>87</v>
      </c>
      <c r="D144">
        <v>1105</v>
      </c>
      <c r="E144" t="s">
        <v>88</v>
      </c>
      <c r="F144">
        <v>106</v>
      </c>
      <c r="G144" s="2">
        <v>42146</v>
      </c>
      <c r="H144" s="2">
        <v>-0.8506944444444444</v>
      </c>
      <c r="I144" t="s">
        <v>90</v>
      </c>
      <c r="J144" t="s">
        <v>91</v>
      </c>
      <c r="K144" t="s">
        <v>138</v>
      </c>
      <c r="L144" t="s">
        <v>93</v>
      </c>
      <c r="M144">
        <v>1.5</v>
      </c>
      <c r="N144" t="s">
        <v>108</v>
      </c>
      <c r="Q144">
        <v>1</v>
      </c>
      <c r="R144" t="s">
        <v>108</v>
      </c>
      <c r="S144" t="s">
        <v>98</v>
      </c>
      <c r="T144">
        <v>12</v>
      </c>
      <c r="V144">
        <v>1.5</v>
      </c>
      <c r="W144" t="s">
        <v>108</v>
      </c>
      <c r="X144">
        <v>1.5</v>
      </c>
      <c r="Y144" t="s">
        <v>99</v>
      </c>
      <c r="Z144">
        <f/>
        <v>0</v>
      </c>
      <c r="AC144" t="s">
        <v>32</v>
      </c>
    </row>
    <row r="145" spans="1:29">
      <c r="A145">
        <v>405194</v>
      </c>
      <c r="B145">
        <v>1255059849</v>
      </c>
      <c r="C145" t="s">
        <v>87</v>
      </c>
      <c r="D145">
        <v>1104</v>
      </c>
      <c r="E145" t="s">
        <v>89</v>
      </c>
      <c r="F145">
        <v>107</v>
      </c>
      <c r="G145" s="2">
        <v>42146</v>
      </c>
      <c r="H145" s="2">
        <v>-0.2222222222222222</v>
      </c>
      <c r="I145" t="s">
        <v>90</v>
      </c>
      <c r="J145" t="s">
        <v>91</v>
      </c>
      <c r="K145" t="s">
        <v>138</v>
      </c>
      <c r="L145" t="s">
        <v>93</v>
      </c>
      <c r="M145">
        <v>5.400000095367432</v>
      </c>
      <c r="N145" t="s">
        <v>108</v>
      </c>
      <c r="Q145">
        <v>1</v>
      </c>
      <c r="R145" t="s">
        <v>108</v>
      </c>
      <c r="S145" t="s">
        <v>98</v>
      </c>
      <c r="T145">
        <v>17</v>
      </c>
      <c r="V145">
        <v>5.400000095367432</v>
      </c>
      <c r="W145" t="s">
        <v>108</v>
      </c>
      <c r="X145">
        <v>5.400000095367432</v>
      </c>
      <c r="Y145" t="s">
        <v>99</v>
      </c>
      <c r="Z145">
        <f/>
        <v>0</v>
      </c>
      <c r="AC145" t="s">
        <v>32</v>
      </c>
    </row>
    <row r="146" spans="1:29">
      <c r="A146">
        <v>405236</v>
      </c>
      <c r="B146">
        <v>1255059849</v>
      </c>
      <c r="C146" t="s">
        <v>87</v>
      </c>
      <c r="D146">
        <v>1105</v>
      </c>
      <c r="E146" t="s">
        <v>88</v>
      </c>
      <c r="F146">
        <v>107</v>
      </c>
      <c r="G146" s="2">
        <v>42146</v>
      </c>
      <c r="H146" s="2">
        <v>-0.1423611111111112</v>
      </c>
      <c r="I146" t="s">
        <v>90</v>
      </c>
      <c r="J146" t="s">
        <v>91</v>
      </c>
      <c r="K146" t="s">
        <v>138</v>
      </c>
      <c r="L146" t="s">
        <v>93</v>
      </c>
      <c r="M146">
        <v>7.900000095367432</v>
      </c>
      <c r="N146" t="s">
        <v>108</v>
      </c>
      <c r="Q146">
        <v>1</v>
      </c>
      <c r="R146" t="s">
        <v>108</v>
      </c>
      <c r="S146" t="s">
        <v>98</v>
      </c>
      <c r="T146">
        <v>19</v>
      </c>
      <c r="V146">
        <v>7.900000095367432</v>
      </c>
      <c r="W146" t="s">
        <v>108</v>
      </c>
      <c r="X146">
        <v>7.900000095367432</v>
      </c>
      <c r="Y146" t="s">
        <v>99</v>
      </c>
      <c r="Z146">
        <f/>
        <v>0</v>
      </c>
      <c r="AC146" t="s">
        <v>32</v>
      </c>
    </row>
    <row r="147" spans="1:29">
      <c r="A147">
        <v>405278</v>
      </c>
      <c r="B147">
        <v>1255059849</v>
      </c>
      <c r="C147" t="s">
        <v>87</v>
      </c>
      <c r="D147">
        <v>1105</v>
      </c>
      <c r="E147" t="s">
        <v>88</v>
      </c>
      <c r="F147">
        <v>110</v>
      </c>
      <c r="G147" s="2">
        <v>42159</v>
      </c>
      <c r="H147" s="2">
        <v>-0.06597222222222221</v>
      </c>
      <c r="I147" t="s">
        <v>90</v>
      </c>
      <c r="J147" t="s">
        <v>91</v>
      </c>
      <c r="K147" t="s">
        <v>138</v>
      </c>
      <c r="L147" t="s">
        <v>93</v>
      </c>
      <c r="M147">
        <v>21.70000076293945</v>
      </c>
      <c r="N147" t="s">
        <v>108</v>
      </c>
      <c r="Q147">
        <v>1</v>
      </c>
      <c r="R147" t="s">
        <v>108</v>
      </c>
      <c r="S147" t="s">
        <v>98</v>
      </c>
      <c r="T147">
        <v>8</v>
      </c>
      <c r="V147">
        <v>21.70000076293945</v>
      </c>
      <c r="W147" t="s">
        <v>108</v>
      </c>
      <c r="X147">
        <v>21.70000076293945</v>
      </c>
      <c r="Y147" t="s">
        <v>99</v>
      </c>
      <c r="Z147">
        <f/>
        <v>0</v>
      </c>
      <c r="AC147" t="s">
        <v>32</v>
      </c>
    </row>
    <row r="148" spans="1:29">
      <c r="A148">
        <v>405332</v>
      </c>
      <c r="B148">
        <v>1255059849</v>
      </c>
      <c r="C148" t="s">
        <v>87</v>
      </c>
      <c r="D148">
        <v>1105</v>
      </c>
      <c r="E148" t="s">
        <v>88</v>
      </c>
      <c r="F148">
        <v>112</v>
      </c>
      <c r="G148" s="2">
        <v>42179</v>
      </c>
      <c r="H148" s="2">
        <v>-0.3090277777777778</v>
      </c>
      <c r="I148" t="s">
        <v>90</v>
      </c>
      <c r="J148" t="s">
        <v>91</v>
      </c>
      <c r="K148" t="s">
        <v>138</v>
      </c>
      <c r="L148" t="s">
        <v>93</v>
      </c>
      <c r="M148">
        <v>1.399999976158142</v>
      </c>
      <c r="N148" t="s">
        <v>108</v>
      </c>
      <c r="Q148">
        <v>1</v>
      </c>
      <c r="R148" t="s">
        <v>108</v>
      </c>
      <c r="S148" t="s">
        <v>98</v>
      </c>
      <c r="T148">
        <v>19</v>
      </c>
      <c r="V148">
        <v>1.399999976158142</v>
      </c>
      <c r="W148" t="s">
        <v>108</v>
      </c>
      <c r="X148">
        <v>1.399999976158142</v>
      </c>
      <c r="Y148" t="s">
        <v>99</v>
      </c>
      <c r="Z148">
        <f/>
        <v>0</v>
      </c>
      <c r="AC148" t="s">
        <v>32</v>
      </c>
    </row>
    <row r="149" spans="1:29">
      <c r="A149">
        <v>405374</v>
      </c>
      <c r="B149">
        <v>1255059849</v>
      </c>
      <c r="C149" t="s">
        <v>87</v>
      </c>
      <c r="D149">
        <v>1105</v>
      </c>
      <c r="E149" t="s">
        <v>88</v>
      </c>
      <c r="F149">
        <v>114</v>
      </c>
      <c r="G149" s="2">
        <v>42193</v>
      </c>
      <c r="H149" s="2">
        <v>-0.4236111111111112</v>
      </c>
      <c r="I149" t="s">
        <v>90</v>
      </c>
      <c r="J149" t="s">
        <v>91</v>
      </c>
      <c r="K149" t="s">
        <v>138</v>
      </c>
      <c r="L149" t="s">
        <v>93</v>
      </c>
      <c r="M149">
        <v>1.100000023841858</v>
      </c>
      <c r="N149" t="s">
        <v>108</v>
      </c>
      <c r="Q149">
        <v>1</v>
      </c>
      <c r="R149" t="s">
        <v>108</v>
      </c>
      <c r="S149" t="s">
        <v>98</v>
      </c>
      <c r="T149">
        <v>19</v>
      </c>
      <c r="V149">
        <v>1.100000023841858</v>
      </c>
      <c r="W149" t="s">
        <v>108</v>
      </c>
      <c r="X149">
        <v>1.100000023841858</v>
      </c>
      <c r="Y149" t="s">
        <v>99</v>
      </c>
      <c r="Z149">
        <f/>
        <v>0</v>
      </c>
      <c r="AC149" t="s">
        <v>32</v>
      </c>
    </row>
    <row r="150" spans="1:29">
      <c r="A150">
        <v>405574</v>
      </c>
      <c r="B150">
        <v>1255059849</v>
      </c>
      <c r="C150" t="s">
        <v>87</v>
      </c>
      <c r="D150">
        <v>1105</v>
      </c>
      <c r="E150" t="s">
        <v>88</v>
      </c>
      <c r="F150">
        <v>115</v>
      </c>
      <c r="G150" s="2">
        <v>42225.86111111111</v>
      </c>
      <c r="H150" s="2">
        <v>42225.86111111111</v>
      </c>
      <c r="I150" t="s">
        <v>90</v>
      </c>
      <c r="J150" t="s">
        <v>91</v>
      </c>
      <c r="K150" t="s">
        <v>138</v>
      </c>
      <c r="L150" t="s">
        <v>93</v>
      </c>
      <c r="M150">
        <v>5.300000190734863</v>
      </c>
      <c r="N150" t="s">
        <v>108</v>
      </c>
      <c r="Q150">
        <v>1</v>
      </c>
      <c r="R150" t="s">
        <v>108</v>
      </c>
      <c r="S150" t="s">
        <v>98</v>
      </c>
      <c r="T150">
        <v>19</v>
      </c>
      <c r="V150">
        <v>5.300000190734863</v>
      </c>
      <c r="W150" t="s">
        <v>108</v>
      </c>
      <c r="X150">
        <v>5.300000190734863</v>
      </c>
      <c r="Y150" t="s">
        <v>99</v>
      </c>
      <c r="Z150">
        <f/>
        <v>0</v>
      </c>
      <c r="AC150" t="s">
        <v>32</v>
      </c>
    </row>
    <row r="151" spans="1:29">
      <c r="A151">
        <v>405616</v>
      </c>
      <c r="B151">
        <v>1255059849</v>
      </c>
      <c r="C151" t="s">
        <v>87</v>
      </c>
      <c r="D151">
        <v>1105</v>
      </c>
      <c r="E151" t="s">
        <v>88</v>
      </c>
      <c r="F151">
        <v>116</v>
      </c>
      <c r="G151" s="2">
        <v>42232</v>
      </c>
      <c r="H151" s="2">
        <v>-0.9791666666666666</v>
      </c>
      <c r="I151" t="s">
        <v>90</v>
      </c>
      <c r="J151" t="s">
        <v>91</v>
      </c>
      <c r="K151" t="s">
        <v>138</v>
      </c>
      <c r="L151" t="s">
        <v>93</v>
      </c>
      <c r="M151">
        <v>3.599999904632568</v>
      </c>
      <c r="N151" t="s">
        <v>108</v>
      </c>
      <c r="Q151">
        <v>1</v>
      </c>
      <c r="R151" t="s">
        <v>108</v>
      </c>
      <c r="S151" t="s">
        <v>98</v>
      </c>
      <c r="T151">
        <v>19</v>
      </c>
      <c r="V151">
        <v>3.599999904632568</v>
      </c>
      <c r="W151" t="s">
        <v>108</v>
      </c>
      <c r="X151">
        <v>3.599999904632568</v>
      </c>
      <c r="Y151" t="s">
        <v>99</v>
      </c>
      <c r="Z151">
        <f/>
        <v>0</v>
      </c>
      <c r="AC151" t="s">
        <v>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18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404770</v>
      </c>
      <c r="B2">
        <v>1255059849</v>
      </c>
      <c r="C2" t="s">
        <v>87</v>
      </c>
      <c r="D2">
        <v>1105</v>
      </c>
      <c r="E2" t="s">
        <v>88</v>
      </c>
      <c r="F2">
        <v>102</v>
      </c>
      <c r="G2" s="2">
        <v>42129</v>
      </c>
      <c r="H2" s="2">
        <v>-0.4756944444444444</v>
      </c>
      <c r="I2" t="s">
        <v>90</v>
      </c>
      <c r="J2" t="s">
        <v>91</v>
      </c>
      <c r="K2" t="s">
        <v>139</v>
      </c>
      <c r="L2" t="s">
        <v>105</v>
      </c>
      <c r="M2">
        <v>6</v>
      </c>
      <c r="N2" t="s">
        <v>94</v>
      </c>
      <c r="Q2">
        <v>0.05999999865889549</v>
      </c>
      <c r="R2" t="s">
        <v>94</v>
      </c>
      <c r="S2" t="s">
        <v>98</v>
      </c>
      <c r="T2">
        <v>13</v>
      </c>
      <c r="V2">
        <v>6</v>
      </c>
      <c r="W2" t="s">
        <v>94</v>
      </c>
      <c r="X2">
        <v>6</v>
      </c>
      <c r="Y2" t="s">
        <v>99</v>
      </c>
      <c r="Z2">
        <f/>
        <v>0</v>
      </c>
      <c r="AC2" t="s">
        <v>33</v>
      </c>
    </row>
    <row r="3" spans="1:29">
      <c r="A3">
        <v>404728</v>
      </c>
      <c r="B3">
        <v>1255059849</v>
      </c>
      <c r="C3" t="s">
        <v>87</v>
      </c>
      <c r="D3">
        <v>1104</v>
      </c>
      <c r="E3" t="s">
        <v>89</v>
      </c>
      <c r="F3">
        <v>102</v>
      </c>
      <c r="G3" s="2">
        <v>42129.52430555555</v>
      </c>
      <c r="I3" t="s">
        <v>90</v>
      </c>
      <c r="J3" t="s">
        <v>91</v>
      </c>
      <c r="K3" t="s">
        <v>139</v>
      </c>
      <c r="L3" t="s">
        <v>105</v>
      </c>
      <c r="M3">
        <v>1.009999990463257</v>
      </c>
      <c r="N3" t="s">
        <v>94</v>
      </c>
      <c r="Q3">
        <v>0.05999999865889549</v>
      </c>
      <c r="R3" t="s">
        <v>94</v>
      </c>
      <c r="S3" t="s">
        <v>98</v>
      </c>
      <c r="V3">
        <v>1.009999990463257</v>
      </c>
      <c r="W3" t="s">
        <v>94</v>
      </c>
      <c r="X3">
        <v>1.009999990463257</v>
      </c>
      <c r="Y3" t="s">
        <v>99</v>
      </c>
      <c r="Z3">
        <f/>
        <v>0</v>
      </c>
      <c r="AA3" t="s">
        <v>103</v>
      </c>
      <c r="AC3" t="s">
        <v>33</v>
      </c>
    </row>
    <row r="4" spans="1:29">
      <c r="A4">
        <v>404804</v>
      </c>
      <c r="B4">
        <v>1255059849</v>
      </c>
      <c r="C4" t="s">
        <v>87</v>
      </c>
      <c r="D4">
        <v>1104</v>
      </c>
      <c r="E4" t="s">
        <v>89</v>
      </c>
      <c r="F4">
        <v>103</v>
      </c>
      <c r="G4" s="2">
        <v>42131</v>
      </c>
      <c r="H4" s="2">
        <v>-0.1076388888888888</v>
      </c>
      <c r="I4" t="s">
        <v>90</v>
      </c>
      <c r="J4" t="s">
        <v>91</v>
      </c>
      <c r="K4" t="s">
        <v>139</v>
      </c>
      <c r="L4" t="s">
        <v>105</v>
      </c>
      <c r="M4">
        <v>1.320000052452087</v>
      </c>
      <c r="N4" t="s">
        <v>94</v>
      </c>
      <c r="Q4">
        <v>0.05999999865889549</v>
      </c>
      <c r="R4" t="s">
        <v>94</v>
      </c>
      <c r="S4" t="s">
        <v>98</v>
      </c>
      <c r="T4">
        <v>38</v>
      </c>
      <c r="V4">
        <v>1.320000052452087</v>
      </c>
      <c r="W4" t="s">
        <v>94</v>
      </c>
      <c r="X4">
        <v>1.320000052452087</v>
      </c>
      <c r="Y4" t="s">
        <v>99</v>
      </c>
      <c r="Z4">
        <f/>
        <v>0</v>
      </c>
      <c r="AA4" t="s">
        <v>102</v>
      </c>
      <c r="AC4" t="s">
        <v>33</v>
      </c>
    </row>
    <row r="5" spans="1:29">
      <c r="A5">
        <v>404897</v>
      </c>
      <c r="B5">
        <v>1255059849</v>
      </c>
      <c r="C5" t="s">
        <v>87</v>
      </c>
      <c r="D5">
        <v>1104</v>
      </c>
      <c r="E5" t="s">
        <v>89</v>
      </c>
      <c r="F5">
        <v>104</v>
      </c>
      <c r="G5" s="2">
        <v>42133</v>
      </c>
      <c r="H5" s="2">
        <v>-0.3368055555555556</v>
      </c>
      <c r="I5" t="s">
        <v>90</v>
      </c>
      <c r="J5" t="s">
        <v>91</v>
      </c>
      <c r="K5" t="s">
        <v>139</v>
      </c>
      <c r="L5" t="s">
        <v>105</v>
      </c>
      <c r="M5">
        <v>1.899999976158142</v>
      </c>
      <c r="N5" t="s">
        <v>94</v>
      </c>
      <c r="Q5">
        <v>0.01999999955296516</v>
      </c>
      <c r="R5" t="s">
        <v>94</v>
      </c>
      <c r="S5" t="s">
        <v>98</v>
      </c>
      <c r="T5">
        <v>19</v>
      </c>
      <c r="V5">
        <v>1.899999976158142</v>
      </c>
      <c r="W5" t="s">
        <v>94</v>
      </c>
      <c r="X5">
        <v>1.899999976158142</v>
      </c>
      <c r="Y5" t="s">
        <v>99</v>
      </c>
      <c r="Z5">
        <f/>
        <v>0</v>
      </c>
      <c r="AC5" t="s">
        <v>33</v>
      </c>
    </row>
    <row r="6" spans="1:29">
      <c r="A6">
        <v>404961</v>
      </c>
      <c r="B6">
        <v>1255059849</v>
      </c>
      <c r="C6" t="s">
        <v>87</v>
      </c>
      <c r="D6">
        <v>1104</v>
      </c>
      <c r="E6" t="s">
        <v>89</v>
      </c>
      <c r="F6">
        <v>103</v>
      </c>
      <c r="G6" s="2">
        <v>42131</v>
      </c>
      <c r="H6" s="2">
        <v>-0.1076388888888888</v>
      </c>
      <c r="I6" t="s">
        <v>90</v>
      </c>
      <c r="J6" t="s">
        <v>91</v>
      </c>
      <c r="K6" t="s">
        <v>139</v>
      </c>
      <c r="L6" t="s">
        <v>105</v>
      </c>
      <c r="M6">
        <v>2.789999961853027</v>
      </c>
      <c r="N6" t="s">
        <v>94</v>
      </c>
      <c r="Q6">
        <v>0.01999999955296516</v>
      </c>
      <c r="R6" t="s">
        <v>94</v>
      </c>
      <c r="S6" t="s">
        <v>98</v>
      </c>
      <c r="T6">
        <v>38</v>
      </c>
      <c r="V6">
        <v>2.789999961853027</v>
      </c>
      <c r="W6" t="s">
        <v>94</v>
      </c>
      <c r="X6">
        <v>2.789999961853027</v>
      </c>
      <c r="Y6" t="s">
        <v>99</v>
      </c>
      <c r="Z6">
        <f/>
        <v>0</v>
      </c>
      <c r="AA6" t="s">
        <v>102</v>
      </c>
      <c r="AC6" t="s">
        <v>33</v>
      </c>
    </row>
    <row r="7" spans="1:29">
      <c r="A7">
        <v>405020</v>
      </c>
      <c r="B7">
        <v>1255059849</v>
      </c>
      <c r="C7" t="s">
        <v>87</v>
      </c>
      <c r="D7">
        <v>1105</v>
      </c>
      <c r="E7" t="s">
        <v>88</v>
      </c>
      <c r="F7">
        <v>104</v>
      </c>
      <c r="G7" s="2">
        <v>42133</v>
      </c>
      <c r="H7" s="2">
        <v>-0.3263888888888888</v>
      </c>
      <c r="I7" t="s">
        <v>90</v>
      </c>
      <c r="J7" t="s">
        <v>91</v>
      </c>
      <c r="K7" t="s">
        <v>139</v>
      </c>
      <c r="L7" t="s">
        <v>105</v>
      </c>
      <c r="M7">
        <v>4</v>
      </c>
      <c r="N7" t="s">
        <v>94</v>
      </c>
      <c r="Q7">
        <v>0.01999999955296516</v>
      </c>
      <c r="R7" t="s">
        <v>94</v>
      </c>
      <c r="S7" t="s">
        <v>98</v>
      </c>
      <c r="T7">
        <v>15</v>
      </c>
      <c r="V7">
        <v>4</v>
      </c>
      <c r="W7" t="s">
        <v>94</v>
      </c>
      <c r="X7">
        <v>4</v>
      </c>
      <c r="Y7" t="s">
        <v>99</v>
      </c>
      <c r="Z7">
        <f/>
        <v>0</v>
      </c>
      <c r="AC7" t="s">
        <v>33</v>
      </c>
    </row>
    <row r="8" spans="1:29">
      <c r="A8">
        <v>405062</v>
      </c>
      <c r="B8">
        <v>1255059849</v>
      </c>
      <c r="C8" t="s">
        <v>87</v>
      </c>
      <c r="D8">
        <v>1104</v>
      </c>
      <c r="E8" t="s">
        <v>89</v>
      </c>
      <c r="F8">
        <v>105</v>
      </c>
      <c r="G8" s="2">
        <v>42142</v>
      </c>
      <c r="H8" s="2">
        <v>-0.07291666666666663</v>
      </c>
      <c r="I8" t="s">
        <v>90</v>
      </c>
      <c r="J8" t="s">
        <v>91</v>
      </c>
      <c r="K8" t="s">
        <v>139</v>
      </c>
      <c r="L8" t="s">
        <v>105</v>
      </c>
      <c r="M8">
        <v>1.269999980926514</v>
      </c>
      <c r="N8" t="s">
        <v>94</v>
      </c>
      <c r="Q8">
        <v>0.01999999955296516</v>
      </c>
      <c r="R8" t="s">
        <v>94</v>
      </c>
      <c r="S8" t="s">
        <v>98</v>
      </c>
      <c r="T8">
        <v>19</v>
      </c>
      <c r="V8">
        <v>1.269999980926514</v>
      </c>
      <c r="W8" t="s">
        <v>94</v>
      </c>
      <c r="X8">
        <v>1.269999980926514</v>
      </c>
      <c r="Y8" t="s">
        <v>99</v>
      </c>
      <c r="Z8">
        <f/>
        <v>0</v>
      </c>
      <c r="AC8" t="s">
        <v>33</v>
      </c>
    </row>
    <row r="9" spans="1:29">
      <c r="A9">
        <v>405087</v>
      </c>
      <c r="B9">
        <v>1255059849</v>
      </c>
      <c r="C9" t="s">
        <v>87</v>
      </c>
      <c r="D9">
        <v>1104</v>
      </c>
      <c r="E9" t="s">
        <v>89</v>
      </c>
      <c r="F9">
        <v>103</v>
      </c>
      <c r="G9" s="2">
        <v>42132</v>
      </c>
      <c r="H9" s="2">
        <v>-0.4166666666666666</v>
      </c>
      <c r="I9" t="s">
        <v>90</v>
      </c>
      <c r="J9" t="s">
        <v>91</v>
      </c>
      <c r="K9" t="s">
        <v>139</v>
      </c>
      <c r="L9" t="s">
        <v>105</v>
      </c>
      <c r="M9">
        <v>9</v>
      </c>
      <c r="N9" t="s">
        <v>94</v>
      </c>
      <c r="O9" t="s">
        <v>96</v>
      </c>
      <c r="Q9">
        <v>2</v>
      </c>
      <c r="R9" t="s">
        <v>94</v>
      </c>
      <c r="S9" t="s">
        <v>98</v>
      </c>
      <c r="V9">
        <v>9</v>
      </c>
      <c r="W9" t="s">
        <v>94</v>
      </c>
      <c r="X9">
        <v>9</v>
      </c>
      <c r="Y9" t="s">
        <v>99</v>
      </c>
      <c r="Z9">
        <f/>
        <v>0</v>
      </c>
      <c r="AA9" t="s">
        <v>102</v>
      </c>
      <c r="AC9" t="s">
        <v>33</v>
      </c>
    </row>
    <row r="10" spans="1:29">
      <c r="A10">
        <v>405126</v>
      </c>
      <c r="B10">
        <v>1255059849</v>
      </c>
      <c r="C10" t="s">
        <v>87</v>
      </c>
      <c r="D10">
        <v>1105</v>
      </c>
      <c r="E10" t="s">
        <v>88</v>
      </c>
      <c r="F10">
        <v>105</v>
      </c>
      <c r="G10" s="2">
        <v>42142</v>
      </c>
      <c r="H10" s="2">
        <v>-0.0625</v>
      </c>
      <c r="I10" t="s">
        <v>90</v>
      </c>
      <c r="J10" t="s">
        <v>91</v>
      </c>
      <c r="K10" t="s">
        <v>139</v>
      </c>
      <c r="L10" t="s">
        <v>105</v>
      </c>
      <c r="M10">
        <v>0.3400000035762787</v>
      </c>
      <c r="N10" t="s">
        <v>94</v>
      </c>
      <c r="Q10">
        <v>0.01999999955296516</v>
      </c>
      <c r="R10" t="s">
        <v>94</v>
      </c>
      <c r="S10" t="s">
        <v>98</v>
      </c>
      <c r="T10">
        <v>19</v>
      </c>
      <c r="V10">
        <v>0.3400000035762787</v>
      </c>
      <c r="W10" t="s">
        <v>94</v>
      </c>
      <c r="X10">
        <v>0.3400000035762787</v>
      </c>
      <c r="Y10" t="s">
        <v>99</v>
      </c>
      <c r="Z10">
        <f/>
        <v>0</v>
      </c>
      <c r="AC10" t="s">
        <v>33</v>
      </c>
    </row>
    <row r="11" spans="1:29">
      <c r="A11">
        <v>405168</v>
      </c>
      <c r="B11">
        <v>1255059849</v>
      </c>
      <c r="C11" t="s">
        <v>87</v>
      </c>
      <c r="D11">
        <v>1105</v>
      </c>
      <c r="E11" t="s">
        <v>88</v>
      </c>
      <c r="F11">
        <v>106</v>
      </c>
      <c r="G11" s="2">
        <v>42146</v>
      </c>
      <c r="H11" s="2">
        <v>-0.8506944444444444</v>
      </c>
      <c r="I11" t="s">
        <v>90</v>
      </c>
      <c r="J11" t="s">
        <v>91</v>
      </c>
      <c r="K11" t="s">
        <v>139</v>
      </c>
      <c r="L11" t="s">
        <v>105</v>
      </c>
      <c r="M11">
        <v>0.1700000017881393</v>
      </c>
      <c r="N11" t="s">
        <v>94</v>
      </c>
      <c r="Q11">
        <v>0.01999999955296516</v>
      </c>
      <c r="R11" t="s">
        <v>94</v>
      </c>
      <c r="S11" t="s">
        <v>98</v>
      </c>
      <c r="T11">
        <v>12</v>
      </c>
      <c r="V11">
        <v>0.1700000017881393</v>
      </c>
      <c r="W11" t="s">
        <v>94</v>
      </c>
      <c r="X11">
        <v>0.1700000017881393</v>
      </c>
      <c r="Y11" t="s">
        <v>99</v>
      </c>
      <c r="Z11">
        <f/>
        <v>0</v>
      </c>
      <c r="AC11" t="s">
        <v>33</v>
      </c>
    </row>
    <row r="12" spans="1:29">
      <c r="A12">
        <v>405211</v>
      </c>
      <c r="B12">
        <v>1255059849</v>
      </c>
      <c r="C12" t="s">
        <v>87</v>
      </c>
      <c r="D12">
        <v>1104</v>
      </c>
      <c r="E12" t="s">
        <v>89</v>
      </c>
      <c r="F12">
        <v>107</v>
      </c>
      <c r="G12" s="2">
        <v>42146</v>
      </c>
      <c r="H12" s="2">
        <v>-0.2222222222222222</v>
      </c>
      <c r="I12" t="s">
        <v>90</v>
      </c>
      <c r="J12" t="s">
        <v>91</v>
      </c>
      <c r="K12" t="s">
        <v>139</v>
      </c>
      <c r="L12" t="s">
        <v>105</v>
      </c>
      <c r="M12">
        <v>1.149999976158142</v>
      </c>
      <c r="N12" t="s">
        <v>94</v>
      </c>
      <c r="Q12">
        <v>0.01999999955296516</v>
      </c>
      <c r="R12" t="s">
        <v>94</v>
      </c>
      <c r="S12" t="s">
        <v>98</v>
      </c>
      <c r="T12">
        <v>17</v>
      </c>
      <c r="V12">
        <v>1.149999976158142</v>
      </c>
      <c r="W12" t="s">
        <v>94</v>
      </c>
      <c r="X12">
        <v>1.149999976158142</v>
      </c>
      <c r="Y12" t="s">
        <v>99</v>
      </c>
      <c r="Z12">
        <f/>
        <v>0</v>
      </c>
      <c r="AC12" t="s">
        <v>33</v>
      </c>
    </row>
    <row r="13" spans="1:29">
      <c r="A13">
        <v>405253</v>
      </c>
      <c r="B13">
        <v>1255059849</v>
      </c>
      <c r="C13" t="s">
        <v>87</v>
      </c>
      <c r="D13">
        <v>1105</v>
      </c>
      <c r="E13" t="s">
        <v>88</v>
      </c>
      <c r="F13">
        <v>107</v>
      </c>
      <c r="G13" s="2">
        <v>42146</v>
      </c>
      <c r="H13" s="2">
        <v>-0.1423611111111112</v>
      </c>
      <c r="I13" t="s">
        <v>90</v>
      </c>
      <c r="J13" t="s">
        <v>91</v>
      </c>
      <c r="K13" t="s">
        <v>139</v>
      </c>
      <c r="L13" t="s">
        <v>105</v>
      </c>
      <c r="M13">
        <v>0.2800000011920929</v>
      </c>
      <c r="N13" t="s">
        <v>94</v>
      </c>
      <c r="Q13">
        <v>0.01999999955296516</v>
      </c>
      <c r="R13" t="s">
        <v>94</v>
      </c>
      <c r="S13" t="s">
        <v>98</v>
      </c>
      <c r="T13">
        <v>19</v>
      </c>
      <c r="V13">
        <v>0.2800000011920929</v>
      </c>
      <c r="W13" t="s">
        <v>94</v>
      </c>
      <c r="X13">
        <v>0.2800000011920929</v>
      </c>
      <c r="Y13" t="s">
        <v>99</v>
      </c>
      <c r="Z13">
        <f/>
        <v>0</v>
      </c>
      <c r="AC13" t="s">
        <v>33</v>
      </c>
    </row>
    <row r="14" spans="1:29">
      <c r="A14">
        <v>405295</v>
      </c>
      <c r="B14">
        <v>1255059849</v>
      </c>
      <c r="C14" t="s">
        <v>87</v>
      </c>
      <c r="D14">
        <v>1105</v>
      </c>
      <c r="E14" t="s">
        <v>88</v>
      </c>
      <c r="F14">
        <v>110</v>
      </c>
      <c r="G14" s="2">
        <v>42159</v>
      </c>
      <c r="H14" s="2">
        <v>-0.06597222222222221</v>
      </c>
      <c r="I14" t="s">
        <v>90</v>
      </c>
      <c r="J14" t="s">
        <v>91</v>
      </c>
      <c r="K14" t="s">
        <v>139</v>
      </c>
      <c r="L14" t="s">
        <v>105</v>
      </c>
      <c r="M14">
        <v>0.3799999952316284</v>
      </c>
      <c r="N14" t="s">
        <v>94</v>
      </c>
      <c r="Q14">
        <v>0.01999999955296516</v>
      </c>
      <c r="R14" t="s">
        <v>94</v>
      </c>
      <c r="S14" t="s">
        <v>98</v>
      </c>
      <c r="T14">
        <v>8</v>
      </c>
      <c r="V14">
        <v>0.3799999952316284</v>
      </c>
      <c r="W14" t="s">
        <v>94</v>
      </c>
      <c r="X14">
        <v>0.3799999952316284</v>
      </c>
      <c r="Y14" t="s">
        <v>99</v>
      </c>
      <c r="Z14">
        <f/>
        <v>0</v>
      </c>
      <c r="AC14" t="s">
        <v>33</v>
      </c>
    </row>
    <row r="15" spans="1:29">
      <c r="A15">
        <v>405349</v>
      </c>
      <c r="B15">
        <v>1255059849</v>
      </c>
      <c r="C15" t="s">
        <v>87</v>
      </c>
      <c r="D15">
        <v>1105</v>
      </c>
      <c r="E15" t="s">
        <v>88</v>
      </c>
      <c r="F15">
        <v>112</v>
      </c>
      <c r="G15" s="2">
        <v>42179</v>
      </c>
      <c r="H15" s="2">
        <v>-0.3090277777777778</v>
      </c>
      <c r="I15" t="s">
        <v>90</v>
      </c>
      <c r="J15" t="s">
        <v>91</v>
      </c>
      <c r="K15" t="s">
        <v>139</v>
      </c>
      <c r="L15" t="s">
        <v>105</v>
      </c>
      <c r="M15">
        <v>8</v>
      </c>
      <c r="N15" t="s">
        <v>94</v>
      </c>
      <c r="Q15">
        <v>0.01999999955296516</v>
      </c>
      <c r="R15" t="s">
        <v>94</v>
      </c>
      <c r="S15" t="s">
        <v>98</v>
      </c>
      <c r="T15">
        <v>19</v>
      </c>
      <c r="V15">
        <v>8</v>
      </c>
      <c r="W15" t="s">
        <v>94</v>
      </c>
      <c r="X15">
        <v>8</v>
      </c>
      <c r="Y15" t="s">
        <v>99</v>
      </c>
      <c r="Z15">
        <f/>
        <v>0</v>
      </c>
      <c r="AC15" t="s">
        <v>33</v>
      </c>
    </row>
    <row r="16" spans="1:29">
      <c r="A16">
        <v>405391</v>
      </c>
      <c r="B16">
        <v>1255059849</v>
      </c>
      <c r="C16" t="s">
        <v>87</v>
      </c>
      <c r="D16">
        <v>1105</v>
      </c>
      <c r="E16" t="s">
        <v>88</v>
      </c>
      <c r="F16">
        <v>114</v>
      </c>
      <c r="G16" s="2">
        <v>42193</v>
      </c>
      <c r="H16" s="2">
        <v>-0.4236111111111112</v>
      </c>
      <c r="I16" t="s">
        <v>90</v>
      </c>
      <c r="J16" t="s">
        <v>91</v>
      </c>
      <c r="K16" t="s">
        <v>139</v>
      </c>
      <c r="L16" t="s">
        <v>105</v>
      </c>
      <c r="M16">
        <v>0.25</v>
      </c>
      <c r="N16" t="s">
        <v>94</v>
      </c>
      <c r="Q16">
        <v>0.01999999955296516</v>
      </c>
      <c r="R16" t="s">
        <v>94</v>
      </c>
      <c r="S16" t="s">
        <v>98</v>
      </c>
      <c r="T16">
        <v>19</v>
      </c>
      <c r="V16">
        <v>0.25</v>
      </c>
      <c r="W16" t="s">
        <v>94</v>
      </c>
      <c r="X16">
        <v>0.25</v>
      </c>
      <c r="Y16" t="s">
        <v>99</v>
      </c>
      <c r="Z16">
        <f/>
        <v>0</v>
      </c>
      <c r="AC16" t="s">
        <v>33</v>
      </c>
    </row>
    <row r="17" spans="1:29">
      <c r="A17">
        <v>405591</v>
      </c>
      <c r="B17">
        <v>1255059849</v>
      </c>
      <c r="C17" t="s">
        <v>87</v>
      </c>
      <c r="D17">
        <v>1105</v>
      </c>
      <c r="E17" t="s">
        <v>88</v>
      </c>
      <c r="F17">
        <v>115</v>
      </c>
      <c r="G17" s="2">
        <v>42225.86111111111</v>
      </c>
      <c r="H17" s="2">
        <v>42225.86111111111</v>
      </c>
      <c r="I17" t="s">
        <v>90</v>
      </c>
      <c r="J17" t="s">
        <v>91</v>
      </c>
      <c r="K17" t="s">
        <v>139</v>
      </c>
      <c r="L17" t="s">
        <v>105</v>
      </c>
      <c r="M17">
        <v>148</v>
      </c>
      <c r="N17" t="s">
        <v>94</v>
      </c>
      <c r="Q17">
        <v>25</v>
      </c>
      <c r="R17" t="s">
        <v>94</v>
      </c>
      <c r="S17" t="s">
        <v>98</v>
      </c>
      <c r="T17">
        <v>19</v>
      </c>
      <c r="V17">
        <v>148</v>
      </c>
      <c r="W17" t="s">
        <v>94</v>
      </c>
      <c r="X17">
        <v>148</v>
      </c>
      <c r="Y17" t="s">
        <v>99</v>
      </c>
      <c r="Z17">
        <f/>
        <v>0</v>
      </c>
      <c r="AC17" t="s">
        <v>33</v>
      </c>
    </row>
    <row r="18" spans="1:29">
      <c r="A18">
        <v>405633</v>
      </c>
      <c r="B18">
        <v>1255059849</v>
      </c>
      <c r="C18" t="s">
        <v>87</v>
      </c>
      <c r="D18">
        <v>1105</v>
      </c>
      <c r="E18" t="s">
        <v>88</v>
      </c>
      <c r="F18">
        <v>116</v>
      </c>
      <c r="G18" s="2">
        <v>42232</v>
      </c>
      <c r="H18" s="2">
        <v>-0.9791666666666666</v>
      </c>
      <c r="I18" t="s">
        <v>90</v>
      </c>
      <c r="J18" t="s">
        <v>91</v>
      </c>
      <c r="K18" t="s">
        <v>139</v>
      </c>
      <c r="L18" t="s">
        <v>105</v>
      </c>
      <c r="M18">
        <v>0.05999999865889549</v>
      </c>
      <c r="N18" t="s">
        <v>94</v>
      </c>
      <c r="Q18">
        <v>0.01999999955296516</v>
      </c>
      <c r="R18" t="s">
        <v>94</v>
      </c>
      <c r="S18" t="s">
        <v>98</v>
      </c>
      <c r="T18">
        <v>19</v>
      </c>
      <c r="V18">
        <v>0.05999999865889549</v>
      </c>
      <c r="W18" t="s">
        <v>94</v>
      </c>
      <c r="X18">
        <v>0.05999999865889549</v>
      </c>
      <c r="Y18" t="s">
        <v>99</v>
      </c>
      <c r="Z18">
        <f/>
        <v>0</v>
      </c>
      <c r="AC18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C18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404773</v>
      </c>
      <c r="B2">
        <v>1255059849</v>
      </c>
      <c r="C2" t="s">
        <v>87</v>
      </c>
      <c r="D2">
        <v>1105</v>
      </c>
      <c r="E2" t="s">
        <v>88</v>
      </c>
      <c r="F2">
        <v>102</v>
      </c>
      <c r="G2" s="2">
        <v>42129</v>
      </c>
      <c r="H2" s="2">
        <v>-0.4756944444444444</v>
      </c>
      <c r="I2" t="s">
        <v>90</v>
      </c>
      <c r="J2" t="s">
        <v>91</v>
      </c>
      <c r="K2" t="s">
        <v>140</v>
      </c>
      <c r="L2" t="s">
        <v>93</v>
      </c>
      <c r="M2">
        <v>3.799999952316284</v>
      </c>
      <c r="N2" t="s">
        <v>94</v>
      </c>
      <c r="Q2">
        <v>0.300000011920929</v>
      </c>
      <c r="R2" t="s">
        <v>94</v>
      </c>
      <c r="S2" t="s">
        <v>98</v>
      </c>
      <c r="T2">
        <v>13</v>
      </c>
      <c r="V2">
        <v>3.799999952316284</v>
      </c>
      <c r="W2" t="s">
        <v>94</v>
      </c>
      <c r="X2">
        <v>3.799999952316284</v>
      </c>
      <c r="Y2" t="s">
        <v>99</v>
      </c>
      <c r="Z2">
        <f/>
        <v>0</v>
      </c>
      <c r="AC2" t="s">
        <v>34</v>
      </c>
    </row>
    <row r="3" spans="1:29">
      <c r="A3">
        <v>404731</v>
      </c>
      <c r="B3">
        <v>1255059849</v>
      </c>
      <c r="C3" t="s">
        <v>87</v>
      </c>
      <c r="D3">
        <v>1104</v>
      </c>
      <c r="E3" t="s">
        <v>89</v>
      </c>
      <c r="F3">
        <v>102</v>
      </c>
      <c r="G3" s="2">
        <v>42129.52430555555</v>
      </c>
      <c r="I3" t="s">
        <v>90</v>
      </c>
      <c r="J3" t="s">
        <v>91</v>
      </c>
      <c r="K3" t="s">
        <v>140</v>
      </c>
      <c r="L3" t="s">
        <v>93</v>
      </c>
      <c r="M3">
        <v>0.8999999761581421</v>
      </c>
      <c r="N3" t="s">
        <v>94</v>
      </c>
      <c r="Q3">
        <v>0.300000011920929</v>
      </c>
      <c r="R3" t="s">
        <v>94</v>
      </c>
      <c r="S3" t="s">
        <v>98</v>
      </c>
      <c r="V3">
        <v>0.8999999761581421</v>
      </c>
      <c r="W3" t="s">
        <v>94</v>
      </c>
      <c r="X3">
        <v>0.8999999761581421</v>
      </c>
      <c r="Y3" t="s">
        <v>99</v>
      </c>
      <c r="Z3">
        <f/>
        <v>0</v>
      </c>
      <c r="AA3" t="s">
        <v>103</v>
      </c>
      <c r="AC3" t="s">
        <v>34</v>
      </c>
    </row>
    <row r="4" spans="1:29">
      <c r="A4">
        <v>404807</v>
      </c>
      <c r="B4">
        <v>1255059849</v>
      </c>
      <c r="C4" t="s">
        <v>87</v>
      </c>
      <c r="D4">
        <v>1104</v>
      </c>
      <c r="E4" t="s">
        <v>89</v>
      </c>
      <c r="F4">
        <v>103</v>
      </c>
      <c r="G4" s="2">
        <v>42131</v>
      </c>
      <c r="H4" s="2">
        <v>-0.1076388888888888</v>
      </c>
      <c r="I4" t="s">
        <v>90</v>
      </c>
      <c r="J4" t="s">
        <v>91</v>
      </c>
      <c r="K4" t="s">
        <v>140</v>
      </c>
      <c r="L4" t="s">
        <v>93</v>
      </c>
      <c r="M4">
        <v>0.800000011920929</v>
      </c>
      <c r="N4" t="s">
        <v>94</v>
      </c>
      <c r="Q4">
        <v>0.300000011920929</v>
      </c>
      <c r="R4" t="s">
        <v>94</v>
      </c>
      <c r="S4" t="s">
        <v>98</v>
      </c>
      <c r="T4">
        <v>38</v>
      </c>
      <c r="V4">
        <v>0.800000011920929</v>
      </c>
      <c r="W4" t="s">
        <v>94</v>
      </c>
      <c r="X4">
        <v>0.800000011920929</v>
      </c>
      <c r="Y4" t="s">
        <v>99</v>
      </c>
      <c r="Z4">
        <f/>
        <v>0</v>
      </c>
      <c r="AA4" t="s">
        <v>102</v>
      </c>
      <c r="AC4" t="s">
        <v>34</v>
      </c>
    </row>
    <row r="5" spans="1:29">
      <c r="A5">
        <v>404900</v>
      </c>
      <c r="B5">
        <v>1255059849</v>
      </c>
      <c r="C5" t="s">
        <v>87</v>
      </c>
      <c r="D5">
        <v>1104</v>
      </c>
      <c r="E5" t="s">
        <v>89</v>
      </c>
      <c r="F5">
        <v>104</v>
      </c>
      <c r="G5" s="2">
        <v>42133</v>
      </c>
      <c r="H5" s="2">
        <v>-0.3368055555555556</v>
      </c>
      <c r="I5" t="s">
        <v>90</v>
      </c>
      <c r="J5" t="s">
        <v>91</v>
      </c>
      <c r="K5" t="s">
        <v>140</v>
      </c>
      <c r="L5" t="s">
        <v>93</v>
      </c>
      <c r="M5">
        <v>0.800000011920929</v>
      </c>
      <c r="N5" t="s">
        <v>94</v>
      </c>
      <c r="Q5">
        <v>0.1000000014901161</v>
      </c>
      <c r="R5" t="s">
        <v>94</v>
      </c>
      <c r="S5" t="s">
        <v>98</v>
      </c>
      <c r="T5">
        <v>19</v>
      </c>
      <c r="V5">
        <v>0.800000011920929</v>
      </c>
      <c r="W5" t="s">
        <v>94</v>
      </c>
      <c r="X5">
        <v>0.800000011920929</v>
      </c>
      <c r="Y5" t="s">
        <v>99</v>
      </c>
      <c r="Z5">
        <f/>
        <v>0</v>
      </c>
      <c r="AC5" t="s">
        <v>34</v>
      </c>
    </row>
    <row r="6" spans="1:29">
      <c r="A6">
        <v>404964</v>
      </c>
      <c r="B6">
        <v>1255059849</v>
      </c>
      <c r="C6" t="s">
        <v>87</v>
      </c>
      <c r="D6">
        <v>1104</v>
      </c>
      <c r="E6" t="s">
        <v>89</v>
      </c>
      <c r="F6">
        <v>103</v>
      </c>
      <c r="G6" s="2">
        <v>42131</v>
      </c>
      <c r="H6" s="2">
        <v>-0.1076388888888888</v>
      </c>
      <c r="I6" t="s">
        <v>90</v>
      </c>
      <c r="J6" t="s">
        <v>91</v>
      </c>
      <c r="K6" t="s">
        <v>140</v>
      </c>
      <c r="L6" t="s">
        <v>93</v>
      </c>
      <c r="M6">
        <v>0.8999999761581421</v>
      </c>
      <c r="N6" t="s">
        <v>94</v>
      </c>
      <c r="Q6">
        <v>0.1000000014901161</v>
      </c>
      <c r="R6" t="s">
        <v>94</v>
      </c>
      <c r="S6" t="s">
        <v>98</v>
      </c>
      <c r="T6">
        <v>38</v>
      </c>
      <c r="V6">
        <v>0.8999999761581421</v>
      </c>
      <c r="W6" t="s">
        <v>94</v>
      </c>
      <c r="X6">
        <v>0.8999999761581421</v>
      </c>
      <c r="Y6" t="s">
        <v>99</v>
      </c>
      <c r="Z6">
        <f/>
        <v>0</v>
      </c>
      <c r="AA6" t="s">
        <v>102</v>
      </c>
      <c r="AC6" t="s">
        <v>34</v>
      </c>
    </row>
    <row r="7" spans="1:29">
      <c r="A7">
        <v>405023</v>
      </c>
      <c r="B7">
        <v>1255059849</v>
      </c>
      <c r="C7" t="s">
        <v>87</v>
      </c>
      <c r="D7">
        <v>1105</v>
      </c>
      <c r="E7" t="s">
        <v>88</v>
      </c>
      <c r="F7">
        <v>104</v>
      </c>
      <c r="G7" s="2">
        <v>42133</v>
      </c>
      <c r="H7" s="2">
        <v>-0.3263888888888888</v>
      </c>
      <c r="I7" t="s">
        <v>90</v>
      </c>
      <c r="J7" t="s">
        <v>91</v>
      </c>
      <c r="K7" t="s">
        <v>140</v>
      </c>
      <c r="L7" t="s">
        <v>93</v>
      </c>
      <c r="M7">
        <v>1.600000023841858</v>
      </c>
      <c r="N7" t="s">
        <v>94</v>
      </c>
      <c r="Q7">
        <v>0.1000000014901161</v>
      </c>
      <c r="R7" t="s">
        <v>94</v>
      </c>
      <c r="S7" t="s">
        <v>98</v>
      </c>
      <c r="T7">
        <v>15</v>
      </c>
      <c r="V7">
        <v>1.600000023841858</v>
      </c>
      <c r="W7" t="s">
        <v>94</v>
      </c>
      <c r="X7">
        <v>1.600000023841858</v>
      </c>
      <c r="Y7" t="s">
        <v>99</v>
      </c>
      <c r="Z7">
        <f/>
        <v>0</v>
      </c>
      <c r="AC7" t="s">
        <v>34</v>
      </c>
    </row>
    <row r="8" spans="1:29">
      <c r="A8">
        <v>405065</v>
      </c>
      <c r="B8">
        <v>1255059849</v>
      </c>
      <c r="C8" t="s">
        <v>87</v>
      </c>
      <c r="D8">
        <v>1104</v>
      </c>
      <c r="E8" t="s">
        <v>89</v>
      </c>
      <c r="F8">
        <v>105</v>
      </c>
      <c r="G8" s="2">
        <v>42142</v>
      </c>
      <c r="H8" s="2">
        <v>-0.07291666666666663</v>
      </c>
      <c r="I8" t="s">
        <v>90</v>
      </c>
      <c r="J8" t="s">
        <v>91</v>
      </c>
      <c r="K8" t="s">
        <v>140</v>
      </c>
      <c r="L8" t="s">
        <v>93</v>
      </c>
      <c r="M8">
        <v>1</v>
      </c>
      <c r="N8" t="s">
        <v>94</v>
      </c>
      <c r="Q8">
        <v>0.1000000014901161</v>
      </c>
      <c r="R8" t="s">
        <v>94</v>
      </c>
      <c r="S8" t="s">
        <v>98</v>
      </c>
      <c r="T8">
        <v>19</v>
      </c>
      <c r="V8">
        <v>1</v>
      </c>
      <c r="W8" t="s">
        <v>94</v>
      </c>
      <c r="X8">
        <v>1</v>
      </c>
      <c r="Y8" t="s">
        <v>99</v>
      </c>
      <c r="Z8">
        <f/>
        <v>0</v>
      </c>
      <c r="AC8" t="s">
        <v>34</v>
      </c>
    </row>
    <row r="9" spans="1:29">
      <c r="A9">
        <v>405090</v>
      </c>
      <c r="B9">
        <v>1255059849</v>
      </c>
      <c r="C9" t="s">
        <v>87</v>
      </c>
      <c r="D9">
        <v>1104</v>
      </c>
      <c r="E9" t="s">
        <v>89</v>
      </c>
      <c r="F9">
        <v>103</v>
      </c>
      <c r="G9" s="2">
        <v>42132</v>
      </c>
      <c r="H9" s="2">
        <v>-0.4166666666666666</v>
      </c>
      <c r="I9" t="s">
        <v>90</v>
      </c>
      <c r="J9" t="s">
        <v>91</v>
      </c>
      <c r="K9" t="s">
        <v>140</v>
      </c>
      <c r="L9" t="s">
        <v>93</v>
      </c>
      <c r="M9">
        <v>0.8999999761581421</v>
      </c>
      <c r="N9" t="s">
        <v>94</v>
      </c>
      <c r="O9" t="s">
        <v>96</v>
      </c>
      <c r="Q9">
        <v>0.1000000014901161</v>
      </c>
      <c r="R9" t="s">
        <v>94</v>
      </c>
      <c r="S9" t="s">
        <v>98</v>
      </c>
      <c r="V9">
        <v>0.8999999761581421</v>
      </c>
      <c r="W9" t="s">
        <v>94</v>
      </c>
      <c r="X9">
        <v>0.8999999761581421</v>
      </c>
      <c r="Y9" t="s">
        <v>99</v>
      </c>
      <c r="Z9">
        <f/>
        <v>0</v>
      </c>
      <c r="AA9" t="s">
        <v>102</v>
      </c>
      <c r="AC9" t="s">
        <v>34</v>
      </c>
    </row>
    <row r="10" spans="1:29">
      <c r="A10">
        <v>405129</v>
      </c>
      <c r="B10">
        <v>1255059849</v>
      </c>
      <c r="C10" t="s">
        <v>87</v>
      </c>
      <c r="D10">
        <v>1105</v>
      </c>
      <c r="E10" t="s">
        <v>88</v>
      </c>
      <c r="F10">
        <v>105</v>
      </c>
      <c r="G10" s="2">
        <v>42142</v>
      </c>
      <c r="H10" s="2">
        <v>-0.0625</v>
      </c>
      <c r="I10" t="s">
        <v>90</v>
      </c>
      <c r="J10" t="s">
        <v>91</v>
      </c>
      <c r="K10" t="s">
        <v>140</v>
      </c>
      <c r="L10" t="s">
        <v>93</v>
      </c>
      <c r="M10">
        <v>1.799999952316284</v>
      </c>
      <c r="N10" t="s">
        <v>94</v>
      </c>
      <c r="Q10">
        <v>0.1000000014901161</v>
      </c>
      <c r="R10" t="s">
        <v>94</v>
      </c>
      <c r="S10" t="s">
        <v>98</v>
      </c>
      <c r="T10">
        <v>19</v>
      </c>
      <c r="V10">
        <v>1.799999952316284</v>
      </c>
      <c r="W10" t="s">
        <v>94</v>
      </c>
      <c r="X10">
        <v>1.799999952316284</v>
      </c>
      <c r="Y10" t="s">
        <v>99</v>
      </c>
      <c r="Z10">
        <f/>
        <v>0</v>
      </c>
      <c r="AC10" t="s">
        <v>34</v>
      </c>
    </row>
    <row r="11" spans="1:29">
      <c r="A11">
        <v>405171</v>
      </c>
      <c r="B11">
        <v>1255059849</v>
      </c>
      <c r="C11" t="s">
        <v>87</v>
      </c>
      <c r="D11">
        <v>1105</v>
      </c>
      <c r="E11" t="s">
        <v>88</v>
      </c>
      <c r="F11">
        <v>106</v>
      </c>
      <c r="G11" s="2">
        <v>42146</v>
      </c>
      <c r="H11" s="2">
        <v>-0.8506944444444444</v>
      </c>
      <c r="I11" t="s">
        <v>90</v>
      </c>
      <c r="J11" t="s">
        <v>91</v>
      </c>
      <c r="K11" t="s">
        <v>140</v>
      </c>
      <c r="L11" t="s">
        <v>93</v>
      </c>
      <c r="M11">
        <v>1.299999952316284</v>
      </c>
      <c r="N11" t="s">
        <v>94</v>
      </c>
      <c r="Q11">
        <v>0.1000000014901161</v>
      </c>
      <c r="R11" t="s">
        <v>94</v>
      </c>
      <c r="S11" t="s">
        <v>98</v>
      </c>
      <c r="T11">
        <v>12</v>
      </c>
      <c r="V11">
        <v>1.299999952316284</v>
      </c>
      <c r="W11" t="s">
        <v>94</v>
      </c>
      <c r="X11">
        <v>1.299999952316284</v>
      </c>
      <c r="Y11" t="s">
        <v>99</v>
      </c>
      <c r="Z11">
        <f/>
        <v>0</v>
      </c>
      <c r="AC11" t="s">
        <v>34</v>
      </c>
    </row>
    <row r="12" spans="1:29">
      <c r="A12">
        <v>405214</v>
      </c>
      <c r="B12">
        <v>1255059849</v>
      </c>
      <c r="C12" t="s">
        <v>87</v>
      </c>
      <c r="D12">
        <v>1104</v>
      </c>
      <c r="E12" t="s">
        <v>89</v>
      </c>
      <c r="F12">
        <v>107</v>
      </c>
      <c r="G12" s="2">
        <v>42146</v>
      </c>
      <c r="H12" s="2">
        <v>-0.2222222222222222</v>
      </c>
      <c r="I12" t="s">
        <v>90</v>
      </c>
      <c r="J12" t="s">
        <v>91</v>
      </c>
      <c r="K12" t="s">
        <v>140</v>
      </c>
      <c r="L12" t="s">
        <v>93</v>
      </c>
      <c r="M12">
        <v>0.6000000238418579</v>
      </c>
      <c r="N12" t="s">
        <v>94</v>
      </c>
      <c r="Q12">
        <v>0.1000000014901161</v>
      </c>
      <c r="R12" t="s">
        <v>94</v>
      </c>
      <c r="S12" t="s">
        <v>98</v>
      </c>
      <c r="T12">
        <v>17</v>
      </c>
      <c r="V12">
        <v>0.6000000238418579</v>
      </c>
      <c r="W12" t="s">
        <v>94</v>
      </c>
      <c r="X12">
        <v>0.6000000238418579</v>
      </c>
      <c r="Y12" t="s">
        <v>99</v>
      </c>
      <c r="Z12">
        <f/>
        <v>0</v>
      </c>
      <c r="AC12" t="s">
        <v>34</v>
      </c>
    </row>
    <row r="13" spans="1:29">
      <c r="A13">
        <v>405256</v>
      </c>
      <c r="B13">
        <v>1255059849</v>
      </c>
      <c r="C13" t="s">
        <v>87</v>
      </c>
      <c r="D13">
        <v>1105</v>
      </c>
      <c r="E13" t="s">
        <v>88</v>
      </c>
      <c r="F13">
        <v>107</v>
      </c>
      <c r="G13" s="2">
        <v>42146</v>
      </c>
      <c r="H13" s="2">
        <v>-0.1423611111111112</v>
      </c>
      <c r="I13" t="s">
        <v>90</v>
      </c>
      <c r="J13" t="s">
        <v>91</v>
      </c>
      <c r="K13" t="s">
        <v>140</v>
      </c>
      <c r="L13" t="s">
        <v>93</v>
      </c>
      <c r="M13">
        <v>2.799999952316284</v>
      </c>
      <c r="N13" t="s">
        <v>94</v>
      </c>
      <c r="Q13">
        <v>0.1000000014901161</v>
      </c>
      <c r="R13" t="s">
        <v>94</v>
      </c>
      <c r="S13" t="s">
        <v>98</v>
      </c>
      <c r="T13">
        <v>19</v>
      </c>
      <c r="V13">
        <v>2.799999952316284</v>
      </c>
      <c r="W13" t="s">
        <v>94</v>
      </c>
      <c r="X13">
        <v>2.799999952316284</v>
      </c>
      <c r="Y13" t="s">
        <v>99</v>
      </c>
      <c r="Z13">
        <f/>
        <v>0</v>
      </c>
      <c r="AC13" t="s">
        <v>34</v>
      </c>
    </row>
    <row r="14" spans="1:29">
      <c r="A14">
        <v>405298</v>
      </c>
      <c r="B14">
        <v>1255059849</v>
      </c>
      <c r="C14" t="s">
        <v>87</v>
      </c>
      <c r="D14">
        <v>1105</v>
      </c>
      <c r="E14" t="s">
        <v>88</v>
      </c>
      <c r="F14">
        <v>110</v>
      </c>
      <c r="G14" s="2">
        <v>42159</v>
      </c>
      <c r="H14" s="2">
        <v>-0.06597222222222221</v>
      </c>
      <c r="I14" t="s">
        <v>90</v>
      </c>
      <c r="J14" t="s">
        <v>91</v>
      </c>
      <c r="K14" t="s">
        <v>140</v>
      </c>
      <c r="L14" t="s">
        <v>93</v>
      </c>
      <c r="M14">
        <v>6</v>
      </c>
      <c r="N14" t="s">
        <v>94</v>
      </c>
      <c r="Q14">
        <v>0.1000000014901161</v>
      </c>
      <c r="R14" t="s">
        <v>94</v>
      </c>
      <c r="S14" t="s">
        <v>98</v>
      </c>
      <c r="T14">
        <v>8</v>
      </c>
      <c r="V14">
        <v>6</v>
      </c>
      <c r="W14" t="s">
        <v>94</v>
      </c>
      <c r="X14">
        <v>6</v>
      </c>
      <c r="Y14" t="s">
        <v>99</v>
      </c>
      <c r="Z14">
        <f/>
        <v>0</v>
      </c>
      <c r="AC14" t="s">
        <v>34</v>
      </c>
    </row>
    <row r="15" spans="1:29">
      <c r="A15">
        <v>405352</v>
      </c>
      <c r="B15">
        <v>1255059849</v>
      </c>
      <c r="C15" t="s">
        <v>87</v>
      </c>
      <c r="D15">
        <v>1105</v>
      </c>
      <c r="E15" t="s">
        <v>88</v>
      </c>
      <c r="F15">
        <v>112</v>
      </c>
      <c r="G15" s="2">
        <v>42179</v>
      </c>
      <c r="H15" s="2">
        <v>-0.3090277777777778</v>
      </c>
      <c r="I15" t="s">
        <v>90</v>
      </c>
      <c r="J15" t="s">
        <v>91</v>
      </c>
      <c r="K15" t="s">
        <v>140</v>
      </c>
      <c r="L15" t="s">
        <v>93</v>
      </c>
      <c r="M15">
        <v>1.5</v>
      </c>
      <c r="N15" t="s">
        <v>94</v>
      </c>
      <c r="Q15">
        <v>0.1000000014901161</v>
      </c>
      <c r="R15" t="s">
        <v>94</v>
      </c>
      <c r="S15" t="s">
        <v>98</v>
      </c>
      <c r="T15">
        <v>19</v>
      </c>
      <c r="V15">
        <v>1.5</v>
      </c>
      <c r="W15" t="s">
        <v>94</v>
      </c>
      <c r="X15">
        <v>1.5</v>
      </c>
      <c r="Y15" t="s">
        <v>99</v>
      </c>
      <c r="Z15">
        <f/>
        <v>0</v>
      </c>
      <c r="AC15" t="s">
        <v>34</v>
      </c>
    </row>
    <row r="16" spans="1:29">
      <c r="A16">
        <v>405394</v>
      </c>
      <c r="B16">
        <v>1255059849</v>
      </c>
      <c r="C16" t="s">
        <v>87</v>
      </c>
      <c r="D16">
        <v>1105</v>
      </c>
      <c r="E16" t="s">
        <v>88</v>
      </c>
      <c r="F16">
        <v>114</v>
      </c>
      <c r="G16" s="2">
        <v>42193</v>
      </c>
      <c r="H16" s="2">
        <v>-0.4236111111111112</v>
      </c>
      <c r="I16" t="s">
        <v>90</v>
      </c>
      <c r="J16" t="s">
        <v>91</v>
      </c>
      <c r="K16" t="s">
        <v>140</v>
      </c>
      <c r="L16" t="s">
        <v>93</v>
      </c>
      <c r="M16">
        <v>1.399999976158142</v>
      </c>
      <c r="N16" t="s">
        <v>94</v>
      </c>
      <c r="Q16">
        <v>0.1000000014901161</v>
      </c>
      <c r="R16" t="s">
        <v>94</v>
      </c>
      <c r="S16" t="s">
        <v>98</v>
      </c>
      <c r="T16">
        <v>19</v>
      </c>
      <c r="V16">
        <v>1.399999976158142</v>
      </c>
      <c r="W16" t="s">
        <v>94</v>
      </c>
      <c r="X16">
        <v>1.399999976158142</v>
      </c>
      <c r="Y16" t="s">
        <v>99</v>
      </c>
      <c r="Z16">
        <f/>
        <v>0</v>
      </c>
      <c r="AC16" t="s">
        <v>34</v>
      </c>
    </row>
    <row r="17" spans="1:29">
      <c r="A17">
        <v>405594</v>
      </c>
      <c r="B17">
        <v>1255059849</v>
      </c>
      <c r="C17" t="s">
        <v>87</v>
      </c>
      <c r="D17">
        <v>1105</v>
      </c>
      <c r="E17" t="s">
        <v>88</v>
      </c>
      <c r="F17">
        <v>115</v>
      </c>
      <c r="G17" s="2">
        <v>42225.86111111111</v>
      </c>
      <c r="H17" s="2">
        <v>42225.86111111111</v>
      </c>
      <c r="I17" t="s">
        <v>90</v>
      </c>
      <c r="J17" t="s">
        <v>91</v>
      </c>
      <c r="K17" t="s">
        <v>140</v>
      </c>
      <c r="L17" t="s">
        <v>93</v>
      </c>
      <c r="M17">
        <v>6</v>
      </c>
      <c r="N17" t="s">
        <v>94</v>
      </c>
      <c r="Q17">
        <v>0.1000000014901161</v>
      </c>
      <c r="R17" t="s">
        <v>94</v>
      </c>
      <c r="S17" t="s">
        <v>98</v>
      </c>
      <c r="T17">
        <v>19</v>
      </c>
      <c r="V17">
        <v>6</v>
      </c>
      <c r="W17" t="s">
        <v>94</v>
      </c>
      <c r="X17">
        <v>6</v>
      </c>
      <c r="Y17" t="s">
        <v>99</v>
      </c>
      <c r="Z17">
        <f/>
        <v>0</v>
      </c>
      <c r="AC17" t="s">
        <v>34</v>
      </c>
    </row>
    <row r="18" spans="1:29">
      <c r="A18">
        <v>405636</v>
      </c>
      <c r="B18">
        <v>1255059849</v>
      </c>
      <c r="C18" t="s">
        <v>87</v>
      </c>
      <c r="D18">
        <v>1105</v>
      </c>
      <c r="E18" t="s">
        <v>88</v>
      </c>
      <c r="F18">
        <v>116</v>
      </c>
      <c r="G18" s="2">
        <v>42232</v>
      </c>
      <c r="H18" s="2">
        <v>-0.9791666666666666</v>
      </c>
      <c r="I18" t="s">
        <v>90</v>
      </c>
      <c r="J18" t="s">
        <v>91</v>
      </c>
      <c r="K18" t="s">
        <v>140</v>
      </c>
      <c r="L18" t="s">
        <v>93</v>
      </c>
      <c r="M18">
        <v>2.5</v>
      </c>
      <c r="N18" t="s">
        <v>94</v>
      </c>
      <c r="Q18">
        <v>0.1000000014901161</v>
      </c>
      <c r="R18" t="s">
        <v>94</v>
      </c>
      <c r="S18" t="s">
        <v>98</v>
      </c>
      <c r="T18">
        <v>19</v>
      </c>
      <c r="V18">
        <v>2.5</v>
      </c>
      <c r="W18" t="s">
        <v>94</v>
      </c>
      <c r="X18">
        <v>2.5</v>
      </c>
      <c r="Y18" t="s">
        <v>99</v>
      </c>
      <c r="Z18">
        <f/>
        <v>0</v>
      </c>
      <c r="AC18" t="s">
        <v>34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C97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6335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141</v>
      </c>
      <c r="L2" t="s">
        <v>105</v>
      </c>
      <c r="M2">
        <v>0.3600000143051147</v>
      </c>
      <c r="N2" t="s">
        <v>94</v>
      </c>
      <c r="Q2">
        <v>0.05999999865889549</v>
      </c>
      <c r="R2" t="s">
        <v>94</v>
      </c>
      <c r="S2" t="s">
        <v>97</v>
      </c>
      <c r="T2">
        <v>17</v>
      </c>
      <c r="U2" t="s">
        <v>105</v>
      </c>
      <c r="V2">
        <v>0.3600000143051147</v>
      </c>
      <c r="W2" t="s">
        <v>94</v>
      </c>
      <c r="X2">
        <v>0.3600000143051147</v>
      </c>
      <c r="Y2" t="s">
        <v>99</v>
      </c>
      <c r="Z2">
        <f/>
        <v>0</v>
      </c>
      <c r="AC2" t="s">
        <v>35</v>
      </c>
    </row>
    <row r="3" spans="1:29">
      <c r="A3">
        <v>6100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141</v>
      </c>
      <c r="L3" t="s">
        <v>105</v>
      </c>
      <c r="M3">
        <v>0.01999999955296516</v>
      </c>
      <c r="N3" t="s">
        <v>94</v>
      </c>
      <c r="Q3">
        <v>0.01999999955296516</v>
      </c>
      <c r="R3" t="s">
        <v>94</v>
      </c>
      <c r="S3" t="s">
        <v>97</v>
      </c>
      <c r="U3" t="s">
        <v>105</v>
      </c>
      <c r="V3">
        <v>0.01999999955296516</v>
      </c>
      <c r="W3" t="s">
        <v>94</v>
      </c>
      <c r="X3">
        <v>0.01999999955296516</v>
      </c>
      <c r="Y3" t="s">
        <v>99</v>
      </c>
      <c r="Z3">
        <f/>
        <v>0</v>
      </c>
      <c r="AC3" t="s">
        <v>35</v>
      </c>
    </row>
    <row r="4" spans="1:29">
      <c r="A4">
        <v>6137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141</v>
      </c>
      <c r="L4" t="s">
        <v>105</v>
      </c>
      <c r="M4">
        <v>0.009999999776482582</v>
      </c>
      <c r="N4" t="s">
        <v>94</v>
      </c>
      <c r="O4" t="s">
        <v>95</v>
      </c>
      <c r="Q4">
        <v>0.01999999955296516</v>
      </c>
      <c r="R4" t="s">
        <v>94</v>
      </c>
      <c r="S4" t="s">
        <v>97</v>
      </c>
      <c r="U4" t="s">
        <v>105</v>
      </c>
      <c r="V4">
        <v>0.01999999955296516</v>
      </c>
      <c r="W4" t="s">
        <v>94</v>
      </c>
      <c r="X4">
        <v>0.009999999776482582</v>
      </c>
      <c r="Y4" t="s">
        <v>99</v>
      </c>
      <c r="Z4">
        <f/>
        <v>0</v>
      </c>
      <c r="AC4" t="s">
        <v>35</v>
      </c>
    </row>
    <row r="5" spans="1:29">
      <c r="A5">
        <v>6174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141</v>
      </c>
      <c r="L5" t="s">
        <v>105</v>
      </c>
      <c r="M5">
        <v>0.119999997317791</v>
      </c>
      <c r="N5" t="s">
        <v>94</v>
      </c>
      <c r="Q5">
        <v>0.01999999955296516</v>
      </c>
      <c r="R5" t="s">
        <v>94</v>
      </c>
      <c r="S5" t="s">
        <v>97</v>
      </c>
      <c r="T5">
        <v>19</v>
      </c>
      <c r="U5" t="s">
        <v>105</v>
      </c>
      <c r="V5">
        <v>0.119999997317791</v>
      </c>
      <c r="W5" t="s">
        <v>94</v>
      </c>
      <c r="X5">
        <v>0.119999997317791</v>
      </c>
      <c r="Y5" t="s">
        <v>99</v>
      </c>
      <c r="Z5">
        <f/>
        <v>0</v>
      </c>
      <c r="AC5" t="s">
        <v>35</v>
      </c>
    </row>
    <row r="6" spans="1:29">
      <c r="A6">
        <v>6214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141</v>
      </c>
      <c r="L6" t="s">
        <v>105</v>
      </c>
      <c r="M6">
        <v>1.049999952316284</v>
      </c>
      <c r="N6" t="s">
        <v>94</v>
      </c>
      <c r="Q6">
        <v>0.01999999955296516</v>
      </c>
      <c r="R6" t="s">
        <v>94</v>
      </c>
      <c r="S6" t="s">
        <v>97</v>
      </c>
      <c r="T6">
        <v>19</v>
      </c>
      <c r="U6" t="s">
        <v>105</v>
      </c>
      <c r="V6">
        <v>1.049999952316284</v>
      </c>
      <c r="W6" t="s">
        <v>94</v>
      </c>
      <c r="X6">
        <v>1.049999952316284</v>
      </c>
      <c r="Y6" t="s">
        <v>99</v>
      </c>
      <c r="Z6">
        <f/>
        <v>0</v>
      </c>
      <c r="AC6" t="s">
        <v>35</v>
      </c>
    </row>
    <row r="7" spans="1:29">
      <c r="A7">
        <v>6254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141</v>
      </c>
      <c r="L7" t="s">
        <v>105</v>
      </c>
      <c r="M7">
        <v>1.690000057220459</v>
      </c>
      <c r="N7" t="s">
        <v>94</v>
      </c>
      <c r="Q7">
        <v>0.01999999955296516</v>
      </c>
      <c r="R7" t="s">
        <v>94</v>
      </c>
      <c r="S7" t="s">
        <v>97</v>
      </c>
      <c r="T7">
        <v>19</v>
      </c>
      <c r="U7" t="s">
        <v>105</v>
      </c>
      <c r="V7">
        <v>1.690000057220459</v>
      </c>
      <c r="W7" t="s">
        <v>94</v>
      </c>
      <c r="X7">
        <v>1.690000057220459</v>
      </c>
      <c r="Y7" t="s">
        <v>99</v>
      </c>
      <c r="Z7">
        <f/>
        <v>0</v>
      </c>
      <c r="AC7" t="s">
        <v>35</v>
      </c>
    </row>
    <row r="8" spans="1:29">
      <c r="A8">
        <v>6294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141</v>
      </c>
      <c r="L8" t="s">
        <v>105</v>
      </c>
      <c r="M8">
        <v>1.870000004768372</v>
      </c>
      <c r="N8" t="s">
        <v>94</v>
      </c>
      <c r="Q8">
        <v>0.01999999955296516</v>
      </c>
      <c r="R8" t="s">
        <v>94</v>
      </c>
      <c r="S8" t="s">
        <v>97</v>
      </c>
      <c r="T8">
        <v>17</v>
      </c>
      <c r="U8" t="s">
        <v>105</v>
      </c>
      <c r="V8">
        <v>1.870000004768372</v>
      </c>
      <c r="W8" t="s">
        <v>94</v>
      </c>
      <c r="X8">
        <v>1.870000004768372</v>
      </c>
      <c r="Y8" t="s">
        <v>99</v>
      </c>
      <c r="Z8">
        <f/>
        <v>0</v>
      </c>
      <c r="AC8" t="s">
        <v>35</v>
      </c>
    </row>
    <row r="9" spans="1:29">
      <c r="A9">
        <v>6435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141</v>
      </c>
      <c r="L9" t="s">
        <v>105</v>
      </c>
      <c r="M9">
        <v>4.460000038146973</v>
      </c>
      <c r="N9" t="s">
        <v>94</v>
      </c>
      <c r="Q9">
        <v>0.1000000014901161</v>
      </c>
      <c r="R9" t="s">
        <v>94</v>
      </c>
      <c r="S9" t="s">
        <v>97</v>
      </c>
      <c r="T9">
        <v>38</v>
      </c>
      <c r="U9" t="s">
        <v>105</v>
      </c>
      <c r="V9">
        <v>4.460000038146973</v>
      </c>
      <c r="W9" t="s">
        <v>94</v>
      </c>
      <c r="X9">
        <v>4.460000038146973</v>
      </c>
      <c r="Y9" t="s">
        <v>99</v>
      </c>
      <c r="Z9">
        <f/>
        <v>0</v>
      </c>
      <c r="AA9" t="s">
        <v>100</v>
      </c>
      <c r="AC9" t="s">
        <v>35</v>
      </c>
    </row>
    <row r="10" spans="1:29">
      <c r="A10">
        <v>6475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141</v>
      </c>
      <c r="L10" t="s">
        <v>105</v>
      </c>
      <c r="M10">
        <v>1.820000052452087</v>
      </c>
      <c r="N10" t="s">
        <v>94</v>
      </c>
      <c r="Q10">
        <v>0.05999999865889549</v>
      </c>
      <c r="R10" t="s">
        <v>94</v>
      </c>
      <c r="S10" t="s">
        <v>97</v>
      </c>
      <c r="T10">
        <v>38</v>
      </c>
      <c r="U10" t="s">
        <v>105</v>
      </c>
      <c r="V10">
        <v>1.820000052452087</v>
      </c>
      <c r="W10" t="s">
        <v>94</v>
      </c>
      <c r="X10">
        <v>1.820000052452087</v>
      </c>
      <c r="Y10" t="s">
        <v>99</v>
      </c>
      <c r="Z10">
        <f/>
        <v>0</v>
      </c>
      <c r="AA10" t="s">
        <v>101</v>
      </c>
      <c r="AC10" t="s">
        <v>35</v>
      </c>
    </row>
    <row r="11" spans="1:29">
      <c r="A11">
        <v>6515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141</v>
      </c>
      <c r="L11" t="s">
        <v>105</v>
      </c>
      <c r="M11">
        <v>1.039999961853027</v>
      </c>
      <c r="N11" t="s">
        <v>94</v>
      </c>
      <c r="Q11">
        <v>0.01999999955296516</v>
      </c>
      <c r="R11" t="s">
        <v>94</v>
      </c>
      <c r="S11" t="s">
        <v>97</v>
      </c>
      <c r="T11">
        <v>17</v>
      </c>
      <c r="U11" t="s">
        <v>105</v>
      </c>
      <c r="V11">
        <v>1.039999961853027</v>
      </c>
      <c r="W11" t="s">
        <v>94</v>
      </c>
      <c r="X11">
        <v>1.039999961853027</v>
      </c>
      <c r="Y11" t="s">
        <v>99</v>
      </c>
      <c r="Z11">
        <f/>
        <v>0</v>
      </c>
      <c r="AC11" t="s">
        <v>35</v>
      </c>
    </row>
    <row r="12" spans="1:29">
      <c r="A12">
        <v>6555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141</v>
      </c>
      <c r="L12" t="s">
        <v>105</v>
      </c>
      <c r="M12">
        <v>1.929999947547913</v>
      </c>
      <c r="N12" t="s">
        <v>94</v>
      </c>
      <c r="Q12">
        <v>0.01999999955296516</v>
      </c>
      <c r="R12" t="s">
        <v>94</v>
      </c>
      <c r="S12" t="s">
        <v>97</v>
      </c>
      <c r="T12">
        <v>19</v>
      </c>
      <c r="U12" t="s">
        <v>105</v>
      </c>
      <c r="V12">
        <v>1.929999947547913</v>
      </c>
      <c r="W12" t="s">
        <v>94</v>
      </c>
      <c r="X12">
        <v>1.929999947547913</v>
      </c>
      <c r="Y12" t="s">
        <v>99</v>
      </c>
      <c r="Z12">
        <f/>
        <v>0</v>
      </c>
      <c r="AC12" t="s">
        <v>35</v>
      </c>
    </row>
    <row r="13" spans="1:29">
      <c r="A13">
        <v>48907</v>
      </c>
      <c r="B13">
        <v>1255059849</v>
      </c>
      <c r="C13" t="s">
        <v>87</v>
      </c>
      <c r="D13">
        <v>1108</v>
      </c>
      <c r="E13" t="s">
        <v>110</v>
      </c>
      <c r="F13">
        <v>41</v>
      </c>
      <c r="G13" s="2">
        <v>40079</v>
      </c>
      <c r="I13" t="s">
        <v>90</v>
      </c>
      <c r="J13" t="s">
        <v>91</v>
      </c>
      <c r="K13" t="s">
        <v>141</v>
      </c>
      <c r="L13" t="s">
        <v>105</v>
      </c>
      <c r="M13">
        <v>0.6399999856948853</v>
      </c>
      <c r="N13" t="s">
        <v>94</v>
      </c>
      <c r="Q13">
        <v>0.01999999955296516</v>
      </c>
      <c r="R13" t="s">
        <v>94</v>
      </c>
      <c r="S13" t="s">
        <v>97</v>
      </c>
      <c r="U13" t="s">
        <v>105</v>
      </c>
      <c r="V13">
        <v>0.6399999856948853</v>
      </c>
      <c r="W13" t="s">
        <v>94</v>
      </c>
      <c r="X13">
        <v>0.6399999856948853</v>
      </c>
      <c r="Y13" t="s">
        <v>99</v>
      </c>
      <c r="Z13">
        <f/>
        <v>0</v>
      </c>
      <c r="AC13" t="s">
        <v>35</v>
      </c>
    </row>
    <row r="14" spans="1:29">
      <c r="A14">
        <v>49199</v>
      </c>
      <c r="B14">
        <v>1255059849</v>
      </c>
      <c r="C14" t="s">
        <v>87</v>
      </c>
      <c r="D14">
        <v>1108</v>
      </c>
      <c r="E14" t="s">
        <v>110</v>
      </c>
      <c r="F14">
        <v>38</v>
      </c>
      <c r="G14" s="2">
        <v>40068</v>
      </c>
      <c r="I14" t="s">
        <v>90</v>
      </c>
      <c r="J14" t="s">
        <v>91</v>
      </c>
      <c r="K14" t="s">
        <v>141</v>
      </c>
      <c r="L14" t="s">
        <v>105</v>
      </c>
      <c r="M14">
        <v>1.320000052452087</v>
      </c>
      <c r="N14" t="s">
        <v>94</v>
      </c>
      <c r="Q14">
        <v>0.01999999955296516</v>
      </c>
      <c r="R14" t="s">
        <v>94</v>
      </c>
      <c r="S14" t="s">
        <v>97</v>
      </c>
      <c r="U14" t="s">
        <v>105</v>
      </c>
      <c r="V14">
        <v>1.320000052452087</v>
      </c>
      <c r="W14" t="s">
        <v>94</v>
      </c>
      <c r="X14">
        <v>1.320000052452087</v>
      </c>
      <c r="Y14" t="s">
        <v>99</v>
      </c>
      <c r="Z14">
        <f/>
        <v>0</v>
      </c>
      <c r="AC14" t="s">
        <v>35</v>
      </c>
    </row>
    <row r="15" spans="1:29">
      <c r="A15">
        <v>49218</v>
      </c>
      <c r="B15">
        <v>1255059849</v>
      </c>
      <c r="C15" t="s">
        <v>87</v>
      </c>
      <c r="D15">
        <v>1108</v>
      </c>
      <c r="E15" t="s">
        <v>110</v>
      </c>
      <c r="F15">
        <v>30</v>
      </c>
      <c r="G15" s="2">
        <v>40024</v>
      </c>
      <c r="I15" t="s">
        <v>90</v>
      </c>
      <c r="J15" t="s">
        <v>91</v>
      </c>
      <c r="K15" t="s">
        <v>141</v>
      </c>
      <c r="L15" t="s">
        <v>105</v>
      </c>
      <c r="M15">
        <v>0.5699999928474426</v>
      </c>
      <c r="N15" t="s">
        <v>94</v>
      </c>
      <c r="Q15">
        <v>0.01999999955296516</v>
      </c>
      <c r="R15" t="s">
        <v>94</v>
      </c>
      <c r="S15" t="s">
        <v>97</v>
      </c>
      <c r="U15" t="s">
        <v>105</v>
      </c>
      <c r="V15">
        <v>0.5699999928474426</v>
      </c>
      <c r="W15" t="s">
        <v>94</v>
      </c>
      <c r="X15">
        <v>0.5699999928474426</v>
      </c>
      <c r="Y15" t="s">
        <v>99</v>
      </c>
      <c r="Z15">
        <f/>
        <v>0</v>
      </c>
      <c r="AC15" t="s">
        <v>35</v>
      </c>
    </row>
    <row r="16" spans="1:29">
      <c r="A16">
        <v>49240</v>
      </c>
      <c r="B16">
        <v>1255059849</v>
      </c>
      <c r="C16" t="s">
        <v>87</v>
      </c>
      <c r="D16">
        <v>1108</v>
      </c>
      <c r="E16" t="s">
        <v>110</v>
      </c>
      <c r="F16">
        <v>40</v>
      </c>
      <c r="G16" s="2">
        <v>40078</v>
      </c>
      <c r="I16" t="s">
        <v>90</v>
      </c>
      <c r="J16" t="s">
        <v>91</v>
      </c>
      <c r="K16" t="s">
        <v>141</v>
      </c>
      <c r="L16" t="s">
        <v>105</v>
      </c>
      <c r="M16">
        <v>0.5299999713897705</v>
      </c>
      <c r="N16" t="s">
        <v>94</v>
      </c>
      <c r="Q16">
        <v>0.01999999955296516</v>
      </c>
      <c r="R16" t="s">
        <v>94</v>
      </c>
      <c r="S16" t="s">
        <v>97</v>
      </c>
      <c r="U16" t="s">
        <v>105</v>
      </c>
      <c r="V16">
        <v>0.5299999713897705</v>
      </c>
      <c r="W16" t="s">
        <v>94</v>
      </c>
      <c r="X16">
        <v>0.5299999713897705</v>
      </c>
      <c r="Y16" t="s">
        <v>99</v>
      </c>
      <c r="Z16">
        <f/>
        <v>0</v>
      </c>
      <c r="AA16" t="s">
        <v>112</v>
      </c>
      <c r="AC16" t="s">
        <v>35</v>
      </c>
    </row>
    <row r="17" spans="1:29">
      <c r="A17">
        <v>49260</v>
      </c>
      <c r="B17">
        <v>1255059849</v>
      </c>
      <c r="C17" t="s">
        <v>87</v>
      </c>
      <c r="D17">
        <v>1108</v>
      </c>
      <c r="E17" t="s">
        <v>110</v>
      </c>
      <c r="F17">
        <v>25</v>
      </c>
      <c r="G17" s="2">
        <v>39997</v>
      </c>
      <c r="I17" t="s">
        <v>90</v>
      </c>
      <c r="J17" t="s">
        <v>91</v>
      </c>
      <c r="K17" t="s">
        <v>141</v>
      </c>
      <c r="L17" t="s">
        <v>105</v>
      </c>
      <c r="M17">
        <v>1.440000057220459</v>
      </c>
      <c r="N17" t="s">
        <v>94</v>
      </c>
      <c r="Q17">
        <v>0.01999999955296516</v>
      </c>
      <c r="R17" t="s">
        <v>94</v>
      </c>
      <c r="S17" t="s">
        <v>97</v>
      </c>
      <c r="U17" t="s">
        <v>105</v>
      </c>
      <c r="V17">
        <v>1.440000057220459</v>
      </c>
      <c r="W17" t="s">
        <v>94</v>
      </c>
      <c r="X17">
        <v>1.440000057220459</v>
      </c>
      <c r="Y17" t="s">
        <v>99</v>
      </c>
      <c r="Z17">
        <f/>
        <v>0</v>
      </c>
      <c r="AC17" t="s">
        <v>35</v>
      </c>
    </row>
    <row r="18" spans="1:29">
      <c r="A18">
        <v>49285</v>
      </c>
      <c r="B18">
        <v>1255059849</v>
      </c>
      <c r="C18" t="s">
        <v>87</v>
      </c>
      <c r="D18">
        <v>1105</v>
      </c>
      <c r="E18" t="s">
        <v>88</v>
      </c>
      <c r="F18">
        <v>2</v>
      </c>
      <c r="G18" s="2">
        <v>39675</v>
      </c>
      <c r="H18" s="2">
        <v>-0.8597222222222223</v>
      </c>
      <c r="I18" t="s">
        <v>90</v>
      </c>
      <c r="J18" t="s">
        <v>91</v>
      </c>
      <c r="K18" t="s">
        <v>141</v>
      </c>
      <c r="L18" t="s">
        <v>105</v>
      </c>
      <c r="M18">
        <v>0.2700000107288361</v>
      </c>
      <c r="N18" t="s">
        <v>94</v>
      </c>
      <c r="R18" t="s">
        <v>94</v>
      </c>
      <c r="T18">
        <v>250</v>
      </c>
      <c r="V18">
        <v>0.2700000107288361</v>
      </c>
      <c r="W18" t="s">
        <v>94</v>
      </c>
      <c r="X18">
        <v>0.2700000107288361</v>
      </c>
      <c r="Y18" t="s">
        <v>99</v>
      </c>
      <c r="Z18">
        <f/>
        <v>0</v>
      </c>
      <c r="AA18" t="s">
        <v>119</v>
      </c>
      <c r="AC18" t="s">
        <v>35</v>
      </c>
    </row>
    <row r="19" spans="1:29">
      <c r="A19">
        <v>49293</v>
      </c>
      <c r="B19">
        <v>1255059849</v>
      </c>
      <c r="C19" t="s">
        <v>87</v>
      </c>
      <c r="D19">
        <v>1108</v>
      </c>
      <c r="E19" t="s">
        <v>110</v>
      </c>
      <c r="F19">
        <v>5</v>
      </c>
      <c r="G19" s="2">
        <v>39702</v>
      </c>
      <c r="H19" s="2">
        <v>-0.1215277777777778</v>
      </c>
      <c r="I19" t="s">
        <v>90</v>
      </c>
      <c r="J19" t="s">
        <v>91</v>
      </c>
      <c r="K19" t="s">
        <v>141</v>
      </c>
      <c r="L19" t="s">
        <v>105</v>
      </c>
      <c r="M19">
        <v>0.9800000190734863</v>
      </c>
      <c r="N19" t="s">
        <v>94</v>
      </c>
      <c r="R19" t="s">
        <v>94</v>
      </c>
      <c r="T19">
        <v>8</v>
      </c>
      <c r="V19">
        <v>0.9800000190734863</v>
      </c>
      <c r="W19" t="s">
        <v>94</v>
      </c>
      <c r="X19">
        <v>0.9800000190734863</v>
      </c>
      <c r="Y19" t="s">
        <v>99</v>
      </c>
      <c r="Z19">
        <f/>
        <v>0</v>
      </c>
      <c r="AC19" t="s">
        <v>35</v>
      </c>
    </row>
    <row r="20" spans="1:29">
      <c r="A20">
        <v>49333</v>
      </c>
      <c r="B20">
        <v>1255059849</v>
      </c>
      <c r="C20" t="s">
        <v>87</v>
      </c>
      <c r="D20">
        <v>1108</v>
      </c>
      <c r="E20" t="s">
        <v>110</v>
      </c>
      <c r="F20">
        <v>24</v>
      </c>
      <c r="G20" s="2">
        <v>39996</v>
      </c>
      <c r="I20" t="s">
        <v>90</v>
      </c>
      <c r="J20" t="s">
        <v>91</v>
      </c>
      <c r="K20" t="s">
        <v>141</v>
      </c>
      <c r="L20" t="s">
        <v>105</v>
      </c>
      <c r="M20">
        <v>0.5899999737739563</v>
      </c>
      <c r="N20" t="s">
        <v>94</v>
      </c>
      <c r="Q20">
        <v>0.01999999955296516</v>
      </c>
      <c r="R20" t="s">
        <v>94</v>
      </c>
      <c r="S20" t="s">
        <v>97</v>
      </c>
      <c r="U20" t="s">
        <v>105</v>
      </c>
      <c r="V20">
        <v>0.5899999737739563</v>
      </c>
      <c r="W20" t="s">
        <v>94</v>
      </c>
      <c r="X20">
        <v>0.5899999737739563</v>
      </c>
      <c r="Y20" t="s">
        <v>99</v>
      </c>
      <c r="Z20">
        <f/>
        <v>0</v>
      </c>
      <c r="AC20" t="s">
        <v>35</v>
      </c>
    </row>
    <row r="21" spans="1:29">
      <c r="A21">
        <v>49412</v>
      </c>
      <c r="B21">
        <v>1255059849</v>
      </c>
      <c r="C21" t="s">
        <v>87</v>
      </c>
      <c r="D21">
        <v>1104</v>
      </c>
      <c r="E21" t="s">
        <v>89</v>
      </c>
      <c r="F21">
        <v>1</v>
      </c>
      <c r="G21" s="2">
        <v>39668</v>
      </c>
      <c r="H21" s="2">
        <v>-0.1659722222222222</v>
      </c>
      <c r="I21" t="s">
        <v>90</v>
      </c>
      <c r="J21" t="s">
        <v>91</v>
      </c>
      <c r="K21" t="s">
        <v>141</v>
      </c>
      <c r="L21" t="s">
        <v>105</v>
      </c>
      <c r="M21">
        <v>1.759999990463257</v>
      </c>
      <c r="N21" t="s">
        <v>94</v>
      </c>
      <c r="R21" t="s">
        <v>94</v>
      </c>
      <c r="T21">
        <v>7</v>
      </c>
      <c r="V21">
        <v>1.759999990463257</v>
      </c>
      <c r="W21" t="s">
        <v>94</v>
      </c>
      <c r="X21">
        <v>1.759999990463257</v>
      </c>
      <c r="Y21" t="s">
        <v>99</v>
      </c>
      <c r="Z21">
        <f/>
        <v>0</v>
      </c>
      <c r="AC21" t="s">
        <v>35</v>
      </c>
    </row>
    <row r="22" spans="1:29">
      <c r="A22">
        <v>49454</v>
      </c>
      <c r="B22">
        <v>1255059849</v>
      </c>
      <c r="C22" t="s">
        <v>87</v>
      </c>
      <c r="D22">
        <v>1108</v>
      </c>
      <c r="E22" t="s">
        <v>110</v>
      </c>
      <c r="F22">
        <v>1</v>
      </c>
      <c r="G22" s="2">
        <v>39668</v>
      </c>
      <c r="H22" s="2">
        <v>-0.1659722222222222</v>
      </c>
      <c r="I22" t="s">
        <v>90</v>
      </c>
      <c r="J22" t="s">
        <v>91</v>
      </c>
      <c r="K22" t="s">
        <v>141</v>
      </c>
      <c r="L22" t="s">
        <v>105</v>
      </c>
      <c r="M22">
        <v>1.789999961853027</v>
      </c>
      <c r="N22" t="s">
        <v>94</v>
      </c>
      <c r="R22" t="s">
        <v>94</v>
      </c>
      <c r="T22">
        <v>7</v>
      </c>
      <c r="V22">
        <v>1.789999961853027</v>
      </c>
      <c r="W22" t="s">
        <v>94</v>
      </c>
      <c r="X22">
        <v>1.789999961853027</v>
      </c>
      <c r="Y22" t="s">
        <v>99</v>
      </c>
      <c r="Z22">
        <f/>
        <v>0</v>
      </c>
      <c r="AC22" t="s">
        <v>35</v>
      </c>
    </row>
    <row r="23" spans="1:29">
      <c r="A23">
        <v>49492</v>
      </c>
      <c r="B23">
        <v>1255059849</v>
      </c>
      <c r="C23" t="s">
        <v>87</v>
      </c>
      <c r="D23">
        <v>1105</v>
      </c>
      <c r="E23" t="s">
        <v>88</v>
      </c>
      <c r="F23">
        <v>1</v>
      </c>
      <c r="G23" s="2">
        <v>39668</v>
      </c>
      <c r="H23" s="2">
        <v>-0.1965277777777777</v>
      </c>
      <c r="I23" t="s">
        <v>90</v>
      </c>
      <c r="J23" t="s">
        <v>91</v>
      </c>
      <c r="K23" t="s">
        <v>141</v>
      </c>
      <c r="L23" t="s">
        <v>105</v>
      </c>
      <c r="M23">
        <v>0.1899999976158142</v>
      </c>
      <c r="N23" t="s">
        <v>94</v>
      </c>
      <c r="R23" t="s">
        <v>94</v>
      </c>
      <c r="T23">
        <v>11</v>
      </c>
      <c r="V23">
        <v>0.1899999976158142</v>
      </c>
      <c r="W23" t="s">
        <v>94</v>
      </c>
      <c r="X23">
        <v>0.1899999976158142</v>
      </c>
      <c r="Y23" t="s">
        <v>99</v>
      </c>
      <c r="Z23">
        <f/>
        <v>0</v>
      </c>
      <c r="AC23" t="s">
        <v>35</v>
      </c>
    </row>
    <row r="24" spans="1:29">
      <c r="A24">
        <v>49526</v>
      </c>
      <c r="B24">
        <v>1255059849</v>
      </c>
      <c r="C24" t="s">
        <v>87</v>
      </c>
      <c r="D24">
        <v>1104</v>
      </c>
      <c r="E24" t="s">
        <v>89</v>
      </c>
      <c r="F24">
        <v>2</v>
      </c>
      <c r="G24" s="2">
        <v>39675</v>
      </c>
      <c r="H24" s="2">
        <v>-0.6930555555555555</v>
      </c>
      <c r="I24" t="s">
        <v>90</v>
      </c>
      <c r="J24" t="s">
        <v>91</v>
      </c>
      <c r="K24" t="s">
        <v>141</v>
      </c>
      <c r="L24" t="s">
        <v>105</v>
      </c>
      <c r="M24">
        <v>1.740000009536743</v>
      </c>
      <c r="N24" t="s">
        <v>94</v>
      </c>
      <c r="R24" t="s">
        <v>94</v>
      </c>
      <c r="T24">
        <v>23</v>
      </c>
      <c r="V24">
        <v>1.740000009536743</v>
      </c>
      <c r="W24" t="s">
        <v>94</v>
      </c>
      <c r="X24">
        <v>1.740000009536743</v>
      </c>
      <c r="Y24" t="s">
        <v>99</v>
      </c>
      <c r="Z24">
        <f/>
        <v>0</v>
      </c>
      <c r="AA24" t="s">
        <v>119</v>
      </c>
      <c r="AC24" t="s">
        <v>35</v>
      </c>
    </row>
    <row r="25" spans="1:29">
      <c r="A25">
        <v>49560</v>
      </c>
      <c r="B25">
        <v>1255059849</v>
      </c>
      <c r="C25" t="s">
        <v>87</v>
      </c>
      <c r="D25">
        <v>1108</v>
      </c>
      <c r="E25" t="s">
        <v>110</v>
      </c>
      <c r="F25">
        <v>2</v>
      </c>
      <c r="G25" s="2">
        <v>39675</v>
      </c>
      <c r="H25" s="2">
        <v>-0.6930555555555555</v>
      </c>
      <c r="I25" t="s">
        <v>90</v>
      </c>
      <c r="J25" t="s">
        <v>91</v>
      </c>
      <c r="K25" t="s">
        <v>141</v>
      </c>
      <c r="L25" t="s">
        <v>105</v>
      </c>
      <c r="M25">
        <v>1.240000009536743</v>
      </c>
      <c r="N25" t="s">
        <v>94</v>
      </c>
      <c r="R25" t="s">
        <v>94</v>
      </c>
      <c r="T25">
        <v>23</v>
      </c>
      <c r="V25">
        <v>1.240000009536743</v>
      </c>
      <c r="W25" t="s">
        <v>94</v>
      </c>
      <c r="X25">
        <v>1.240000009536743</v>
      </c>
      <c r="Y25" t="s">
        <v>99</v>
      </c>
      <c r="Z25">
        <f/>
        <v>0</v>
      </c>
      <c r="AA25" t="s">
        <v>119</v>
      </c>
      <c r="AC25" t="s">
        <v>35</v>
      </c>
    </row>
    <row r="26" spans="1:29">
      <c r="A26">
        <v>50596</v>
      </c>
      <c r="B26">
        <v>1255059849</v>
      </c>
      <c r="C26" t="s">
        <v>87</v>
      </c>
      <c r="D26">
        <v>1105</v>
      </c>
      <c r="E26" t="s">
        <v>88</v>
      </c>
      <c r="F26">
        <v>75</v>
      </c>
      <c r="G26" s="2">
        <v>40291</v>
      </c>
      <c r="H26" s="2">
        <v>-0.5659722222222222</v>
      </c>
      <c r="I26" t="s">
        <v>90</v>
      </c>
      <c r="J26" t="s">
        <v>91</v>
      </c>
      <c r="K26" t="s">
        <v>141</v>
      </c>
      <c r="L26" t="s">
        <v>105</v>
      </c>
      <c r="M26">
        <v>0.05000000074505806</v>
      </c>
      <c r="N26" t="s">
        <v>94</v>
      </c>
      <c r="Q26">
        <v>0.01999999955296516</v>
      </c>
      <c r="R26" t="s">
        <v>94</v>
      </c>
      <c r="S26" t="s">
        <v>97</v>
      </c>
      <c r="T26">
        <v>16</v>
      </c>
      <c r="U26" t="s">
        <v>105</v>
      </c>
      <c r="V26">
        <v>0.05000000074505806</v>
      </c>
      <c r="W26" t="s">
        <v>94</v>
      </c>
      <c r="X26">
        <v>0.05000000074505806</v>
      </c>
      <c r="Y26" t="s">
        <v>99</v>
      </c>
      <c r="Z26">
        <f/>
        <v>0</v>
      </c>
      <c r="AC26" t="s">
        <v>35</v>
      </c>
    </row>
    <row r="27" spans="1:29">
      <c r="A27">
        <v>49577</v>
      </c>
      <c r="B27">
        <v>1255059849</v>
      </c>
      <c r="C27" t="s">
        <v>87</v>
      </c>
      <c r="D27">
        <v>1104</v>
      </c>
      <c r="E27" t="s">
        <v>89</v>
      </c>
      <c r="F27">
        <v>5</v>
      </c>
      <c r="G27" s="2">
        <v>39702</v>
      </c>
      <c r="H27" s="2">
        <v>-0.1666666666666666</v>
      </c>
      <c r="I27" t="s">
        <v>90</v>
      </c>
      <c r="J27" t="s">
        <v>91</v>
      </c>
      <c r="K27" t="s">
        <v>141</v>
      </c>
      <c r="L27" t="s">
        <v>105</v>
      </c>
      <c r="M27">
        <v>1.269999980926514</v>
      </c>
      <c r="N27" t="s">
        <v>94</v>
      </c>
      <c r="R27" t="s">
        <v>94</v>
      </c>
      <c r="T27">
        <v>8</v>
      </c>
      <c r="V27">
        <v>1.269999980926514</v>
      </c>
      <c r="W27" t="s">
        <v>94</v>
      </c>
      <c r="X27">
        <v>1.269999980926514</v>
      </c>
      <c r="Y27" t="s">
        <v>99</v>
      </c>
      <c r="Z27">
        <f/>
        <v>0</v>
      </c>
      <c r="AC27" t="s">
        <v>35</v>
      </c>
    </row>
    <row r="28" spans="1:29">
      <c r="A28">
        <v>49629</v>
      </c>
      <c r="B28">
        <v>1255059849</v>
      </c>
      <c r="C28" t="s">
        <v>87</v>
      </c>
      <c r="D28">
        <v>1105</v>
      </c>
      <c r="E28" t="s">
        <v>88</v>
      </c>
      <c r="F28">
        <v>5</v>
      </c>
      <c r="G28" s="2">
        <v>39702</v>
      </c>
      <c r="H28" s="2">
        <v>-0.1770833333333334</v>
      </c>
      <c r="I28" t="s">
        <v>90</v>
      </c>
      <c r="J28" t="s">
        <v>91</v>
      </c>
      <c r="K28" t="s">
        <v>141</v>
      </c>
      <c r="L28" t="s">
        <v>105</v>
      </c>
      <c r="M28">
        <v>0.6899999976158142</v>
      </c>
      <c r="N28" t="s">
        <v>94</v>
      </c>
      <c r="R28" t="s">
        <v>94</v>
      </c>
      <c r="T28">
        <v>7</v>
      </c>
      <c r="V28">
        <v>0.6899999976158142</v>
      </c>
      <c r="W28" t="s">
        <v>94</v>
      </c>
      <c r="X28">
        <v>0.6899999976158142</v>
      </c>
      <c r="Y28" t="s">
        <v>99</v>
      </c>
      <c r="Z28">
        <f/>
        <v>0</v>
      </c>
      <c r="AC28" t="s">
        <v>35</v>
      </c>
    </row>
    <row r="29" spans="1:29">
      <c r="A29">
        <v>50619</v>
      </c>
      <c r="B29">
        <v>1255059849</v>
      </c>
      <c r="C29" t="s">
        <v>87</v>
      </c>
      <c r="D29">
        <v>1105</v>
      </c>
      <c r="E29" t="s">
        <v>88</v>
      </c>
      <c r="F29">
        <v>43</v>
      </c>
      <c r="G29" s="2">
        <v>40290</v>
      </c>
      <c r="H29" s="2">
        <v>-0.1638888888888889</v>
      </c>
      <c r="I29" t="s">
        <v>90</v>
      </c>
      <c r="J29" t="s">
        <v>91</v>
      </c>
      <c r="K29" t="s">
        <v>141</v>
      </c>
      <c r="L29" t="s">
        <v>105</v>
      </c>
      <c r="M29">
        <v>0.2899999916553497</v>
      </c>
      <c r="N29" t="s">
        <v>94</v>
      </c>
      <c r="Q29">
        <v>0.01999999955296516</v>
      </c>
      <c r="R29" t="s">
        <v>94</v>
      </c>
      <c r="S29" t="s">
        <v>97</v>
      </c>
      <c r="T29">
        <v>5</v>
      </c>
      <c r="U29" t="s">
        <v>105</v>
      </c>
      <c r="V29">
        <v>0.2899999916553497</v>
      </c>
      <c r="W29" t="s">
        <v>94</v>
      </c>
      <c r="X29">
        <v>0.2899999916553497</v>
      </c>
      <c r="Y29" t="s">
        <v>99</v>
      </c>
      <c r="Z29">
        <f/>
        <v>0</v>
      </c>
      <c r="AC29" t="s">
        <v>35</v>
      </c>
    </row>
    <row r="30" spans="1:29">
      <c r="A30">
        <v>50641</v>
      </c>
      <c r="B30">
        <v>1255059849</v>
      </c>
      <c r="C30" t="s">
        <v>87</v>
      </c>
      <c r="D30">
        <v>1105</v>
      </c>
      <c r="E30" t="s">
        <v>88</v>
      </c>
      <c r="F30">
        <v>44</v>
      </c>
      <c r="G30" s="2">
        <v>40309</v>
      </c>
      <c r="H30" s="2">
        <v>-0.2145833333333333</v>
      </c>
      <c r="I30" t="s">
        <v>90</v>
      </c>
      <c r="J30" t="s">
        <v>91</v>
      </c>
      <c r="K30" t="s">
        <v>141</v>
      </c>
      <c r="L30" t="s">
        <v>105</v>
      </c>
      <c r="M30">
        <v>0.3300000131130219</v>
      </c>
      <c r="N30" t="s">
        <v>94</v>
      </c>
      <c r="Q30">
        <v>0.01999999955296516</v>
      </c>
      <c r="R30" t="s">
        <v>94</v>
      </c>
      <c r="S30" t="s">
        <v>97</v>
      </c>
      <c r="T30">
        <v>13</v>
      </c>
      <c r="U30" t="s">
        <v>105</v>
      </c>
      <c r="V30">
        <v>0.3300000131130219</v>
      </c>
      <c r="W30" t="s">
        <v>94</v>
      </c>
      <c r="X30">
        <v>0.3300000131130219</v>
      </c>
      <c r="Y30" t="s">
        <v>99</v>
      </c>
      <c r="Z30">
        <f/>
        <v>0</v>
      </c>
      <c r="AC30" t="s">
        <v>35</v>
      </c>
    </row>
    <row r="31" spans="1:29">
      <c r="A31">
        <v>50672</v>
      </c>
      <c r="B31">
        <v>1255059849</v>
      </c>
      <c r="C31" t="s">
        <v>87</v>
      </c>
      <c r="D31">
        <v>1108</v>
      </c>
      <c r="E31" t="s">
        <v>110</v>
      </c>
      <c r="F31">
        <v>45</v>
      </c>
      <c r="G31" s="2">
        <v>40311</v>
      </c>
      <c r="H31" s="2">
        <v>-0.05625000000000002</v>
      </c>
      <c r="I31" t="s">
        <v>90</v>
      </c>
      <c r="J31" t="s">
        <v>91</v>
      </c>
      <c r="K31" t="s">
        <v>141</v>
      </c>
      <c r="L31" t="s">
        <v>105</v>
      </c>
      <c r="M31">
        <v>0.7400000095367432</v>
      </c>
      <c r="N31" t="s">
        <v>94</v>
      </c>
      <c r="Q31">
        <v>0.01999999955296516</v>
      </c>
      <c r="R31" t="s">
        <v>94</v>
      </c>
      <c r="S31" t="s">
        <v>97</v>
      </c>
      <c r="T31">
        <v>3</v>
      </c>
      <c r="U31" t="s">
        <v>105</v>
      </c>
      <c r="V31">
        <v>0.7400000095367432</v>
      </c>
      <c r="W31" t="s">
        <v>94</v>
      </c>
      <c r="X31">
        <v>0.7400000095367432</v>
      </c>
      <c r="Y31" t="s">
        <v>99</v>
      </c>
      <c r="Z31">
        <f/>
        <v>0</v>
      </c>
      <c r="AC31" t="s">
        <v>35</v>
      </c>
    </row>
    <row r="32" spans="1:29">
      <c r="A32">
        <v>50695</v>
      </c>
      <c r="B32">
        <v>1255059849</v>
      </c>
      <c r="C32" t="s">
        <v>87</v>
      </c>
      <c r="D32">
        <v>1105</v>
      </c>
      <c r="E32" t="s">
        <v>88</v>
      </c>
      <c r="F32">
        <v>46</v>
      </c>
      <c r="G32" s="2">
        <v>40312</v>
      </c>
      <c r="H32" s="2">
        <v>-0.31875</v>
      </c>
      <c r="I32" t="s">
        <v>90</v>
      </c>
      <c r="J32" t="s">
        <v>91</v>
      </c>
      <c r="K32" t="s">
        <v>141</v>
      </c>
      <c r="L32" t="s">
        <v>105</v>
      </c>
      <c r="M32">
        <v>0.550000011920929</v>
      </c>
      <c r="N32" t="s">
        <v>94</v>
      </c>
      <c r="Q32">
        <v>0.01999999955296516</v>
      </c>
      <c r="R32" t="s">
        <v>94</v>
      </c>
      <c r="S32" t="s">
        <v>97</v>
      </c>
      <c r="T32">
        <v>7</v>
      </c>
      <c r="U32" t="s">
        <v>105</v>
      </c>
      <c r="V32">
        <v>0.550000011920929</v>
      </c>
      <c r="W32" t="s">
        <v>94</v>
      </c>
      <c r="X32">
        <v>0.550000011920929</v>
      </c>
      <c r="Y32" t="s">
        <v>99</v>
      </c>
      <c r="Z32">
        <f/>
        <v>0</v>
      </c>
      <c r="AC32" t="s">
        <v>35</v>
      </c>
    </row>
    <row r="33" spans="1:29">
      <c r="A33">
        <v>50723</v>
      </c>
      <c r="B33">
        <v>1255059849</v>
      </c>
      <c r="C33" t="s">
        <v>87</v>
      </c>
      <c r="D33">
        <v>1108</v>
      </c>
      <c r="E33" t="s">
        <v>110</v>
      </c>
      <c r="F33">
        <v>46</v>
      </c>
      <c r="G33" s="2">
        <v>40312</v>
      </c>
      <c r="H33" s="2">
        <v>-0.03333333333333333</v>
      </c>
      <c r="I33" t="s">
        <v>90</v>
      </c>
      <c r="J33" t="s">
        <v>91</v>
      </c>
      <c r="K33" t="s">
        <v>141</v>
      </c>
      <c r="L33" t="s">
        <v>105</v>
      </c>
      <c r="M33">
        <v>0.699999988079071</v>
      </c>
      <c r="N33" t="s">
        <v>94</v>
      </c>
      <c r="Q33">
        <v>0.01999999955296516</v>
      </c>
      <c r="R33" t="s">
        <v>94</v>
      </c>
      <c r="S33" t="s">
        <v>97</v>
      </c>
      <c r="T33">
        <v>2</v>
      </c>
      <c r="U33" t="s">
        <v>105</v>
      </c>
      <c r="V33">
        <v>0.699999988079071</v>
      </c>
      <c r="W33" t="s">
        <v>94</v>
      </c>
      <c r="X33">
        <v>0.699999988079071</v>
      </c>
      <c r="Y33" t="s">
        <v>99</v>
      </c>
      <c r="Z33">
        <f/>
        <v>0</v>
      </c>
      <c r="AC33" t="s">
        <v>35</v>
      </c>
    </row>
    <row r="34" spans="1:29">
      <c r="A34">
        <v>50786</v>
      </c>
      <c r="B34">
        <v>1255059849</v>
      </c>
      <c r="C34" t="s">
        <v>87</v>
      </c>
      <c r="D34">
        <v>1104</v>
      </c>
      <c r="E34" t="s">
        <v>89</v>
      </c>
      <c r="F34">
        <v>48</v>
      </c>
      <c r="G34" s="2">
        <v>40341</v>
      </c>
      <c r="H34" s="2">
        <v>-0.5451388888888888</v>
      </c>
      <c r="I34" t="s">
        <v>90</v>
      </c>
      <c r="J34" t="s">
        <v>91</v>
      </c>
      <c r="K34" t="s">
        <v>141</v>
      </c>
      <c r="L34" t="s">
        <v>105</v>
      </c>
      <c r="M34">
        <v>1.629999995231628</v>
      </c>
      <c r="N34" t="s">
        <v>94</v>
      </c>
      <c r="Q34">
        <v>0.01999999955296516</v>
      </c>
      <c r="R34" t="s">
        <v>94</v>
      </c>
      <c r="S34" t="s">
        <v>97</v>
      </c>
      <c r="T34">
        <v>17</v>
      </c>
      <c r="U34" t="s">
        <v>105</v>
      </c>
      <c r="V34">
        <v>1.629999995231628</v>
      </c>
      <c r="W34" t="s">
        <v>94</v>
      </c>
      <c r="X34">
        <v>1.629999995231628</v>
      </c>
      <c r="Y34" t="s">
        <v>99</v>
      </c>
      <c r="Z34">
        <f/>
        <v>0</v>
      </c>
      <c r="AC34" t="s">
        <v>35</v>
      </c>
    </row>
    <row r="35" spans="1:29">
      <c r="A35">
        <v>50799</v>
      </c>
      <c r="B35">
        <v>1255059849</v>
      </c>
      <c r="C35" t="s">
        <v>87</v>
      </c>
      <c r="D35">
        <v>1105</v>
      </c>
      <c r="E35" t="s">
        <v>88</v>
      </c>
      <c r="F35">
        <v>48</v>
      </c>
      <c r="G35" s="2">
        <v>40341</v>
      </c>
      <c r="H35" s="2">
        <v>-0.9548611111111112</v>
      </c>
      <c r="I35" t="s">
        <v>90</v>
      </c>
      <c r="J35" t="s">
        <v>91</v>
      </c>
      <c r="K35" t="s">
        <v>141</v>
      </c>
      <c r="L35" t="s">
        <v>105</v>
      </c>
      <c r="M35">
        <v>0.1099999994039536</v>
      </c>
      <c r="N35" t="s">
        <v>94</v>
      </c>
      <c r="Q35">
        <v>0.01999999955296516</v>
      </c>
      <c r="R35" t="s">
        <v>94</v>
      </c>
      <c r="S35" t="s">
        <v>97</v>
      </c>
      <c r="T35">
        <v>7</v>
      </c>
      <c r="U35" t="s">
        <v>105</v>
      </c>
      <c r="V35">
        <v>0.1099999994039536</v>
      </c>
      <c r="W35" t="s">
        <v>94</v>
      </c>
      <c r="X35">
        <v>0.1099999994039536</v>
      </c>
      <c r="Y35" t="s">
        <v>99</v>
      </c>
      <c r="Z35">
        <f/>
        <v>0</v>
      </c>
      <c r="AC35" t="s">
        <v>35</v>
      </c>
    </row>
    <row r="36" spans="1:29">
      <c r="A36">
        <v>50825</v>
      </c>
      <c r="B36">
        <v>1255059849</v>
      </c>
      <c r="C36" t="s">
        <v>87</v>
      </c>
      <c r="D36">
        <v>1105</v>
      </c>
      <c r="E36" t="s">
        <v>88</v>
      </c>
      <c r="F36">
        <v>50</v>
      </c>
      <c r="G36" s="2">
        <v>40363</v>
      </c>
      <c r="H36" s="2">
        <v>-0.1236111111111111</v>
      </c>
      <c r="I36" t="s">
        <v>90</v>
      </c>
      <c r="J36" t="s">
        <v>91</v>
      </c>
      <c r="K36" t="s">
        <v>141</v>
      </c>
      <c r="L36" t="s">
        <v>105</v>
      </c>
      <c r="M36">
        <v>0.09000000357627869</v>
      </c>
      <c r="N36" t="s">
        <v>94</v>
      </c>
      <c r="Q36">
        <v>0.01999999955296516</v>
      </c>
      <c r="R36" t="s">
        <v>94</v>
      </c>
      <c r="S36" t="s">
        <v>97</v>
      </c>
      <c r="T36">
        <v>14</v>
      </c>
      <c r="U36" t="s">
        <v>105</v>
      </c>
      <c r="V36">
        <v>0.09000000357627869</v>
      </c>
      <c r="W36" t="s">
        <v>94</v>
      </c>
      <c r="X36">
        <v>0.09000000357627869</v>
      </c>
      <c r="Y36" t="s">
        <v>99</v>
      </c>
      <c r="Z36">
        <f/>
        <v>0</v>
      </c>
      <c r="AC36" t="s">
        <v>35</v>
      </c>
    </row>
    <row r="37" spans="1:29">
      <c r="A37">
        <v>50833</v>
      </c>
      <c r="B37">
        <v>1255059849</v>
      </c>
      <c r="C37" t="s">
        <v>87</v>
      </c>
      <c r="D37">
        <v>1108</v>
      </c>
      <c r="E37" t="s">
        <v>110</v>
      </c>
      <c r="F37">
        <v>50</v>
      </c>
      <c r="G37" s="2">
        <v>40364</v>
      </c>
      <c r="H37" s="2">
        <v>-0.8819444444444444</v>
      </c>
      <c r="I37" t="s">
        <v>90</v>
      </c>
      <c r="J37" t="s">
        <v>91</v>
      </c>
      <c r="K37" t="s">
        <v>141</v>
      </c>
      <c r="L37" t="s">
        <v>105</v>
      </c>
      <c r="M37">
        <v>0.8899999856948853</v>
      </c>
      <c r="N37" t="s">
        <v>94</v>
      </c>
      <c r="Q37">
        <v>0.01999999955296516</v>
      </c>
      <c r="R37" t="s">
        <v>94</v>
      </c>
      <c r="S37" t="s">
        <v>97</v>
      </c>
      <c r="T37">
        <v>2</v>
      </c>
      <c r="U37" t="s">
        <v>105</v>
      </c>
      <c r="V37">
        <v>0.8899999856948853</v>
      </c>
      <c r="W37" t="s">
        <v>94</v>
      </c>
      <c r="X37">
        <v>0.8899999856948853</v>
      </c>
      <c r="Y37" t="s">
        <v>99</v>
      </c>
      <c r="Z37">
        <f/>
        <v>0</v>
      </c>
      <c r="AC37" t="s">
        <v>35</v>
      </c>
    </row>
    <row r="38" spans="1:29">
      <c r="A38">
        <v>50866</v>
      </c>
      <c r="B38">
        <v>1255059849</v>
      </c>
      <c r="C38" t="s">
        <v>87</v>
      </c>
      <c r="D38">
        <v>1105</v>
      </c>
      <c r="E38" t="s">
        <v>88</v>
      </c>
      <c r="F38">
        <v>51</v>
      </c>
      <c r="G38" s="2">
        <v>40366</v>
      </c>
      <c r="H38" s="2">
        <v>-0.9756944444444444</v>
      </c>
      <c r="I38" t="s">
        <v>90</v>
      </c>
      <c r="J38" t="s">
        <v>91</v>
      </c>
      <c r="K38" t="s">
        <v>141</v>
      </c>
      <c r="L38" t="s">
        <v>105</v>
      </c>
      <c r="M38">
        <v>0.3100000023841858</v>
      </c>
      <c r="N38" t="s">
        <v>94</v>
      </c>
      <c r="Q38">
        <v>0.01999999955296516</v>
      </c>
      <c r="R38" t="s">
        <v>94</v>
      </c>
      <c r="S38" t="s">
        <v>97</v>
      </c>
      <c r="T38">
        <v>7</v>
      </c>
      <c r="U38" t="s">
        <v>105</v>
      </c>
      <c r="V38">
        <v>0.3100000023841858</v>
      </c>
      <c r="W38" t="s">
        <v>94</v>
      </c>
      <c r="X38">
        <v>0.3100000023841858</v>
      </c>
      <c r="Y38" t="s">
        <v>99</v>
      </c>
      <c r="Z38">
        <f/>
        <v>0</v>
      </c>
      <c r="AC38" t="s">
        <v>35</v>
      </c>
    </row>
    <row r="39" spans="1:29">
      <c r="A39">
        <v>50894</v>
      </c>
      <c r="B39">
        <v>1255059849</v>
      </c>
      <c r="C39" t="s">
        <v>87</v>
      </c>
      <c r="D39">
        <v>1104</v>
      </c>
      <c r="E39" t="s">
        <v>89</v>
      </c>
      <c r="F39">
        <v>51</v>
      </c>
      <c r="G39" s="2">
        <v>40366</v>
      </c>
      <c r="H39" s="2">
        <v>-0.3256944444444444</v>
      </c>
      <c r="I39" t="s">
        <v>90</v>
      </c>
      <c r="J39" t="s">
        <v>91</v>
      </c>
      <c r="K39" t="s">
        <v>141</v>
      </c>
      <c r="L39" t="s">
        <v>105</v>
      </c>
      <c r="M39">
        <v>1.259999990463257</v>
      </c>
      <c r="N39" t="s">
        <v>94</v>
      </c>
      <c r="Q39">
        <v>0.01999999955296516</v>
      </c>
      <c r="R39" t="s">
        <v>94</v>
      </c>
      <c r="S39" t="s">
        <v>97</v>
      </c>
      <c r="T39">
        <v>7</v>
      </c>
      <c r="U39" t="s">
        <v>105</v>
      </c>
      <c r="V39">
        <v>1.259999990463257</v>
      </c>
      <c r="W39" t="s">
        <v>94</v>
      </c>
      <c r="X39">
        <v>1.259999990463257</v>
      </c>
      <c r="Y39" t="s">
        <v>99</v>
      </c>
      <c r="Z39">
        <f/>
        <v>0</v>
      </c>
      <c r="AC39" t="s">
        <v>35</v>
      </c>
    </row>
    <row r="40" spans="1:29">
      <c r="A40">
        <v>50921</v>
      </c>
      <c r="B40">
        <v>1255059849</v>
      </c>
      <c r="C40" t="s">
        <v>87</v>
      </c>
      <c r="D40">
        <v>1105</v>
      </c>
      <c r="E40" t="s">
        <v>88</v>
      </c>
      <c r="F40">
        <v>52</v>
      </c>
      <c r="G40" s="2">
        <v>40379</v>
      </c>
      <c r="H40" s="2">
        <v>-0.2159722222222222</v>
      </c>
      <c r="I40" t="s">
        <v>90</v>
      </c>
      <c r="J40" t="s">
        <v>91</v>
      </c>
      <c r="K40" t="s">
        <v>141</v>
      </c>
      <c r="L40" t="s">
        <v>105</v>
      </c>
      <c r="M40">
        <v>0.07999999821186066</v>
      </c>
      <c r="N40" t="s">
        <v>94</v>
      </c>
      <c r="Q40">
        <v>0.01999999955296516</v>
      </c>
      <c r="R40" t="s">
        <v>94</v>
      </c>
      <c r="S40" t="s">
        <v>97</v>
      </c>
      <c r="T40">
        <v>3</v>
      </c>
      <c r="U40" t="s">
        <v>105</v>
      </c>
      <c r="V40">
        <v>0.07999999821186066</v>
      </c>
      <c r="W40" t="s">
        <v>94</v>
      </c>
      <c r="X40">
        <v>0.07999999821186066</v>
      </c>
      <c r="Y40" t="s">
        <v>99</v>
      </c>
      <c r="Z40">
        <f/>
        <v>0</v>
      </c>
      <c r="AC40" t="s">
        <v>35</v>
      </c>
    </row>
    <row r="41" spans="1:29">
      <c r="A41">
        <v>50965</v>
      </c>
      <c r="B41">
        <v>1255059849</v>
      </c>
      <c r="C41" t="s">
        <v>87</v>
      </c>
      <c r="D41">
        <v>1105</v>
      </c>
      <c r="E41" t="s">
        <v>88</v>
      </c>
      <c r="F41">
        <v>53</v>
      </c>
      <c r="G41" s="2">
        <v>40392</v>
      </c>
      <c r="H41" s="2">
        <v>-0.1229166666666667</v>
      </c>
      <c r="I41" t="s">
        <v>90</v>
      </c>
      <c r="J41" t="s">
        <v>91</v>
      </c>
      <c r="K41" t="s">
        <v>141</v>
      </c>
      <c r="L41" t="s">
        <v>105</v>
      </c>
      <c r="M41">
        <v>0.6800000071525574</v>
      </c>
      <c r="N41" t="s">
        <v>94</v>
      </c>
      <c r="Q41">
        <v>0.01999999955296516</v>
      </c>
      <c r="R41" t="s">
        <v>94</v>
      </c>
      <c r="S41" t="s">
        <v>97</v>
      </c>
      <c r="T41">
        <v>4</v>
      </c>
      <c r="U41" t="s">
        <v>105</v>
      </c>
      <c r="V41">
        <v>0.6800000071525574</v>
      </c>
      <c r="W41" t="s">
        <v>94</v>
      </c>
      <c r="X41">
        <v>0.6800000071525574</v>
      </c>
      <c r="Y41" t="s">
        <v>99</v>
      </c>
      <c r="Z41">
        <f/>
        <v>0</v>
      </c>
      <c r="AC41" t="s">
        <v>35</v>
      </c>
    </row>
    <row r="42" spans="1:29">
      <c r="A42">
        <v>50984</v>
      </c>
      <c r="B42">
        <v>1255059849</v>
      </c>
      <c r="C42" t="s">
        <v>87</v>
      </c>
      <c r="D42">
        <v>1105</v>
      </c>
      <c r="E42" t="s">
        <v>88</v>
      </c>
      <c r="F42">
        <v>55</v>
      </c>
      <c r="G42" s="2">
        <v>40414</v>
      </c>
      <c r="H42" s="2">
        <v>-0.7819444444444444</v>
      </c>
      <c r="I42" t="s">
        <v>90</v>
      </c>
      <c r="J42" t="s">
        <v>91</v>
      </c>
      <c r="K42" t="s">
        <v>141</v>
      </c>
      <c r="L42" t="s">
        <v>105</v>
      </c>
      <c r="M42">
        <v>0.8100000023841858</v>
      </c>
      <c r="N42" t="s">
        <v>94</v>
      </c>
      <c r="Q42">
        <v>0.01999999955296516</v>
      </c>
      <c r="R42" t="s">
        <v>94</v>
      </c>
      <c r="S42" t="s">
        <v>97</v>
      </c>
      <c r="T42">
        <v>3</v>
      </c>
      <c r="U42" t="s">
        <v>105</v>
      </c>
      <c r="V42">
        <v>0.8100000023841858</v>
      </c>
      <c r="W42" t="s">
        <v>94</v>
      </c>
      <c r="X42">
        <v>0.8100000023841858</v>
      </c>
      <c r="Y42" t="s">
        <v>99</v>
      </c>
      <c r="Z42">
        <f/>
        <v>0</v>
      </c>
      <c r="AC42" t="s">
        <v>35</v>
      </c>
    </row>
    <row r="43" spans="1:29">
      <c r="A43">
        <v>51015</v>
      </c>
      <c r="B43">
        <v>1255059849</v>
      </c>
      <c r="C43" t="s">
        <v>87</v>
      </c>
      <c r="D43">
        <v>1104</v>
      </c>
      <c r="E43" t="s">
        <v>89</v>
      </c>
      <c r="F43">
        <v>56</v>
      </c>
      <c r="G43" s="2">
        <v>40674</v>
      </c>
      <c r="H43" s="2">
        <v>-0.61875</v>
      </c>
      <c r="I43" t="s">
        <v>90</v>
      </c>
      <c r="J43" t="s">
        <v>91</v>
      </c>
      <c r="K43" t="s">
        <v>141</v>
      </c>
      <c r="L43" t="s">
        <v>105</v>
      </c>
      <c r="M43">
        <v>1.669999957084656</v>
      </c>
      <c r="N43" t="s">
        <v>94</v>
      </c>
      <c r="Q43">
        <v>0.01999999955296516</v>
      </c>
      <c r="R43" t="s">
        <v>94</v>
      </c>
      <c r="S43" t="s">
        <v>97</v>
      </c>
      <c r="V43">
        <v>1.669999957084656</v>
      </c>
      <c r="W43" t="s">
        <v>94</v>
      </c>
      <c r="X43">
        <v>1.669999957084656</v>
      </c>
      <c r="Y43" t="s">
        <v>99</v>
      </c>
      <c r="Z43">
        <f/>
        <v>0</v>
      </c>
      <c r="AC43" t="s">
        <v>35</v>
      </c>
    </row>
    <row r="44" spans="1:29">
      <c r="A44">
        <v>51032</v>
      </c>
      <c r="B44">
        <v>1255059849</v>
      </c>
      <c r="C44" t="s">
        <v>87</v>
      </c>
      <c r="D44">
        <v>1105</v>
      </c>
      <c r="E44" t="s">
        <v>88</v>
      </c>
      <c r="F44">
        <v>56</v>
      </c>
      <c r="G44" s="2">
        <v>40674</v>
      </c>
      <c r="H44" s="2">
        <v>-0.6159722222222221</v>
      </c>
      <c r="I44" t="s">
        <v>90</v>
      </c>
      <c r="J44" t="s">
        <v>91</v>
      </c>
      <c r="K44" t="s">
        <v>141</v>
      </c>
      <c r="L44" t="s">
        <v>105</v>
      </c>
      <c r="M44">
        <v>0.2199999988079071</v>
      </c>
      <c r="N44" t="s">
        <v>94</v>
      </c>
      <c r="Q44">
        <v>0.01999999955296516</v>
      </c>
      <c r="R44" t="s">
        <v>94</v>
      </c>
      <c r="S44" t="s">
        <v>97</v>
      </c>
      <c r="V44">
        <v>0.2199999988079071</v>
      </c>
      <c r="W44" t="s">
        <v>94</v>
      </c>
      <c r="X44">
        <v>0.2199999988079071</v>
      </c>
      <c r="Y44" t="s">
        <v>99</v>
      </c>
      <c r="Z44">
        <f/>
        <v>0</v>
      </c>
      <c r="AC44" t="s">
        <v>35</v>
      </c>
    </row>
    <row r="45" spans="1:29">
      <c r="A45">
        <v>51093</v>
      </c>
      <c r="B45">
        <v>1255059849</v>
      </c>
      <c r="C45" t="s">
        <v>87</v>
      </c>
      <c r="D45">
        <v>1105</v>
      </c>
      <c r="E45" t="s">
        <v>88</v>
      </c>
      <c r="F45">
        <v>56</v>
      </c>
      <c r="G45" s="2">
        <v>40674</v>
      </c>
      <c r="H45" s="2">
        <v>-0.9868055555555556</v>
      </c>
      <c r="I45" t="s">
        <v>90</v>
      </c>
      <c r="J45" t="s">
        <v>91</v>
      </c>
      <c r="K45" t="s">
        <v>141</v>
      </c>
      <c r="L45" t="s">
        <v>105</v>
      </c>
      <c r="M45">
        <v>0.9900000095367432</v>
      </c>
      <c r="N45" t="s">
        <v>94</v>
      </c>
      <c r="Q45">
        <v>0.01999999955296516</v>
      </c>
      <c r="R45" t="s">
        <v>94</v>
      </c>
      <c r="S45" t="s">
        <v>97</v>
      </c>
      <c r="V45">
        <v>0.9900000095367432</v>
      </c>
      <c r="W45" t="s">
        <v>94</v>
      </c>
      <c r="X45">
        <v>0.9900000095367432</v>
      </c>
      <c r="Y45" t="s">
        <v>99</v>
      </c>
      <c r="Z45">
        <f/>
        <v>0</v>
      </c>
      <c r="AC45" t="s">
        <v>35</v>
      </c>
    </row>
    <row r="46" spans="1:29">
      <c r="A46">
        <v>51103</v>
      </c>
      <c r="B46">
        <v>1255059849</v>
      </c>
      <c r="C46" t="s">
        <v>87</v>
      </c>
      <c r="D46">
        <v>1105</v>
      </c>
      <c r="E46" t="s">
        <v>88</v>
      </c>
      <c r="F46">
        <v>57</v>
      </c>
      <c r="G46" s="2">
        <v>40677</v>
      </c>
      <c r="H46" s="2">
        <v>-0.3131944444444444</v>
      </c>
      <c r="I46" t="s">
        <v>90</v>
      </c>
      <c r="J46" t="s">
        <v>91</v>
      </c>
      <c r="K46" t="s">
        <v>141</v>
      </c>
      <c r="L46" t="s">
        <v>105</v>
      </c>
      <c r="M46">
        <v>0.8500000238418579</v>
      </c>
      <c r="N46" t="s">
        <v>94</v>
      </c>
      <c r="Q46">
        <v>0.01999999955296516</v>
      </c>
      <c r="R46" t="s">
        <v>94</v>
      </c>
      <c r="S46" t="s">
        <v>97</v>
      </c>
      <c r="V46">
        <v>0.8500000238418579</v>
      </c>
      <c r="W46" t="s">
        <v>94</v>
      </c>
      <c r="X46">
        <v>0.8500000238418579</v>
      </c>
      <c r="Y46" t="s">
        <v>99</v>
      </c>
      <c r="Z46">
        <f/>
        <v>0</v>
      </c>
      <c r="AC46" t="s">
        <v>35</v>
      </c>
    </row>
    <row r="47" spans="1:29">
      <c r="A47">
        <v>51145</v>
      </c>
      <c r="B47">
        <v>1255059849</v>
      </c>
      <c r="C47" t="s">
        <v>87</v>
      </c>
      <c r="D47">
        <v>1105</v>
      </c>
      <c r="E47" t="s">
        <v>88</v>
      </c>
      <c r="F47">
        <v>58</v>
      </c>
      <c r="G47" s="2">
        <v>40681</v>
      </c>
      <c r="H47" s="2">
        <v>-0.4541666666666667</v>
      </c>
      <c r="I47" t="s">
        <v>90</v>
      </c>
      <c r="J47" t="s">
        <v>91</v>
      </c>
      <c r="K47" t="s">
        <v>141</v>
      </c>
      <c r="L47" t="s">
        <v>105</v>
      </c>
      <c r="M47">
        <v>0.8299999833106995</v>
      </c>
      <c r="N47" t="s">
        <v>94</v>
      </c>
      <c r="Q47">
        <v>0.01999999955296516</v>
      </c>
      <c r="R47" t="s">
        <v>94</v>
      </c>
      <c r="S47" t="s">
        <v>97</v>
      </c>
      <c r="V47">
        <v>0.8299999833106995</v>
      </c>
      <c r="W47" t="s">
        <v>94</v>
      </c>
      <c r="X47">
        <v>0.8299999833106995</v>
      </c>
      <c r="Y47" t="s">
        <v>99</v>
      </c>
      <c r="Z47">
        <f/>
        <v>0</v>
      </c>
      <c r="AC47" t="s">
        <v>35</v>
      </c>
    </row>
    <row r="48" spans="1:29">
      <c r="A48">
        <v>51174</v>
      </c>
      <c r="B48">
        <v>1255059849</v>
      </c>
      <c r="C48" t="s">
        <v>87</v>
      </c>
      <c r="D48">
        <v>1104</v>
      </c>
      <c r="E48" t="s">
        <v>89</v>
      </c>
      <c r="F48">
        <v>58</v>
      </c>
      <c r="G48" s="2">
        <v>40681</v>
      </c>
      <c r="H48" s="2">
        <v>-0.3805555555555555</v>
      </c>
      <c r="I48" t="s">
        <v>90</v>
      </c>
      <c r="J48" t="s">
        <v>91</v>
      </c>
      <c r="K48" t="s">
        <v>141</v>
      </c>
      <c r="L48" t="s">
        <v>105</v>
      </c>
      <c r="M48">
        <v>3.900000095367432</v>
      </c>
      <c r="N48" t="s">
        <v>94</v>
      </c>
      <c r="Q48">
        <v>0.01999999955296516</v>
      </c>
      <c r="R48" t="s">
        <v>94</v>
      </c>
      <c r="S48" t="s">
        <v>97</v>
      </c>
      <c r="V48">
        <v>3.900000095367432</v>
      </c>
      <c r="W48" t="s">
        <v>94</v>
      </c>
      <c r="X48">
        <v>3.900000095367432</v>
      </c>
      <c r="Y48" t="s">
        <v>99</v>
      </c>
      <c r="Z48">
        <f/>
        <v>0</v>
      </c>
      <c r="AC48" t="s">
        <v>35</v>
      </c>
    </row>
    <row r="49" spans="1:29">
      <c r="A49">
        <v>51205</v>
      </c>
      <c r="B49">
        <v>1255059849</v>
      </c>
      <c r="C49" t="s">
        <v>87</v>
      </c>
      <c r="D49">
        <v>1105</v>
      </c>
      <c r="E49" t="s">
        <v>88</v>
      </c>
      <c r="F49">
        <v>59</v>
      </c>
      <c r="G49" s="2">
        <v>40682</v>
      </c>
      <c r="H49" s="2">
        <v>-0.39375</v>
      </c>
      <c r="I49" t="s">
        <v>90</v>
      </c>
      <c r="J49" t="s">
        <v>91</v>
      </c>
      <c r="K49" t="s">
        <v>141</v>
      </c>
      <c r="L49" t="s">
        <v>105</v>
      </c>
      <c r="M49">
        <v>0.4099999964237213</v>
      </c>
      <c r="N49" t="s">
        <v>94</v>
      </c>
      <c r="Q49">
        <v>0.01999999955296516</v>
      </c>
      <c r="R49" t="s">
        <v>94</v>
      </c>
      <c r="S49" t="s">
        <v>97</v>
      </c>
      <c r="V49">
        <v>0.4099999964237213</v>
      </c>
      <c r="W49" t="s">
        <v>94</v>
      </c>
      <c r="X49">
        <v>0.4099999964237213</v>
      </c>
      <c r="Y49" t="s">
        <v>99</v>
      </c>
      <c r="Z49">
        <f/>
        <v>0</v>
      </c>
      <c r="AC49" t="s">
        <v>35</v>
      </c>
    </row>
    <row r="50" spans="1:29">
      <c r="A50">
        <v>51234</v>
      </c>
      <c r="B50">
        <v>1255059849</v>
      </c>
      <c r="C50" t="s">
        <v>87</v>
      </c>
      <c r="D50">
        <v>1104</v>
      </c>
      <c r="E50" t="s">
        <v>89</v>
      </c>
      <c r="F50">
        <v>59</v>
      </c>
      <c r="G50" s="2">
        <v>40682</v>
      </c>
      <c r="H50" s="2">
        <v>-0.2395833333333334</v>
      </c>
      <c r="I50" t="s">
        <v>90</v>
      </c>
      <c r="J50" t="s">
        <v>91</v>
      </c>
      <c r="K50" t="s">
        <v>141</v>
      </c>
      <c r="L50" t="s">
        <v>105</v>
      </c>
      <c r="M50">
        <v>4.480000019073486</v>
      </c>
      <c r="N50" t="s">
        <v>94</v>
      </c>
      <c r="Q50">
        <v>0.01999999955296516</v>
      </c>
      <c r="R50" t="s">
        <v>94</v>
      </c>
      <c r="S50" t="s">
        <v>97</v>
      </c>
      <c r="V50">
        <v>4.480000019073486</v>
      </c>
      <c r="W50" t="s">
        <v>94</v>
      </c>
      <c r="X50">
        <v>4.480000019073486</v>
      </c>
      <c r="Y50" t="s">
        <v>99</v>
      </c>
      <c r="Z50">
        <f/>
        <v>0</v>
      </c>
      <c r="AC50" t="s">
        <v>35</v>
      </c>
    </row>
    <row r="51" spans="1:29">
      <c r="A51">
        <v>51266</v>
      </c>
      <c r="B51">
        <v>1255059849</v>
      </c>
      <c r="C51" t="s">
        <v>87</v>
      </c>
      <c r="D51">
        <v>1105</v>
      </c>
      <c r="E51" t="s">
        <v>88</v>
      </c>
      <c r="F51">
        <v>60</v>
      </c>
      <c r="G51" s="2">
        <v>40687</v>
      </c>
      <c r="H51" s="2">
        <v>-0.5881944444444445</v>
      </c>
      <c r="I51" t="s">
        <v>90</v>
      </c>
      <c r="J51" t="s">
        <v>91</v>
      </c>
      <c r="K51" t="s">
        <v>141</v>
      </c>
      <c r="L51" t="s">
        <v>105</v>
      </c>
      <c r="M51">
        <v>0.6200000047683716</v>
      </c>
      <c r="N51" t="s">
        <v>94</v>
      </c>
      <c r="Q51">
        <v>0.01999999955296516</v>
      </c>
      <c r="R51" t="s">
        <v>94</v>
      </c>
      <c r="S51" t="s">
        <v>97</v>
      </c>
      <c r="V51">
        <v>0.6200000047683716</v>
      </c>
      <c r="W51" t="s">
        <v>94</v>
      </c>
      <c r="X51">
        <v>0.6200000047683716</v>
      </c>
      <c r="Y51" t="s">
        <v>99</v>
      </c>
      <c r="Z51">
        <f/>
        <v>0</v>
      </c>
      <c r="AC51" t="s">
        <v>35</v>
      </c>
    </row>
    <row r="52" spans="1:29">
      <c r="A52">
        <v>51301</v>
      </c>
      <c r="B52">
        <v>1255059849</v>
      </c>
      <c r="C52" t="s">
        <v>87</v>
      </c>
      <c r="D52">
        <v>1104</v>
      </c>
      <c r="E52" t="s">
        <v>89</v>
      </c>
      <c r="F52">
        <v>60</v>
      </c>
      <c r="G52" s="2">
        <v>40687</v>
      </c>
      <c r="H52" s="2">
        <v>-0.5534722222222221</v>
      </c>
      <c r="I52" t="s">
        <v>90</v>
      </c>
      <c r="J52" t="s">
        <v>91</v>
      </c>
      <c r="K52" t="s">
        <v>141</v>
      </c>
      <c r="L52" t="s">
        <v>105</v>
      </c>
      <c r="M52">
        <v>3.309999942779541</v>
      </c>
      <c r="N52" t="s">
        <v>94</v>
      </c>
      <c r="Q52">
        <v>0.01999999955296516</v>
      </c>
      <c r="R52" t="s">
        <v>94</v>
      </c>
      <c r="S52" t="s">
        <v>97</v>
      </c>
      <c r="V52">
        <v>3.309999942779541</v>
      </c>
      <c r="W52" t="s">
        <v>94</v>
      </c>
      <c r="X52">
        <v>3.309999942779541</v>
      </c>
      <c r="Y52" t="s">
        <v>99</v>
      </c>
      <c r="Z52">
        <f/>
        <v>0</v>
      </c>
      <c r="AC52" t="s">
        <v>35</v>
      </c>
    </row>
    <row r="53" spans="1:29">
      <c r="A53">
        <v>51322</v>
      </c>
      <c r="B53">
        <v>1255059849</v>
      </c>
      <c r="C53" t="s">
        <v>87</v>
      </c>
      <c r="D53">
        <v>1105</v>
      </c>
      <c r="E53" t="s">
        <v>88</v>
      </c>
      <c r="F53">
        <v>61</v>
      </c>
      <c r="G53" s="2">
        <v>40707</v>
      </c>
      <c r="H53" s="2">
        <v>-0.1444444444444445</v>
      </c>
      <c r="I53" t="s">
        <v>90</v>
      </c>
      <c r="J53" t="s">
        <v>91</v>
      </c>
      <c r="K53" t="s">
        <v>141</v>
      </c>
      <c r="L53" t="s">
        <v>105</v>
      </c>
      <c r="M53">
        <v>0.8600000143051147</v>
      </c>
      <c r="N53" t="s">
        <v>94</v>
      </c>
      <c r="Q53">
        <v>0.01999999955296516</v>
      </c>
      <c r="R53" t="s">
        <v>94</v>
      </c>
      <c r="S53" t="s">
        <v>97</v>
      </c>
      <c r="V53">
        <v>0.8600000143051147</v>
      </c>
      <c r="W53" t="s">
        <v>94</v>
      </c>
      <c r="X53">
        <v>0.8600000143051147</v>
      </c>
      <c r="Y53" t="s">
        <v>99</v>
      </c>
      <c r="Z53">
        <f/>
        <v>0</v>
      </c>
      <c r="AC53" t="s">
        <v>35</v>
      </c>
    </row>
    <row r="54" spans="1:29">
      <c r="A54">
        <v>51362</v>
      </c>
      <c r="B54">
        <v>1255059849</v>
      </c>
      <c r="C54" t="s">
        <v>87</v>
      </c>
      <c r="D54">
        <v>1105</v>
      </c>
      <c r="E54" t="s">
        <v>88</v>
      </c>
      <c r="F54">
        <v>62</v>
      </c>
      <c r="G54" s="2">
        <v>40714</v>
      </c>
      <c r="H54" s="2">
        <v>-0.9229166666666666</v>
      </c>
      <c r="I54" t="s">
        <v>90</v>
      </c>
      <c r="J54" t="s">
        <v>91</v>
      </c>
      <c r="K54" t="s">
        <v>141</v>
      </c>
      <c r="L54" t="s">
        <v>105</v>
      </c>
      <c r="M54">
        <v>0.5600000023841858</v>
      </c>
      <c r="N54" t="s">
        <v>94</v>
      </c>
      <c r="Q54">
        <v>0.01999999955296516</v>
      </c>
      <c r="R54" t="s">
        <v>94</v>
      </c>
      <c r="S54" t="s">
        <v>97</v>
      </c>
      <c r="V54">
        <v>0.5600000023841858</v>
      </c>
      <c r="W54" t="s">
        <v>94</v>
      </c>
      <c r="X54">
        <v>0.5600000023841858</v>
      </c>
      <c r="Y54" t="s">
        <v>99</v>
      </c>
      <c r="Z54">
        <f/>
        <v>0</v>
      </c>
      <c r="AC54" t="s">
        <v>35</v>
      </c>
    </row>
    <row r="55" spans="1:29">
      <c r="A55">
        <v>51392</v>
      </c>
      <c r="B55">
        <v>1255059849</v>
      </c>
      <c r="C55" t="s">
        <v>87</v>
      </c>
      <c r="D55">
        <v>1105</v>
      </c>
      <c r="E55" t="s">
        <v>88</v>
      </c>
      <c r="F55">
        <v>63</v>
      </c>
      <c r="G55" s="2">
        <v>40731</v>
      </c>
      <c r="H55" s="2">
        <v>-0.2958333333333333</v>
      </c>
      <c r="I55" t="s">
        <v>90</v>
      </c>
      <c r="J55" t="s">
        <v>91</v>
      </c>
      <c r="K55" t="s">
        <v>141</v>
      </c>
      <c r="L55" t="s">
        <v>105</v>
      </c>
      <c r="M55">
        <v>0.07000000029802322</v>
      </c>
      <c r="N55" t="s">
        <v>94</v>
      </c>
      <c r="Q55">
        <v>0.01999999955296516</v>
      </c>
      <c r="R55" t="s">
        <v>94</v>
      </c>
      <c r="S55" t="s">
        <v>97</v>
      </c>
      <c r="V55">
        <v>0.07000000029802322</v>
      </c>
      <c r="W55" t="s">
        <v>94</v>
      </c>
      <c r="X55">
        <v>0.07000000029802322</v>
      </c>
      <c r="Y55" t="s">
        <v>99</v>
      </c>
      <c r="Z55">
        <f/>
        <v>0</v>
      </c>
      <c r="AC55" t="s">
        <v>35</v>
      </c>
    </row>
    <row r="56" spans="1:29">
      <c r="A56">
        <v>51421</v>
      </c>
      <c r="B56">
        <v>1255059849</v>
      </c>
      <c r="C56" t="s">
        <v>87</v>
      </c>
      <c r="D56">
        <v>1104</v>
      </c>
      <c r="E56" t="s">
        <v>89</v>
      </c>
      <c r="F56">
        <v>63</v>
      </c>
      <c r="G56" s="2">
        <v>40731</v>
      </c>
      <c r="H56" s="2">
        <v>-0.2861111111111111</v>
      </c>
      <c r="I56" t="s">
        <v>90</v>
      </c>
      <c r="J56" t="s">
        <v>91</v>
      </c>
      <c r="K56" t="s">
        <v>141</v>
      </c>
      <c r="L56" t="s">
        <v>105</v>
      </c>
      <c r="M56">
        <v>1.570000052452087</v>
      </c>
      <c r="N56" t="s">
        <v>94</v>
      </c>
      <c r="Q56">
        <v>0.01999999955296516</v>
      </c>
      <c r="R56" t="s">
        <v>94</v>
      </c>
      <c r="S56" t="s">
        <v>97</v>
      </c>
      <c r="V56">
        <v>1.570000052452087</v>
      </c>
      <c r="W56" t="s">
        <v>94</v>
      </c>
      <c r="X56">
        <v>1.570000052452087</v>
      </c>
      <c r="Y56" t="s">
        <v>99</v>
      </c>
      <c r="Z56">
        <f/>
        <v>0</v>
      </c>
      <c r="AC56" t="s">
        <v>35</v>
      </c>
    </row>
    <row r="57" spans="1:29">
      <c r="A57">
        <v>51470</v>
      </c>
      <c r="B57">
        <v>1255059849</v>
      </c>
      <c r="C57" t="s">
        <v>87</v>
      </c>
      <c r="D57">
        <v>1105</v>
      </c>
      <c r="E57" t="s">
        <v>88</v>
      </c>
      <c r="F57">
        <v>64</v>
      </c>
      <c r="G57" s="2">
        <v>40734</v>
      </c>
      <c r="H57" s="2">
        <v>-0.30625</v>
      </c>
      <c r="I57" t="s">
        <v>90</v>
      </c>
      <c r="J57" t="s">
        <v>91</v>
      </c>
      <c r="K57" t="s">
        <v>141</v>
      </c>
      <c r="L57" t="s">
        <v>105</v>
      </c>
      <c r="M57">
        <v>0.949999988079071</v>
      </c>
      <c r="N57" t="s">
        <v>94</v>
      </c>
      <c r="Q57">
        <v>0.01999999955296516</v>
      </c>
      <c r="R57" t="s">
        <v>94</v>
      </c>
      <c r="S57" t="s">
        <v>97</v>
      </c>
      <c r="V57">
        <v>0.949999988079071</v>
      </c>
      <c r="W57" t="s">
        <v>94</v>
      </c>
      <c r="X57">
        <v>0.949999988079071</v>
      </c>
      <c r="Y57" t="s">
        <v>99</v>
      </c>
      <c r="Z57">
        <f/>
        <v>0</v>
      </c>
      <c r="AC57" t="s">
        <v>35</v>
      </c>
    </row>
    <row r="58" spans="1:29">
      <c r="A58">
        <v>51497</v>
      </c>
      <c r="B58">
        <v>1255059849</v>
      </c>
      <c r="C58" t="s">
        <v>87</v>
      </c>
      <c r="D58">
        <v>1105</v>
      </c>
      <c r="E58" t="s">
        <v>88</v>
      </c>
      <c r="F58">
        <v>65</v>
      </c>
      <c r="G58" s="2">
        <v>40735</v>
      </c>
      <c r="H58" s="2">
        <v>-0.2416666666666667</v>
      </c>
      <c r="I58" t="s">
        <v>90</v>
      </c>
      <c r="J58" t="s">
        <v>91</v>
      </c>
      <c r="K58" t="s">
        <v>141</v>
      </c>
      <c r="L58" t="s">
        <v>105</v>
      </c>
      <c r="M58">
        <v>0.550000011920929</v>
      </c>
      <c r="N58" t="s">
        <v>94</v>
      </c>
      <c r="Q58">
        <v>0.1000000014901161</v>
      </c>
      <c r="R58" t="s">
        <v>94</v>
      </c>
      <c r="S58" t="s">
        <v>97</v>
      </c>
      <c r="V58">
        <v>0.550000011920929</v>
      </c>
      <c r="W58" t="s">
        <v>94</v>
      </c>
      <c r="X58">
        <v>0.550000011920929</v>
      </c>
      <c r="Y58" t="s">
        <v>99</v>
      </c>
      <c r="Z58">
        <f/>
        <v>0</v>
      </c>
      <c r="AC58" t="s">
        <v>35</v>
      </c>
    </row>
    <row r="59" spans="1:29">
      <c r="A59">
        <v>51738</v>
      </c>
      <c r="B59">
        <v>1255059849</v>
      </c>
      <c r="C59" t="s">
        <v>87</v>
      </c>
      <c r="D59">
        <v>1105</v>
      </c>
      <c r="E59" t="s">
        <v>88</v>
      </c>
      <c r="F59">
        <v>70</v>
      </c>
      <c r="G59" s="2">
        <v>40750</v>
      </c>
      <c r="H59" s="2">
        <v>-0.2458333333333333</v>
      </c>
      <c r="I59" t="s">
        <v>90</v>
      </c>
      <c r="J59" t="s">
        <v>91</v>
      </c>
      <c r="K59" t="s">
        <v>141</v>
      </c>
      <c r="L59" t="s">
        <v>105</v>
      </c>
      <c r="M59">
        <v>0.8399999737739563</v>
      </c>
      <c r="N59" t="s">
        <v>94</v>
      </c>
      <c r="Q59">
        <v>0.01999999955296516</v>
      </c>
      <c r="R59" t="s">
        <v>94</v>
      </c>
      <c r="S59" t="s">
        <v>97</v>
      </c>
      <c r="T59">
        <v>18</v>
      </c>
      <c r="V59">
        <v>0.8399999737739563</v>
      </c>
      <c r="W59" t="s">
        <v>94</v>
      </c>
      <c r="X59">
        <v>0.8399999737739563</v>
      </c>
      <c r="Y59" t="s">
        <v>99</v>
      </c>
      <c r="Z59">
        <f/>
        <v>0</v>
      </c>
      <c r="AC59" t="s">
        <v>35</v>
      </c>
    </row>
    <row r="60" spans="1:29">
      <c r="A60">
        <v>51763</v>
      </c>
      <c r="B60">
        <v>1255059849</v>
      </c>
      <c r="C60" t="s">
        <v>87</v>
      </c>
      <c r="D60">
        <v>1105</v>
      </c>
      <c r="E60" t="s">
        <v>88</v>
      </c>
      <c r="F60">
        <v>71</v>
      </c>
      <c r="G60" s="2">
        <v>40756</v>
      </c>
      <c r="H60" s="2">
        <v>-0.2493055555555556</v>
      </c>
      <c r="I60" t="s">
        <v>90</v>
      </c>
      <c r="J60" t="s">
        <v>91</v>
      </c>
      <c r="K60" t="s">
        <v>141</v>
      </c>
      <c r="L60" t="s">
        <v>105</v>
      </c>
      <c r="M60">
        <v>0.5899999737739563</v>
      </c>
      <c r="N60" t="s">
        <v>94</v>
      </c>
      <c r="Q60">
        <v>0.01999999955296516</v>
      </c>
      <c r="R60" t="s">
        <v>94</v>
      </c>
      <c r="S60" t="s">
        <v>97</v>
      </c>
      <c r="T60">
        <v>15</v>
      </c>
      <c r="V60">
        <v>0.5899999737739563</v>
      </c>
      <c r="W60" t="s">
        <v>94</v>
      </c>
      <c r="X60">
        <v>0.5899999737739563</v>
      </c>
      <c r="Y60" t="s">
        <v>99</v>
      </c>
      <c r="Z60">
        <f/>
        <v>0</v>
      </c>
      <c r="AC60" t="s">
        <v>35</v>
      </c>
    </row>
    <row r="61" spans="1:29">
      <c r="A61">
        <v>51533</v>
      </c>
      <c r="B61">
        <v>1255059849</v>
      </c>
      <c r="C61" t="s">
        <v>87</v>
      </c>
      <c r="D61">
        <v>1105</v>
      </c>
      <c r="E61" t="s">
        <v>88</v>
      </c>
      <c r="F61">
        <v>66</v>
      </c>
      <c r="G61" s="2">
        <v>40736</v>
      </c>
      <c r="H61" s="2">
        <v>-0.24375</v>
      </c>
      <c r="I61" t="s">
        <v>90</v>
      </c>
      <c r="J61" t="s">
        <v>91</v>
      </c>
      <c r="K61" t="s">
        <v>141</v>
      </c>
      <c r="L61" t="s">
        <v>105</v>
      </c>
      <c r="M61">
        <v>0.9300000071525574</v>
      </c>
      <c r="N61" t="s">
        <v>94</v>
      </c>
      <c r="Q61">
        <v>0.01999999955296516</v>
      </c>
      <c r="R61" t="s">
        <v>94</v>
      </c>
      <c r="S61" t="s">
        <v>97</v>
      </c>
      <c r="V61">
        <v>0.9300000071525574</v>
      </c>
      <c r="W61" t="s">
        <v>94</v>
      </c>
      <c r="X61">
        <v>0.9300000071525574</v>
      </c>
      <c r="Y61" t="s">
        <v>99</v>
      </c>
      <c r="Z61">
        <f/>
        <v>0</v>
      </c>
      <c r="AC61" t="s">
        <v>35</v>
      </c>
    </row>
    <row r="62" spans="1:29">
      <c r="A62">
        <v>51574</v>
      </c>
      <c r="B62">
        <v>1255059849</v>
      </c>
      <c r="C62" t="s">
        <v>87</v>
      </c>
      <c r="D62">
        <v>1104</v>
      </c>
      <c r="E62" t="s">
        <v>89</v>
      </c>
      <c r="F62">
        <v>66</v>
      </c>
      <c r="G62" s="2">
        <v>40736</v>
      </c>
      <c r="H62" s="2">
        <v>-0.1048611111111111</v>
      </c>
      <c r="I62" t="s">
        <v>90</v>
      </c>
      <c r="J62" t="s">
        <v>91</v>
      </c>
      <c r="K62" t="s">
        <v>141</v>
      </c>
      <c r="L62" t="s">
        <v>105</v>
      </c>
      <c r="M62">
        <v>1.289999961853027</v>
      </c>
      <c r="N62" t="s">
        <v>94</v>
      </c>
      <c r="Q62">
        <v>0.1000000014901161</v>
      </c>
      <c r="R62" t="s">
        <v>94</v>
      </c>
      <c r="S62" t="s">
        <v>97</v>
      </c>
      <c r="V62">
        <v>1.289999961853027</v>
      </c>
      <c r="W62" t="s">
        <v>94</v>
      </c>
      <c r="X62">
        <v>1.289999961853027</v>
      </c>
      <c r="Y62" t="s">
        <v>99</v>
      </c>
      <c r="Z62">
        <f/>
        <v>0</v>
      </c>
      <c r="AC62" t="s">
        <v>35</v>
      </c>
    </row>
    <row r="63" spans="1:29">
      <c r="A63">
        <v>51607</v>
      </c>
      <c r="B63">
        <v>1255059849</v>
      </c>
      <c r="C63" t="s">
        <v>87</v>
      </c>
      <c r="D63">
        <v>1104</v>
      </c>
      <c r="E63" t="s">
        <v>89</v>
      </c>
      <c r="F63">
        <v>67</v>
      </c>
      <c r="G63" s="2">
        <v>40737</v>
      </c>
      <c r="H63" s="2">
        <v>-0.2340277777777777</v>
      </c>
      <c r="I63" t="s">
        <v>90</v>
      </c>
      <c r="J63" t="s">
        <v>91</v>
      </c>
      <c r="K63" t="s">
        <v>141</v>
      </c>
      <c r="L63" t="s">
        <v>105</v>
      </c>
      <c r="M63">
        <v>0.8100000023841858</v>
      </c>
      <c r="N63" t="s">
        <v>94</v>
      </c>
      <c r="Q63">
        <v>0.01999999955296516</v>
      </c>
      <c r="R63" t="s">
        <v>94</v>
      </c>
      <c r="S63" t="s">
        <v>97</v>
      </c>
      <c r="V63">
        <v>0.8100000023841858</v>
      </c>
      <c r="W63" t="s">
        <v>94</v>
      </c>
      <c r="X63">
        <v>0.8100000023841858</v>
      </c>
      <c r="Y63" t="s">
        <v>99</v>
      </c>
      <c r="Z63">
        <f/>
        <v>0</v>
      </c>
      <c r="AC63" t="s">
        <v>35</v>
      </c>
    </row>
    <row r="64" spans="1:29">
      <c r="A64">
        <v>51640</v>
      </c>
      <c r="B64">
        <v>1255059849</v>
      </c>
      <c r="C64" t="s">
        <v>87</v>
      </c>
      <c r="D64">
        <v>1105</v>
      </c>
      <c r="E64" t="s">
        <v>88</v>
      </c>
      <c r="F64">
        <v>67</v>
      </c>
      <c r="G64" s="2">
        <v>40737</v>
      </c>
      <c r="H64" s="2">
        <v>-0.2458333333333333</v>
      </c>
      <c r="I64" t="s">
        <v>90</v>
      </c>
      <c r="J64" t="s">
        <v>91</v>
      </c>
      <c r="K64" t="s">
        <v>141</v>
      </c>
      <c r="L64" t="s">
        <v>105</v>
      </c>
      <c r="M64">
        <v>0.1299999952316284</v>
      </c>
      <c r="N64" t="s">
        <v>94</v>
      </c>
      <c r="Q64">
        <v>0.01999999955296516</v>
      </c>
      <c r="R64" t="s">
        <v>94</v>
      </c>
      <c r="S64" t="s">
        <v>97</v>
      </c>
      <c r="V64">
        <v>0.1299999952316284</v>
      </c>
      <c r="W64" t="s">
        <v>94</v>
      </c>
      <c r="X64">
        <v>0.1299999952316284</v>
      </c>
      <c r="Y64" t="s">
        <v>99</v>
      </c>
      <c r="Z64">
        <f/>
        <v>0</v>
      </c>
      <c r="AC64" t="s">
        <v>35</v>
      </c>
    </row>
    <row r="65" spans="1:29">
      <c r="A65">
        <v>51660</v>
      </c>
      <c r="B65">
        <v>1255059849</v>
      </c>
      <c r="C65" t="s">
        <v>87</v>
      </c>
      <c r="D65">
        <v>1105</v>
      </c>
      <c r="E65" t="s">
        <v>88</v>
      </c>
      <c r="F65">
        <v>68</v>
      </c>
      <c r="G65" s="2">
        <v>40738</v>
      </c>
      <c r="H65" s="2">
        <v>-0.3305555555555556</v>
      </c>
      <c r="I65" t="s">
        <v>90</v>
      </c>
      <c r="J65" t="s">
        <v>91</v>
      </c>
      <c r="K65" t="s">
        <v>141</v>
      </c>
      <c r="L65" t="s">
        <v>105</v>
      </c>
      <c r="M65">
        <v>0.6200000047683716</v>
      </c>
      <c r="N65" t="s">
        <v>94</v>
      </c>
      <c r="Q65">
        <v>0.01999999955296516</v>
      </c>
      <c r="R65" t="s">
        <v>94</v>
      </c>
      <c r="S65" t="s">
        <v>97</v>
      </c>
      <c r="T65">
        <v>13</v>
      </c>
      <c r="V65">
        <v>0.6200000047683716</v>
      </c>
      <c r="W65" t="s">
        <v>94</v>
      </c>
      <c r="X65">
        <v>0.6200000047683716</v>
      </c>
      <c r="Y65" t="s">
        <v>99</v>
      </c>
      <c r="Z65">
        <f/>
        <v>0</v>
      </c>
      <c r="AC65" t="s">
        <v>35</v>
      </c>
    </row>
    <row r="66" spans="1:29">
      <c r="A66">
        <v>51694</v>
      </c>
      <c r="B66">
        <v>1255059849</v>
      </c>
      <c r="C66" t="s">
        <v>87</v>
      </c>
      <c r="D66">
        <v>1105</v>
      </c>
      <c r="E66" t="s">
        <v>88</v>
      </c>
      <c r="F66">
        <v>69</v>
      </c>
      <c r="G66" s="2">
        <v>40743</v>
      </c>
      <c r="H66" s="2">
        <v>-0.2569444444444444</v>
      </c>
      <c r="I66" t="s">
        <v>90</v>
      </c>
      <c r="J66" t="s">
        <v>91</v>
      </c>
      <c r="K66" t="s">
        <v>141</v>
      </c>
      <c r="L66" t="s">
        <v>105</v>
      </c>
      <c r="M66">
        <v>1.159999966621399</v>
      </c>
      <c r="N66" t="s">
        <v>94</v>
      </c>
      <c r="Q66">
        <v>0.01999999955296516</v>
      </c>
      <c r="R66" t="s">
        <v>94</v>
      </c>
      <c r="S66" t="s">
        <v>97</v>
      </c>
      <c r="T66">
        <v>14</v>
      </c>
      <c r="V66">
        <v>1.159999966621399</v>
      </c>
      <c r="W66" t="s">
        <v>94</v>
      </c>
      <c r="X66">
        <v>1.159999966621399</v>
      </c>
      <c r="Y66" t="s">
        <v>99</v>
      </c>
      <c r="Z66">
        <f/>
        <v>0</v>
      </c>
      <c r="AC66" t="s">
        <v>35</v>
      </c>
    </row>
    <row r="67" spans="1:29">
      <c r="A67">
        <v>51796</v>
      </c>
      <c r="B67">
        <v>1255059849</v>
      </c>
      <c r="C67" t="s">
        <v>87</v>
      </c>
      <c r="D67">
        <v>1105</v>
      </c>
      <c r="E67" t="s">
        <v>88</v>
      </c>
      <c r="F67">
        <v>72</v>
      </c>
      <c r="G67" s="2">
        <v>40792</v>
      </c>
      <c r="H67" s="2">
        <v>-0.09930555555555554</v>
      </c>
      <c r="I67" t="s">
        <v>90</v>
      </c>
      <c r="J67" t="s">
        <v>91</v>
      </c>
      <c r="K67" t="s">
        <v>141</v>
      </c>
      <c r="L67" t="s">
        <v>105</v>
      </c>
      <c r="M67">
        <v>3.440000057220459</v>
      </c>
      <c r="N67" t="s">
        <v>94</v>
      </c>
      <c r="Q67">
        <v>0.01999999955296516</v>
      </c>
      <c r="R67" t="s">
        <v>94</v>
      </c>
      <c r="S67" t="s">
        <v>97</v>
      </c>
      <c r="T67">
        <v>5</v>
      </c>
      <c r="V67">
        <v>3.440000057220459</v>
      </c>
      <c r="W67" t="s">
        <v>94</v>
      </c>
      <c r="X67">
        <v>3.440000057220459</v>
      </c>
      <c r="Y67" t="s">
        <v>99</v>
      </c>
      <c r="Z67">
        <f/>
        <v>0</v>
      </c>
      <c r="AC67" t="s">
        <v>35</v>
      </c>
    </row>
    <row r="68" spans="1:29">
      <c r="A68">
        <v>51830</v>
      </c>
      <c r="B68">
        <v>1255059849</v>
      </c>
      <c r="C68" t="s">
        <v>87</v>
      </c>
      <c r="D68">
        <v>1105</v>
      </c>
      <c r="E68" t="s">
        <v>88</v>
      </c>
      <c r="F68">
        <v>73</v>
      </c>
      <c r="G68" s="2">
        <v>40793</v>
      </c>
      <c r="H68" s="2">
        <v>-0.4493055555555555</v>
      </c>
      <c r="I68" t="s">
        <v>90</v>
      </c>
      <c r="J68" t="s">
        <v>91</v>
      </c>
      <c r="K68" t="s">
        <v>141</v>
      </c>
      <c r="L68" t="s">
        <v>105</v>
      </c>
      <c r="M68">
        <v>0.8999999761581421</v>
      </c>
      <c r="N68" t="s">
        <v>94</v>
      </c>
      <c r="Q68">
        <v>0.01999999955296516</v>
      </c>
      <c r="R68" t="s">
        <v>94</v>
      </c>
      <c r="S68" t="s">
        <v>97</v>
      </c>
      <c r="T68">
        <v>15</v>
      </c>
      <c r="V68">
        <v>0.8999999761581421</v>
      </c>
      <c r="W68" t="s">
        <v>94</v>
      </c>
      <c r="X68">
        <v>0.8999999761581421</v>
      </c>
      <c r="Y68" t="s">
        <v>99</v>
      </c>
      <c r="Z68">
        <f/>
        <v>0</v>
      </c>
      <c r="AC68" t="s">
        <v>35</v>
      </c>
    </row>
    <row r="69" spans="1:29">
      <c r="A69">
        <v>51889</v>
      </c>
      <c r="B69">
        <v>1255059849</v>
      </c>
      <c r="C69" t="s">
        <v>87</v>
      </c>
      <c r="D69">
        <v>1105</v>
      </c>
      <c r="E69" t="s">
        <v>88</v>
      </c>
      <c r="F69">
        <v>74</v>
      </c>
      <c r="G69" s="2">
        <v>40800</v>
      </c>
      <c r="H69" s="2">
        <v>-0.2465277777777778</v>
      </c>
      <c r="I69" t="s">
        <v>90</v>
      </c>
      <c r="J69" t="s">
        <v>91</v>
      </c>
      <c r="K69" t="s">
        <v>141</v>
      </c>
      <c r="L69" t="s">
        <v>105</v>
      </c>
      <c r="M69">
        <v>0.6100000143051147</v>
      </c>
      <c r="N69" t="s">
        <v>94</v>
      </c>
      <c r="Q69">
        <v>0.01999999955296516</v>
      </c>
      <c r="R69" t="s">
        <v>94</v>
      </c>
      <c r="S69" t="s">
        <v>97</v>
      </c>
      <c r="T69">
        <v>17</v>
      </c>
      <c r="V69">
        <v>0.6100000143051147</v>
      </c>
      <c r="W69" t="s">
        <v>94</v>
      </c>
      <c r="X69">
        <v>0.6100000143051147</v>
      </c>
      <c r="Y69" t="s">
        <v>99</v>
      </c>
      <c r="Z69">
        <f/>
        <v>0</v>
      </c>
      <c r="AC69" t="s">
        <v>35</v>
      </c>
    </row>
    <row r="70" spans="1:29">
      <c r="A70">
        <v>51891</v>
      </c>
      <c r="B70">
        <v>1255059849</v>
      </c>
      <c r="C70" t="s">
        <v>87</v>
      </c>
      <c r="D70">
        <v>1104</v>
      </c>
      <c r="E70" t="s">
        <v>89</v>
      </c>
      <c r="F70">
        <v>74</v>
      </c>
      <c r="G70" s="2">
        <v>40800</v>
      </c>
      <c r="H70" s="2">
        <v>-0.1166666666666667</v>
      </c>
      <c r="I70" t="s">
        <v>90</v>
      </c>
      <c r="J70" t="s">
        <v>91</v>
      </c>
      <c r="K70" t="s">
        <v>141</v>
      </c>
      <c r="L70" t="s">
        <v>105</v>
      </c>
      <c r="M70">
        <v>3.609999895095825</v>
      </c>
      <c r="N70" t="s">
        <v>94</v>
      </c>
      <c r="Q70">
        <v>0.01999999955296516</v>
      </c>
      <c r="R70" t="s">
        <v>94</v>
      </c>
      <c r="S70" t="s">
        <v>97</v>
      </c>
      <c r="T70">
        <v>19</v>
      </c>
      <c r="V70">
        <v>3.609999895095825</v>
      </c>
      <c r="W70" t="s">
        <v>94</v>
      </c>
      <c r="X70">
        <v>3.609999895095825</v>
      </c>
      <c r="Y70" t="s">
        <v>99</v>
      </c>
      <c r="Z70">
        <f/>
        <v>0</v>
      </c>
      <c r="AC70" t="s">
        <v>35</v>
      </c>
    </row>
    <row r="71" spans="1:29">
      <c r="A71">
        <v>343948</v>
      </c>
      <c r="B71">
        <v>1255059849</v>
      </c>
      <c r="C71" t="s">
        <v>87</v>
      </c>
      <c r="D71">
        <v>1104</v>
      </c>
      <c r="E71" t="s">
        <v>89</v>
      </c>
      <c r="F71">
        <v>84</v>
      </c>
      <c r="G71" s="2">
        <v>41752</v>
      </c>
      <c r="H71" s="2">
        <v>-0.2222222222222222</v>
      </c>
      <c r="I71" t="s">
        <v>90</v>
      </c>
      <c r="J71" t="s">
        <v>91</v>
      </c>
      <c r="K71" t="s">
        <v>141</v>
      </c>
      <c r="L71" t="s">
        <v>105</v>
      </c>
      <c r="M71">
        <v>2.549999952316284</v>
      </c>
      <c r="N71" t="s">
        <v>94</v>
      </c>
      <c r="Q71">
        <v>0.01999999955296516</v>
      </c>
      <c r="R71" t="s">
        <v>94</v>
      </c>
      <c r="S71" t="s">
        <v>97</v>
      </c>
      <c r="T71">
        <v>5</v>
      </c>
      <c r="U71" t="s">
        <v>105</v>
      </c>
      <c r="V71">
        <v>2.549999952316284</v>
      </c>
      <c r="W71" t="s">
        <v>94</v>
      </c>
      <c r="X71">
        <v>2.549999952316284</v>
      </c>
      <c r="Y71" t="s">
        <v>99</v>
      </c>
      <c r="Z71">
        <f/>
        <v>0</v>
      </c>
      <c r="AC71" t="s">
        <v>35</v>
      </c>
    </row>
    <row r="72" spans="1:29">
      <c r="A72">
        <v>343987</v>
      </c>
      <c r="B72">
        <v>1255059849</v>
      </c>
      <c r="C72" t="s">
        <v>87</v>
      </c>
      <c r="D72">
        <v>1105</v>
      </c>
      <c r="E72" t="s">
        <v>88</v>
      </c>
      <c r="F72">
        <v>85</v>
      </c>
      <c r="G72" s="2">
        <v>41766</v>
      </c>
      <c r="H72" s="2">
        <v>-0.09027777777777779</v>
      </c>
      <c r="I72" t="s">
        <v>90</v>
      </c>
      <c r="J72" t="s">
        <v>91</v>
      </c>
      <c r="K72" t="s">
        <v>141</v>
      </c>
      <c r="L72" t="s">
        <v>105</v>
      </c>
      <c r="M72">
        <v>3.609999895095825</v>
      </c>
      <c r="N72" t="s">
        <v>94</v>
      </c>
      <c r="Q72">
        <v>0.05999999865889549</v>
      </c>
      <c r="R72" t="s">
        <v>94</v>
      </c>
      <c r="S72" t="s">
        <v>97</v>
      </c>
      <c r="T72">
        <v>14</v>
      </c>
      <c r="U72" t="s">
        <v>105</v>
      </c>
      <c r="V72">
        <v>3.609999895095825</v>
      </c>
      <c r="W72" t="s">
        <v>94</v>
      </c>
      <c r="X72">
        <v>3.609999895095825</v>
      </c>
      <c r="Y72" t="s">
        <v>99</v>
      </c>
      <c r="Z72">
        <f/>
        <v>0</v>
      </c>
      <c r="AC72" t="s">
        <v>35</v>
      </c>
    </row>
    <row r="73" spans="1:29">
      <c r="A73">
        <v>344029</v>
      </c>
      <c r="B73">
        <v>1255059849</v>
      </c>
      <c r="C73" t="s">
        <v>87</v>
      </c>
      <c r="D73">
        <v>1104</v>
      </c>
      <c r="E73" t="s">
        <v>89</v>
      </c>
      <c r="F73">
        <v>85</v>
      </c>
      <c r="G73" s="2">
        <v>41766</v>
      </c>
      <c r="H73" s="2">
        <v>-0.09027777777777779</v>
      </c>
      <c r="I73" t="s">
        <v>90</v>
      </c>
      <c r="J73" t="s">
        <v>91</v>
      </c>
      <c r="K73" t="s">
        <v>141</v>
      </c>
      <c r="L73" t="s">
        <v>105</v>
      </c>
      <c r="M73">
        <v>3.25</v>
      </c>
      <c r="N73" t="s">
        <v>94</v>
      </c>
      <c r="Q73">
        <v>0.05999999865889549</v>
      </c>
      <c r="R73" t="s">
        <v>94</v>
      </c>
      <c r="S73" t="s">
        <v>97</v>
      </c>
      <c r="T73">
        <v>14</v>
      </c>
      <c r="U73" t="s">
        <v>105</v>
      </c>
      <c r="V73">
        <v>3.25</v>
      </c>
      <c r="W73" t="s">
        <v>94</v>
      </c>
      <c r="X73">
        <v>3.25</v>
      </c>
      <c r="Y73" t="s">
        <v>99</v>
      </c>
      <c r="Z73">
        <f/>
        <v>0</v>
      </c>
      <c r="AC73" t="s">
        <v>35</v>
      </c>
    </row>
    <row r="74" spans="1:29">
      <c r="A74">
        <v>344071</v>
      </c>
      <c r="B74">
        <v>1255059849</v>
      </c>
      <c r="C74" t="s">
        <v>87</v>
      </c>
      <c r="D74">
        <v>1105</v>
      </c>
      <c r="E74" t="s">
        <v>88</v>
      </c>
      <c r="F74">
        <v>86</v>
      </c>
      <c r="G74" s="2">
        <v>41767</v>
      </c>
      <c r="H74" s="2">
        <v>-0.3645833333333334</v>
      </c>
      <c r="I74" t="s">
        <v>90</v>
      </c>
      <c r="J74" t="s">
        <v>91</v>
      </c>
      <c r="K74" t="s">
        <v>141</v>
      </c>
      <c r="L74" t="s">
        <v>105</v>
      </c>
      <c r="M74">
        <v>0.5799999833106995</v>
      </c>
      <c r="N74" t="s">
        <v>94</v>
      </c>
      <c r="Q74">
        <v>0.01999999955296516</v>
      </c>
      <c r="R74" t="s">
        <v>94</v>
      </c>
      <c r="S74" t="s">
        <v>97</v>
      </c>
      <c r="T74">
        <v>16</v>
      </c>
      <c r="U74" t="s">
        <v>105</v>
      </c>
      <c r="V74">
        <v>0.5799999833106995</v>
      </c>
      <c r="W74" t="s">
        <v>94</v>
      </c>
      <c r="X74">
        <v>0.5799999833106995</v>
      </c>
      <c r="Y74" t="s">
        <v>99</v>
      </c>
      <c r="Z74">
        <f/>
        <v>0</v>
      </c>
      <c r="AC74" t="s">
        <v>35</v>
      </c>
    </row>
    <row r="75" spans="1:29">
      <c r="A75">
        <v>344113</v>
      </c>
      <c r="B75">
        <v>1255059849</v>
      </c>
      <c r="C75" t="s">
        <v>87</v>
      </c>
      <c r="D75">
        <v>1105</v>
      </c>
      <c r="E75" t="s">
        <v>88</v>
      </c>
      <c r="F75">
        <v>87</v>
      </c>
      <c r="G75" s="2">
        <v>41770</v>
      </c>
      <c r="H75" s="2">
        <v>-0.01388888888888884</v>
      </c>
      <c r="I75" t="s">
        <v>90</v>
      </c>
      <c r="J75" t="s">
        <v>91</v>
      </c>
      <c r="K75" t="s">
        <v>141</v>
      </c>
      <c r="L75" t="s">
        <v>105</v>
      </c>
      <c r="M75">
        <v>2.140000104904175</v>
      </c>
      <c r="N75" t="s">
        <v>94</v>
      </c>
      <c r="Q75">
        <v>0.03999999910593033</v>
      </c>
      <c r="R75" t="s">
        <v>94</v>
      </c>
      <c r="S75" t="s">
        <v>97</v>
      </c>
      <c r="T75">
        <v>19</v>
      </c>
      <c r="U75" t="s">
        <v>105</v>
      </c>
      <c r="V75">
        <v>2.140000104904175</v>
      </c>
      <c r="W75" t="s">
        <v>94</v>
      </c>
      <c r="X75">
        <v>2.140000104904175</v>
      </c>
      <c r="Y75" t="s">
        <v>99</v>
      </c>
      <c r="Z75">
        <f/>
        <v>0</v>
      </c>
      <c r="AC75" t="s">
        <v>35</v>
      </c>
    </row>
    <row r="76" spans="1:29">
      <c r="A76">
        <v>344155</v>
      </c>
      <c r="B76">
        <v>1255059849</v>
      </c>
      <c r="C76" t="s">
        <v>87</v>
      </c>
      <c r="D76">
        <v>1105</v>
      </c>
      <c r="E76" t="s">
        <v>88</v>
      </c>
      <c r="F76">
        <v>88</v>
      </c>
      <c r="G76" s="2">
        <v>41779</v>
      </c>
      <c r="H76" s="2">
        <v>-0.3923611111111112</v>
      </c>
      <c r="I76" t="s">
        <v>90</v>
      </c>
      <c r="J76" t="s">
        <v>91</v>
      </c>
      <c r="K76" t="s">
        <v>141</v>
      </c>
      <c r="L76" t="s">
        <v>105</v>
      </c>
      <c r="M76">
        <v>0.3499999940395355</v>
      </c>
      <c r="N76" t="s">
        <v>94</v>
      </c>
      <c r="Q76">
        <v>0.01999999955296516</v>
      </c>
      <c r="R76" t="s">
        <v>94</v>
      </c>
      <c r="S76" t="s">
        <v>97</v>
      </c>
      <c r="T76">
        <v>6</v>
      </c>
      <c r="U76" t="s">
        <v>105</v>
      </c>
      <c r="V76">
        <v>0.3499999940395355</v>
      </c>
      <c r="W76" t="s">
        <v>94</v>
      </c>
      <c r="X76">
        <v>0.3499999940395355</v>
      </c>
      <c r="Y76" t="s">
        <v>99</v>
      </c>
      <c r="Z76">
        <f/>
        <v>0</v>
      </c>
      <c r="AC76" t="s">
        <v>35</v>
      </c>
    </row>
    <row r="77" spans="1:29">
      <c r="A77">
        <v>344197</v>
      </c>
      <c r="B77">
        <v>1255059849</v>
      </c>
      <c r="C77" t="s">
        <v>87</v>
      </c>
      <c r="D77">
        <v>1104</v>
      </c>
      <c r="E77" t="s">
        <v>89</v>
      </c>
      <c r="F77">
        <v>88</v>
      </c>
      <c r="G77" s="2">
        <v>41779</v>
      </c>
      <c r="H77" s="2">
        <v>-0.3888888888888888</v>
      </c>
      <c r="I77" t="s">
        <v>90</v>
      </c>
      <c r="J77" t="s">
        <v>91</v>
      </c>
      <c r="K77" t="s">
        <v>141</v>
      </c>
      <c r="L77" t="s">
        <v>105</v>
      </c>
      <c r="M77">
        <v>2.450000047683716</v>
      </c>
      <c r="N77" t="s">
        <v>94</v>
      </c>
      <c r="Q77">
        <v>0.01999999955296516</v>
      </c>
      <c r="R77" t="s">
        <v>94</v>
      </c>
      <c r="S77" t="s">
        <v>97</v>
      </c>
      <c r="T77">
        <v>14</v>
      </c>
      <c r="U77" t="s">
        <v>105</v>
      </c>
      <c r="V77">
        <v>2.450000047683716</v>
      </c>
      <c r="W77" t="s">
        <v>94</v>
      </c>
      <c r="X77">
        <v>2.450000047683716</v>
      </c>
      <c r="Y77" t="s">
        <v>99</v>
      </c>
      <c r="Z77">
        <f/>
        <v>0</v>
      </c>
      <c r="AC77" t="s">
        <v>35</v>
      </c>
    </row>
    <row r="78" spans="1:29">
      <c r="A78">
        <v>344239</v>
      </c>
      <c r="B78">
        <v>1255059849</v>
      </c>
      <c r="C78" t="s">
        <v>87</v>
      </c>
      <c r="D78">
        <v>1105</v>
      </c>
      <c r="E78" t="s">
        <v>88</v>
      </c>
      <c r="F78">
        <v>89</v>
      </c>
      <c r="G78" s="2">
        <v>41781</v>
      </c>
      <c r="H78" s="2">
        <v>-0.3229166666666666</v>
      </c>
      <c r="I78" t="s">
        <v>90</v>
      </c>
      <c r="J78" t="s">
        <v>91</v>
      </c>
      <c r="K78" t="s">
        <v>141</v>
      </c>
      <c r="L78" t="s">
        <v>105</v>
      </c>
      <c r="M78">
        <v>0.3400000035762787</v>
      </c>
      <c r="N78" t="s">
        <v>94</v>
      </c>
      <c r="Q78">
        <v>0.01999999955296516</v>
      </c>
      <c r="R78" t="s">
        <v>94</v>
      </c>
      <c r="S78" t="s">
        <v>97</v>
      </c>
      <c r="T78">
        <v>19</v>
      </c>
      <c r="U78" t="s">
        <v>105</v>
      </c>
      <c r="V78">
        <v>0.3400000035762787</v>
      </c>
      <c r="W78" t="s">
        <v>94</v>
      </c>
      <c r="X78">
        <v>0.3400000035762787</v>
      </c>
      <c r="Y78" t="s">
        <v>99</v>
      </c>
      <c r="Z78">
        <f/>
        <v>0</v>
      </c>
      <c r="AC78" t="s">
        <v>35</v>
      </c>
    </row>
    <row r="79" spans="1:29">
      <c r="A79">
        <v>344281</v>
      </c>
      <c r="B79">
        <v>1255059849</v>
      </c>
      <c r="C79" t="s">
        <v>87</v>
      </c>
      <c r="D79">
        <v>1104</v>
      </c>
      <c r="E79" t="s">
        <v>89</v>
      </c>
      <c r="F79">
        <v>89</v>
      </c>
      <c r="G79" s="2">
        <v>41781</v>
      </c>
      <c r="H79" s="2">
        <v>-0.40625</v>
      </c>
      <c r="I79" t="s">
        <v>90</v>
      </c>
      <c r="J79" t="s">
        <v>91</v>
      </c>
      <c r="K79" t="s">
        <v>141</v>
      </c>
      <c r="L79" t="s">
        <v>105</v>
      </c>
      <c r="M79">
        <v>1.210000038146973</v>
      </c>
      <c r="N79" t="s">
        <v>94</v>
      </c>
      <c r="Q79">
        <v>0.01999999955296516</v>
      </c>
      <c r="R79" t="s">
        <v>94</v>
      </c>
      <c r="S79" t="s">
        <v>97</v>
      </c>
      <c r="T79">
        <v>19</v>
      </c>
      <c r="U79" t="s">
        <v>105</v>
      </c>
      <c r="V79">
        <v>1.210000038146973</v>
      </c>
      <c r="W79" t="s">
        <v>94</v>
      </c>
      <c r="X79">
        <v>1.210000038146973</v>
      </c>
      <c r="Y79" t="s">
        <v>99</v>
      </c>
      <c r="Z79">
        <f/>
        <v>0</v>
      </c>
      <c r="AC79" t="s">
        <v>35</v>
      </c>
    </row>
    <row r="80" spans="1:29">
      <c r="A80">
        <v>344323</v>
      </c>
      <c r="B80">
        <v>1255059849</v>
      </c>
      <c r="C80" t="s">
        <v>87</v>
      </c>
      <c r="D80">
        <v>1105</v>
      </c>
      <c r="E80" t="s">
        <v>88</v>
      </c>
      <c r="F80">
        <v>90</v>
      </c>
      <c r="G80" s="2">
        <v>41808</v>
      </c>
      <c r="H80" s="2">
        <v>-0.2326388888888888</v>
      </c>
      <c r="I80" t="s">
        <v>90</v>
      </c>
      <c r="J80" t="s">
        <v>91</v>
      </c>
      <c r="K80" t="s">
        <v>141</v>
      </c>
      <c r="L80" t="s">
        <v>105</v>
      </c>
      <c r="M80">
        <v>0.4199999868869781</v>
      </c>
      <c r="N80" t="s">
        <v>94</v>
      </c>
      <c r="Q80">
        <v>0.01999999955296516</v>
      </c>
      <c r="R80" t="s">
        <v>94</v>
      </c>
      <c r="S80" t="s">
        <v>97</v>
      </c>
      <c r="T80">
        <v>19</v>
      </c>
      <c r="U80" t="s">
        <v>105</v>
      </c>
      <c r="V80">
        <v>0.4199999868869781</v>
      </c>
      <c r="W80" t="s">
        <v>94</v>
      </c>
      <c r="X80">
        <v>0.4199999868869781</v>
      </c>
      <c r="Y80" t="s">
        <v>99</v>
      </c>
      <c r="Z80">
        <f/>
        <v>0</v>
      </c>
      <c r="AC80" t="s">
        <v>35</v>
      </c>
    </row>
    <row r="81" spans="1:29">
      <c r="A81">
        <v>344365</v>
      </c>
      <c r="B81">
        <v>1255059849</v>
      </c>
      <c r="C81" t="s">
        <v>87</v>
      </c>
      <c r="D81">
        <v>1105</v>
      </c>
      <c r="E81" t="s">
        <v>88</v>
      </c>
      <c r="F81">
        <v>91</v>
      </c>
      <c r="G81" s="2">
        <v>41827</v>
      </c>
      <c r="H81" s="2">
        <v>-0.1423611111111112</v>
      </c>
      <c r="I81" t="s">
        <v>90</v>
      </c>
      <c r="J81" t="s">
        <v>91</v>
      </c>
      <c r="K81" t="s">
        <v>141</v>
      </c>
      <c r="L81" t="s">
        <v>105</v>
      </c>
      <c r="M81">
        <v>0.6800000071525574</v>
      </c>
      <c r="N81" t="s">
        <v>94</v>
      </c>
      <c r="Q81">
        <v>0.01999999955296516</v>
      </c>
      <c r="R81" t="s">
        <v>94</v>
      </c>
      <c r="S81" t="s">
        <v>97</v>
      </c>
      <c r="T81">
        <v>19</v>
      </c>
      <c r="U81" t="s">
        <v>105</v>
      </c>
      <c r="V81">
        <v>0.6800000071525574</v>
      </c>
      <c r="W81" t="s">
        <v>94</v>
      </c>
      <c r="X81">
        <v>0.6800000071525574</v>
      </c>
      <c r="Y81" t="s">
        <v>99</v>
      </c>
      <c r="Z81">
        <f/>
        <v>0</v>
      </c>
      <c r="AC81" t="s">
        <v>35</v>
      </c>
    </row>
    <row r="82" spans="1:29">
      <c r="A82">
        <v>344407</v>
      </c>
      <c r="B82">
        <v>1255059849</v>
      </c>
      <c r="C82" t="s">
        <v>87</v>
      </c>
      <c r="D82">
        <v>1104</v>
      </c>
      <c r="E82" t="s">
        <v>89</v>
      </c>
      <c r="F82">
        <v>91</v>
      </c>
      <c r="G82" s="2">
        <v>41827</v>
      </c>
      <c r="H82" s="2">
        <v>-0.1770833333333334</v>
      </c>
      <c r="I82" t="s">
        <v>90</v>
      </c>
      <c r="J82" t="s">
        <v>91</v>
      </c>
      <c r="K82" t="s">
        <v>141</v>
      </c>
      <c r="L82" t="s">
        <v>105</v>
      </c>
      <c r="M82">
        <v>3.890000104904175</v>
      </c>
      <c r="N82" t="s">
        <v>94</v>
      </c>
      <c r="Q82">
        <v>0.01999999955296516</v>
      </c>
      <c r="R82" t="s">
        <v>94</v>
      </c>
      <c r="S82" t="s">
        <v>97</v>
      </c>
      <c r="T82">
        <v>7</v>
      </c>
      <c r="U82" t="s">
        <v>105</v>
      </c>
      <c r="V82">
        <v>3.890000104904175</v>
      </c>
      <c r="W82" t="s">
        <v>94</v>
      </c>
      <c r="X82">
        <v>3.890000104904175</v>
      </c>
      <c r="Y82" t="s">
        <v>99</v>
      </c>
      <c r="Z82">
        <f/>
        <v>0</v>
      </c>
      <c r="AC82" t="s">
        <v>35</v>
      </c>
    </row>
    <row r="83" spans="1:29">
      <c r="A83">
        <v>344449</v>
      </c>
      <c r="B83">
        <v>1255059849</v>
      </c>
      <c r="C83" t="s">
        <v>87</v>
      </c>
      <c r="D83">
        <v>1105</v>
      </c>
      <c r="E83" t="s">
        <v>88</v>
      </c>
      <c r="F83">
        <v>92</v>
      </c>
      <c r="G83" s="2">
        <v>41832</v>
      </c>
      <c r="H83" s="2">
        <v>-0.3194444444444444</v>
      </c>
      <c r="I83" t="s">
        <v>90</v>
      </c>
      <c r="J83" t="s">
        <v>91</v>
      </c>
      <c r="K83" t="s">
        <v>141</v>
      </c>
      <c r="L83" t="s">
        <v>105</v>
      </c>
      <c r="M83">
        <v>0.07999999821186066</v>
      </c>
      <c r="N83" t="s">
        <v>94</v>
      </c>
      <c r="Q83">
        <v>0.01999999955296516</v>
      </c>
      <c r="R83" t="s">
        <v>94</v>
      </c>
      <c r="S83" t="s">
        <v>97</v>
      </c>
      <c r="T83">
        <v>19</v>
      </c>
      <c r="U83" t="s">
        <v>105</v>
      </c>
      <c r="V83">
        <v>0.07999999821186066</v>
      </c>
      <c r="W83" t="s">
        <v>94</v>
      </c>
      <c r="X83">
        <v>0.07999999821186066</v>
      </c>
      <c r="Y83" t="s">
        <v>99</v>
      </c>
      <c r="Z83">
        <f/>
        <v>0</v>
      </c>
      <c r="AC83" t="s">
        <v>35</v>
      </c>
    </row>
    <row r="84" spans="1:29">
      <c r="A84">
        <v>344491</v>
      </c>
      <c r="B84">
        <v>1255059849</v>
      </c>
      <c r="C84" t="s">
        <v>87</v>
      </c>
      <c r="D84">
        <v>1105</v>
      </c>
      <c r="E84" t="s">
        <v>88</v>
      </c>
      <c r="F84">
        <v>93</v>
      </c>
      <c r="G84" s="2">
        <v>41836</v>
      </c>
      <c r="H84" s="2">
        <v>-0.2638888888888888</v>
      </c>
      <c r="I84" t="s">
        <v>90</v>
      </c>
      <c r="J84" t="s">
        <v>91</v>
      </c>
      <c r="K84" t="s">
        <v>141</v>
      </c>
      <c r="L84" t="s">
        <v>105</v>
      </c>
      <c r="M84">
        <v>0.5099999904632568</v>
      </c>
      <c r="N84" t="s">
        <v>94</v>
      </c>
      <c r="Q84">
        <v>0.01999999955296516</v>
      </c>
      <c r="R84" t="s">
        <v>94</v>
      </c>
      <c r="S84" t="s">
        <v>97</v>
      </c>
      <c r="T84">
        <v>19</v>
      </c>
      <c r="U84" t="s">
        <v>105</v>
      </c>
      <c r="V84">
        <v>0.5099999904632568</v>
      </c>
      <c r="W84" t="s">
        <v>94</v>
      </c>
      <c r="X84">
        <v>0.5099999904632568</v>
      </c>
      <c r="Y84" t="s">
        <v>99</v>
      </c>
      <c r="Z84">
        <f/>
        <v>0</v>
      </c>
      <c r="AC84" t="s">
        <v>35</v>
      </c>
    </row>
    <row r="85" spans="1:29">
      <c r="A85">
        <v>344533</v>
      </c>
      <c r="B85">
        <v>1255059849</v>
      </c>
      <c r="C85" t="s">
        <v>87</v>
      </c>
      <c r="D85">
        <v>1105</v>
      </c>
      <c r="E85" t="s">
        <v>88</v>
      </c>
      <c r="F85">
        <v>94</v>
      </c>
      <c r="G85" s="2">
        <v>41843</v>
      </c>
      <c r="H85" s="2">
        <v>-0.3506944444444444</v>
      </c>
      <c r="I85" t="s">
        <v>90</v>
      </c>
      <c r="J85" t="s">
        <v>91</v>
      </c>
      <c r="K85" t="s">
        <v>141</v>
      </c>
      <c r="L85" t="s">
        <v>105</v>
      </c>
      <c r="M85">
        <v>0.8700000047683716</v>
      </c>
      <c r="N85" t="s">
        <v>94</v>
      </c>
      <c r="Q85">
        <v>0.01999999955296516</v>
      </c>
      <c r="R85" t="s">
        <v>94</v>
      </c>
      <c r="S85" t="s">
        <v>97</v>
      </c>
      <c r="T85">
        <v>19</v>
      </c>
      <c r="U85" t="s">
        <v>105</v>
      </c>
      <c r="V85">
        <v>0.8700000047683716</v>
      </c>
      <c r="W85" t="s">
        <v>94</v>
      </c>
      <c r="X85">
        <v>0.8700000047683716</v>
      </c>
      <c r="Y85" t="s">
        <v>99</v>
      </c>
      <c r="Z85">
        <f/>
        <v>0</v>
      </c>
      <c r="AC85" t="s">
        <v>35</v>
      </c>
    </row>
    <row r="86" spans="1:29">
      <c r="A86">
        <v>344575</v>
      </c>
      <c r="B86">
        <v>1255059849</v>
      </c>
      <c r="C86" t="s">
        <v>87</v>
      </c>
      <c r="D86">
        <v>1105</v>
      </c>
      <c r="E86" t="s">
        <v>88</v>
      </c>
      <c r="F86">
        <v>95</v>
      </c>
      <c r="G86" s="2">
        <v>41849</v>
      </c>
      <c r="H86" s="2">
        <v>-0.4201388888888888</v>
      </c>
      <c r="I86" t="s">
        <v>90</v>
      </c>
      <c r="J86" t="s">
        <v>91</v>
      </c>
      <c r="K86" t="s">
        <v>141</v>
      </c>
      <c r="L86" t="s">
        <v>105</v>
      </c>
      <c r="M86">
        <v>1.100000023841858</v>
      </c>
      <c r="N86" t="s">
        <v>94</v>
      </c>
      <c r="Q86">
        <v>0.01999999955296516</v>
      </c>
      <c r="R86" t="s">
        <v>94</v>
      </c>
      <c r="S86" t="s">
        <v>97</v>
      </c>
      <c r="T86">
        <v>19</v>
      </c>
      <c r="U86" t="s">
        <v>105</v>
      </c>
      <c r="V86">
        <v>1.100000023841858</v>
      </c>
      <c r="W86" t="s">
        <v>94</v>
      </c>
      <c r="X86">
        <v>1.100000023841858</v>
      </c>
      <c r="Y86" t="s">
        <v>99</v>
      </c>
      <c r="Z86">
        <f/>
        <v>0</v>
      </c>
      <c r="AC86" t="s">
        <v>35</v>
      </c>
    </row>
    <row r="87" spans="1:29">
      <c r="A87">
        <v>344617</v>
      </c>
      <c r="B87">
        <v>1255059849</v>
      </c>
      <c r="C87" t="s">
        <v>87</v>
      </c>
      <c r="D87">
        <v>1104</v>
      </c>
      <c r="E87" t="s">
        <v>89</v>
      </c>
      <c r="F87">
        <v>95</v>
      </c>
      <c r="G87" s="2">
        <v>41849</v>
      </c>
      <c r="H87" s="2">
        <v>-0.5520833333333333</v>
      </c>
      <c r="I87" t="s">
        <v>90</v>
      </c>
      <c r="J87" t="s">
        <v>91</v>
      </c>
      <c r="K87" t="s">
        <v>141</v>
      </c>
      <c r="L87" t="s">
        <v>105</v>
      </c>
      <c r="M87">
        <v>3.190000057220459</v>
      </c>
      <c r="N87" t="s">
        <v>94</v>
      </c>
      <c r="Q87">
        <v>0.01999999955296516</v>
      </c>
      <c r="R87" t="s">
        <v>94</v>
      </c>
      <c r="S87" t="s">
        <v>97</v>
      </c>
      <c r="T87">
        <v>19</v>
      </c>
      <c r="U87" t="s">
        <v>105</v>
      </c>
      <c r="V87">
        <v>3.190000057220459</v>
      </c>
      <c r="W87" t="s">
        <v>94</v>
      </c>
      <c r="X87">
        <v>3.190000057220459</v>
      </c>
      <c r="Y87" t="s">
        <v>99</v>
      </c>
      <c r="Z87">
        <f/>
        <v>0</v>
      </c>
      <c r="AC87" t="s">
        <v>35</v>
      </c>
    </row>
    <row r="88" spans="1:29">
      <c r="A88">
        <v>344659</v>
      </c>
      <c r="B88">
        <v>1255059849</v>
      </c>
      <c r="C88" t="s">
        <v>87</v>
      </c>
      <c r="D88">
        <v>1105</v>
      </c>
      <c r="E88" t="s">
        <v>88</v>
      </c>
      <c r="F88">
        <v>95</v>
      </c>
      <c r="G88" s="2">
        <v>41849</v>
      </c>
      <c r="H88" s="2">
        <v>-0.4201388888888888</v>
      </c>
      <c r="I88" t="s">
        <v>90</v>
      </c>
      <c r="J88" t="s">
        <v>91</v>
      </c>
      <c r="K88" t="s">
        <v>141</v>
      </c>
      <c r="L88" t="s">
        <v>105</v>
      </c>
      <c r="M88">
        <v>0.1099999994039536</v>
      </c>
      <c r="N88" t="s">
        <v>94</v>
      </c>
      <c r="Q88">
        <v>0.01999999955296516</v>
      </c>
      <c r="R88" t="s">
        <v>94</v>
      </c>
      <c r="S88" t="s">
        <v>97</v>
      </c>
      <c r="T88">
        <v>19</v>
      </c>
      <c r="U88" t="s">
        <v>105</v>
      </c>
      <c r="V88">
        <v>0.1099999994039536</v>
      </c>
      <c r="W88" t="s">
        <v>94</v>
      </c>
      <c r="X88">
        <v>0.1099999994039536</v>
      </c>
      <c r="Y88" t="s">
        <v>99</v>
      </c>
      <c r="Z88">
        <f/>
        <v>0</v>
      </c>
      <c r="AC88" t="s">
        <v>35</v>
      </c>
    </row>
    <row r="89" spans="1:29">
      <c r="A89">
        <v>344701</v>
      </c>
      <c r="B89">
        <v>1255059849</v>
      </c>
      <c r="C89" t="s">
        <v>87</v>
      </c>
      <c r="D89">
        <v>1104</v>
      </c>
      <c r="E89" t="s">
        <v>89</v>
      </c>
      <c r="F89">
        <v>95</v>
      </c>
      <c r="G89" s="2">
        <v>41849</v>
      </c>
      <c r="H89" s="2">
        <v>-0.5520833333333333</v>
      </c>
      <c r="I89" t="s">
        <v>90</v>
      </c>
      <c r="J89" t="s">
        <v>91</v>
      </c>
      <c r="K89" t="s">
        <v>141</v>
      </c>
      <c r="L89" t="s">
        <v>105</v>
      </c>
      <c r="M89">
        <v>1.350000023841858</v>
      </c>
      <c r="N89" t="s">
        <v>94</v>
      </c>
      <c r="Q89">
        <v>0.01999999955296516</v>
      </c>
      <c r="R89" t="s">
        <v>94</v>
      </c>
      <c r="S89" t="s">
        <v>97</v>
      </c>
      <c r="T89">
        <v>19</v>
      </c>
      <c r="U89" t="s">
        <v>105</v>
      </c>
      <c r="V89">
        <v>1.350000023841858</v>
      </c>
      <c r="W89" t="s">
        <v>94</v>
      </c>
      <c r="X89">
        <v>1.350000023841858</v>
      </c>
      <c r="Y89" t="s">
        <v>99</v>
      </c>
      <c r="Z89">
        <f/>
        <v>0</v>
      </c>
      <c r="AC89" t="s">
        <v>35</v>
      </c>
    </row>
    <row r="90" spans="1:29">
      <c r="A90">
        <v>344743</v>
      </c>
      <c r="B90">
        <v>1255059849</v>
      </c>
      <c r="C90" t="s">
        <v>87</v>
      </c>
      <c r="D90">
        <v>1105</v>
      </c>
      <c r="E90" t="s">
        <v>88</v>
      </c>
      <c r="F90">
        <v>96</v>
      </c>
      <c r="G90" s="2">
        <v>41877</v>
      </c>
      <c r="H90" s="2">
        <v>-0.3958333333333334</v>
      </c>
      <c r="I90" t="s">
        <v>90</v>
      </c>
      <c r="J90" t="s">
        <v>91</v>
      </c>
      <c r="K90" t="s">
        <v>141</v>
      </c>
      <c r="L90" t="s">
        <v>105</v>
      </c>
      <c r="M90">
        <v>0.4699999988079071</v>
      </c>
      <c r="N90" t="s">
        <v>94</v>
      </c>
      <c r="Q90">
        <v>0.01999999955296516</v>
      </c>
      <c r="R90" t="s">
        <v>94</v>
      </c>
      <c r="S90" t="s">
        <v>97</v>
      </c>
      <c r="T90">
        <v>19</v>
      </c>
      <c r="U90" t="s">
        <v>105</v>
      </c>
      <c r="V90">
        <v>0.4699999988079071</v>
      </c>
      <c r="W90" t="s">
        <v>94</v>
      </c>
      <c r="X90">
        <v>0.4699999988079071</v>
      </c>
      <c r="Y90" t="s">
        <v>99</v>
      </c>
      <c r="Z90">
        <f/>
        <v>0</v>
      </c>
      <c r="AC90" t="s">
        <v>35</v>
      </c>
    </row>
    <row r="91" spans="1:29">
      <c r="A91">
        <v>344785</v>
      </c>
      <c r="B91">
        <v>1255059849</v>
      </c>
      <c r="C91" t="s">
        <v>87</v>
      </c>
      <c r="D91">
        <v>1104</v>
      </c>
      <c r="E91" t="s">
        <v>89</v>
      </c>
      <c r="F91">
        <v>96</v>
      </c>
      <c r="G91" s="2">
        <v>41877</v>
      </c>
      <c r="H91" s="2">
        <v>-0.4409722222222222</v>
      </c>
      <c r="I91" t="s">
        <v>90</v>
      </c>
      <c r="J91" t="s">
        <v>91</v>
      </c>
      <c r="K91" t="s">
        <v>141</v>
      </c>
      <c r="L91" t="s">
        <v>105</v>
      </c>
      <c r="M91">
        <v>2.990000009536743</v>
      </c>
      <c r="N91" t="s">
        <v>94</v>
      </c>
      <c r="Q91">
        <v>0.05000000074505806</v>
      </c>
      <c r="R91" t="s">
        <v>94</v>
      </c>
      <c r="S91" t="s">
        <v>97</v>
      </c>
      <c r="T91">
        <v>14</v>
      </c>
      <c r="U91" t="s">
        <v>105</v>
      </c>
      <c r="V91">
        <v>2.990000009536743</v>
      </c>
      <c r="W91" t="s">
        <v>94</v>
      </c>
      <c r="X91">
        <v>2.990000009536743</v>
      </c>
      <c r="Y91" t="s">
        <v>99</v>
      </c>
      <c r="Z91">
        <f/>
        <v>0</v>
      </c>
      <c r="AC91" t="s">
        <v>35</v>
      </c>
    </row>
    <row r="92" spans="1:29">
      <c r="A92">
        <v>344827</v>
      </c>
      <c r="B92">
        <v>1255059849</v>
      </c>
      <c r="C92" t="s">
        <v>87</v>
      </c>
      <c r="D92">
        <v>1105</v>
      </c>
      <c r="E92" t="s">
        <v>88</v>
      </c>
      <c r="F92">
        <v>97</v>
      </c>
      <c r="G92" s="2">
        <v>41878</v>
      </c>
      <c r="H92" s="2">
        <v>-0.1736111111111112</v>
      </c>
      <c r="I92" t="s">
        <v>90</v>
      </c>
      <c r="J92" t="s">
        <v>91</v>
      </c>
      <c r="K92" t="s">
        <v>141</v>
      </c>
      <c r="L92" t="s">
        <v>105</v>
      </c>
      <c r="M92">
        <v>0.550000011920929</v>
      </c>
      <c r="N92" t="s">
        <v>94</v>
      </c>
      <c r="Q92">
        <v>0.01999999955296516</v>
      </c>
      <c r="R92" t="s">
        <v>94</v>
      </c>
      <c r="S92" t="s">
        <v>97</v>
      </c>
      <c r="T92">
        <v>17</v>
      </c>
      <c r="U92" t="s">
        <v>105</v>
      </c>
      <c r="V92">
        <v>0.550000011920929</v>
      </c>
      <c r="W92" t="s">
        <v>94</v>
      </c>
      <c r="X92">
        <v>0.550000011920929</v>
      </c>
      <c r="Y92" t="s">
        <v>99</v>
      </c>
      <c r="Z92">
        <f/>
        <v>0</v>
      </c>
      <c r="AC92" t="s">
        <v>35</v>
      </c>
    </row>
    <row r="93" spans="1:29">
      <c r="A93">
        <v>344869</v>
      </c>
      <c r="B93">
        <v>1255059849</v>
      </c>
      <c r="C93" t="s">
        <v>87</v>
      </c>
      <c r="D93">
        <v>1104</v>
      </c>
      <c r="E93" t="s">
        <v>89</v>
      </c>
      <c r="F93">
        <v>97</v>
      </c>
      <c r="G93" s="2">
        <v>41878</v>
      </c>
      <c r="H93" s="2">
        <v>-0.2256944444444444</v>
      </c>
      <c r="I93" t="s">
        <v>90</v>
      </c>
      <c r="J93" t="s">
        <v>91</v>
      </c>
      <c r="K93" t="s">
        <v>141</v>
      </c>
      <c r="L93" t="s">
        <v>105</v>
      </c>
      <c r="M93">
        <v>2.410000085830688</v>
      </c>
      <c r="N93" t="s">
        <v>94</v>
      </c>
      <c r="Q93">
        <v>0.01999999955296516</v>
      </c>
      <c r="R93" t="s">
        <v>94</v>
      </c>
      <c r="S93" t="s">
        <v>97</v>
      </c>
      <c r="T93">
        <v>18</v>
      </c>
      <c r="U93" t="s">
        <v>105</v>
      </c>
      <c r="V93">
        <v>2.410000085830688</v>
      </c>
      <c r="W93" t="s">
        <v>94</v>
      </c>
      <c r="X93">
        <v>2.410000085830688</v>
      </c>
      <c r="Y93" t="s">
        <v>99</v>
      </c>
      <c r="Z93">
        <f/>
        <v>0</v>
      </c>
      <c r="AC93" t="s">
        <v>35</v>
      </c>
    </row>
    <row r="94" spans="1:29">
      <c r="A94">
        <v>344911</v>
      </c>
      <c r="B94">
        <v>1255059849</v>
      </c>
      <c r="C94" t="s">
        <v>87</v>
      </c>
      <c r="D94">
        <v>1105</v>
      </c>
      <c r="E94" t="s">
        <v>88</v>
      </c>
      <c r="F94">
        <v>98</v>
      </c>
      <c r="G94" s="2">
        <v>41886</v>
      </c>
      <c r="H94" s="2">
        <v>-0.2465277777777778</v>
      </c>
      <c r="I94" t="s">
        <v>90</v>
      </c>
      <c r="J94" t="s">
        <v>91</v>
      </c>
      <c r="K94" t="s">
        <v>141</v>
      </c>
      <c r="L94" t="s">
        <v>105</v>
      </c>
      <c r="M94">
        <v>0.6299999952316284</v>
      </c>
      <c r="N94" t="s">
        <v>94</v>
      </c>
      <c r="Q94">
        <v>0.01999999955296516</v>
      </c>
      <c r="R94" t="s">
        <v>94</v>
      </c>
      <c r="S94" t="s">
        <v>97</v>
      </c>
      <c r="T94">
        <v>19</v>
      </c>
      <c r="U94" t="s">
        <v>105</v>
      </c>
      <c r="V94">
        <v>0.6299999952316284</v>
      </c>
      <c r="W94" t="s">
        <v>94</v>
      </c>
      <c r="X94">
        <v>0.6299999952316284</v>
      </c>
      <c r="Y94" t="s">
        <v>99</v>
      </c>
      <c r="Z94">
        <f/>
        <v>0</v>
      </c>
      <c r="AC94" t="s">
        <v>35</v>
      </c>
    </row>
    <row r="95" spans="1:29">
      <c r="A95">
        <v>344953</v>
      </c>
      <c r="B95">
        <v>1255059849</v>
      </c>
      <c r="C95" t="s">
        <v>87</v>
      </c>
      <c r="D95">
        <v>1105</v>
      </c>
      <c r="E95" t="s">
        <v>88</v>
      </c>
      <c r="F95">
        <v>99</v>
      </c>
      <c r="G95" s="2">
        <v>41892</v>
      </c>
      <c r="H95" s="2">
        <v>-0.8159722222222222</v>
      </c>
      <c r="I95" t="s">
        <v>90</v>
      </c>
      <c r="J95" t="s">
        <v>91</v>
      </c>
      <c r="K95" t="s">
        <v>141</v>
      </c>
      <c r="L95" t="s">
        <v>105</v>
      </c>
      <c r="M95">
        <v>0.5299999713897705</v>
      </c>
      <c r="N95" t="s">
        <v>94</v>
      </c>
      <c r="Q95">
        <v>0.01999999955296516</v>
      </c>
      <c r="R95" t="s">
        <v>94</v>
      </c>
      <c r="S95" t="s">
        <v>97</v>
      </c>
      <c r="T95">
        <v>19</v>
      </c>
      <c r="U95" t="s">
        <v>105</v>
      </c>
      <c r="V95">
        <v>0.5299999713897705</v>
      </c>
      <c r="W95" t="s">
        <v>94</v>
      </c>
      <c r="X95">
        <v>0.5299999713897705</v>
      </c>
      <c r="Y95" t="s">
        <v>99</v>
      </c>
      <c r="Z95">
        <f/>
        <v>0</v>
      </c>
      <c r="AC95" t="s">
        <v>35</v>
      </c>
    </row>
    <row r="96" spans="1:29">
      <c r="A96">
        <v>344995</v>
      </c>
      <c r="B96">
        <v>1255059849</v>
      </c>
      <c r="C96" t="s">
        <v>87</v>
      </c>
      <c r="D96">
        <v>1104</v>
      </c>
      <c r="E96" t="s">
        <v>89</v>
      </c>
      <c r="F96">
        <v>100</v>
      </c>
      <c r="G96" s="2">
        <v>41911</v>
      </c>
      <c r="H96" s="2">
        <v>-0.4826388888888888</v>
      </c>
      <c r="I96" t="s">
        <v>90</v>
      </c>
      <c r="J96" t="s">
        <v>91</v>
      </c>
      <c r="K96" t="s">
        <v>141</v>
      </c>
      <c r="L96" t="s">
        <v>105</v>
      </c>
      <c r="M96">
        <v>1.75</v>
      </c>
      <c r="N96" t="s">
        <v>94</v>
      </c>
      <c r="Q96">
        <v>0.01999999955296516</v>
      </c>
      <c r="R96" t="s">
        <v>94</v>
      </c>
      <c r="S96" t="s">
        <v>97</v>
      </c>
      <c r="T96">
        <v>19</v>
      </c>
      <c r="U96" t="s">
        <v>105</v>
      </c>
      <c r="V96">
        <v>1.75</v>
      </c>
      <c r="W96" t="s">
        <v>94</v>
      </c>
      <c r="X96">
        <v>1.75</v>
      </c>
      <c r="Y96" t="s">
        <v>99</v>
      </c>
      <c r="Z96">
        <f/>
        <v>0</v>
      </c>
      <c r="AC96" t="s">
        <v>35</v>
      </c>
    </row>
    <row r="97" spans="1:29">
      <c r="A97">
        <v>345037</v>
      </c>
      <c r="B97">
        <v>1255059849</v>
      </c>
      <c r="C97" t="s">
        <v>87</v>
      </c>
      <c r="D97">
        <v>1104</v>
      </c>
      <c r="E97" t="s">
        <v>89</v>
      </c>
      <c r="F97">
        <v>101</v>
      </c>
      <c r="G97" s="2">
        <v>41913</v>
      </c>
      <c r="H97" s="2">
        <v>-0.1423611111111112</v>
      </c>
      <c r="I97" t="s">
        <v>90</v>
      </c>
      <c r="J97" t="s">
        <v>91</v>
      </c>
      <c r="K97" t="s">
        <v>141</v>
      </c>
      <c r="L97" t="s">
        <v>105</v>
      </c>
      <c r="M97">
        <v>1.019999980926514</v>
      </c>
      <c r="N97" t="s">
        <v>94</v>
      </c>
      <c r="Q97">
        <v>0.01999999955296516</v>
      </c>
      <c r="R97" t="s">
        <v>94</v>
      </c>
      <c r="S97" t="s">
        <v>97</v>
      </c>
      <c r="T97">
        <v>17</v>
      </c>
      <c r="U97" t="s">
        <v>105</v>
      </c>
      <c r="V97">
        <v>1.019999980926514</v>
      </c>
      <c r="W97" t="s">
        <v>94</v>
      </c>
      <c r="X97">
        <v>1.019999980926514</v>
      </c>
      <c r="Y97" t="s">
        <v>99</v>
      </c>
      <c r="Z97">
        <f/>
        <v>0</v>
      </c>
      <c r="AC97" t="s">
        <v>35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C38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49171</v>
      </c>
      <c r="B2">
        <v>1255059849</v>
      </c>
      <c r="C2" t="s">
        <v>87</v>
      </c>
      <c r="D2">
        <v>1104</v>
      </c>
      <c r="E2" t="s">
        <v>89</v>
      </c>
      <c r="F2">
        <v>6</v>
      </c>
      <c r="G2" s="2">
        <v>39919</v>
      </c>
      <c r="I2" t="s">
        <v>90</v>
      </c>
      <c r="J2" t="s">
        <v>91</v>
      </c>
      <c r="K2" t="s">
        <v>141</v>
      </c>
      <c r="L2" t="s">
        <v>93</v>
      </c>
      <c r="M2">
        <v>1.509999990463257</v>
      </c>
      <c r="N2" t="s">
        <v>94</v>
      </c>
      <c r="R2" t="s">
        <v>94</v>
      </c>
      <c r="U2" t="s">
        <v>93</v>
      </c>
      <c r="V2">
        <v>1.509999990463257</v>
      </c>
      <c r="W2" t="s">
        <v>94</v>
      </c>
      <c r="X2">
        <v>1.509999990463257</v>
      </c>
      <c r="Y2" t="s">
        <v>99</v>
      </c>
      <c r="Z2">
        <f/>
        <v>0</v>
      </c>
      <c r="AC2" t="s">
        <v>36</v>
      </c>
    </row>
    <row r="3" spans="1:29">
      <c r="A3">
        <v>49040</v>
      </c>
      <c r="B3">
        <v>1255059849</v>
      </c>
      <c r="C3" t="s">
        <v>87</v>
      </c>
      <c r="D3">
        <v>1105</v>
      </c>
      <c r="E3" t="s">
        <v>88</v>
      </c>
      <c r="F3">
        <v>6</v>
      </c>
      <c r="G3" s="2">
        <v>39919</v>
      </c>
      <c r="I3" t="s">
        <v>90</v>
      </c>
      <c r="J3" t="s">
        <v>91</v>
      </c>
      <c r="K3" t="s">
        <v>141</v>
      </c>
      <c r="L3" t="s">
        <v>93</v>
      </c>
      <c r="M3">
        <v>0.9599999785423279</v>
      </c>
      <c r="N3" t="s">
        <v>94</v>
      </c>
      <c r="R3" t="s">
        <v>94</v>
      </c>
      <c r="U3" t="s">
        <v>93</v>
      </c>
      <c r="V3">
        <v>0.9599999785423279</v>
      </c>
      <c r="W3" t="s">
        <v>94</v>
      </c>
      <c r="X3">
        <v>0.9599999785423279</v>
      </c>
      <c r="Y3" t="s">
        <v>99</v>
      </c>
      <c r="Z3">
        <f/>
        <v>0</v>
      </c>
      <c r="AC3" t="s">
        <v>36</v>
      </c>
    </row>
    <row r="4" spans="1:29">
      <c r="A4">
        <v>49098</v>
      </c>
      <c r="B4">
        <v>1255059849</v>
      </c>
      <c r="C4" t="s">
        <v>87</v>
      </c>
      <c r="D4">
        <v>1104</v>
      </c>
      <c r="E4" t="s">
        <v>89</v>
      </c>
      <c r="F4">
        <v>8</v>
      </c>
      <c r="G4" s="2">
        <v>39923</v>
      </c>
      <c r="I4" t="s">
        <v>90</v>
      </c>
      <c r="J4" t="s">
        <v>91</v>
      </c>
      <c r="K4" t="s">
        <v>141</v>
      </c>
      <c r="L4" t="s">
        <v>93</v>
      </c>
      <c r="M4">
        <v>1.129999995231628</v>
      </c>
      <c r="N4" t="s">
        <v>94</v>
      </c>
      <c r="R4" t="s">
        <v>94</v>
      </c>
      <c r="U4" t="s">
        <v>93</v>
      </c>
      <c r="V4">
        <v>1.129999995231628</v>
      </c>
      <c r="W4" t="s">
        <v>94</v>
      </c>
      <c r="X4">
        <v>1.129999995231628</v>
      </c>
      <c r="Y4" t="s">
        <v>99</v>
      </c>
      <c r="Z4">
        <f/>
        <v>0</v>
      </c>
      <c r="AC4" t="s">
        <v>36</v>
      </c>
    </row>
    <row r="5" spans="1:29">
      <c r="A5">
        <v>49115</v>
      </c>
      <c r="B5">
        <v>1255059849</v>
      </c>
      <c r="C5" t="s">
        <v>87</v>
      </c>
      <c r="D5">
        <v>1105</v>
      </c>
      <c r="E5" t="s">
        <v>88</v>
      </c>
      <c r="F5">
        <v>20</v>
      </c>
      <c r="G5" s="2">
        <v>39977</v>
      </c>
      <c r="I5" t="s">
        <v>90</v>
      </c>
      <c r="J5" t="s">
        <v>91</v>
      </c>
      <c r="K5" t="s">
        <v>141</v>
      </c>
      <c r="L5" t="s">
        <v>93</v>
      </c>
      <c r="M5">
        <v>0.6399999856948853</v>
      </c>
      <c r="N5" t="s">
        <v>94</v>
      </c>
      <c r="R5" t="s">
        <v>94</v>
      </c>
      <c r="T5">
        <v>3</v>
      </c>
      <c r="U5" t="s">
        <v>93</v>
      </c>
      <c r="V5">
        <v>0.6399999856948853</v>
      </c>
      <c r="W5" t="s">
        <v>94</v>
      </c>
      <c r="X5">
        <v>0.6399999856948853</v>
      </c>
      <c r="Y5" t="s">
        <v>99</v>
      </c>
      <c r="Z5">
        <f/>
        <v>0</v>
      </c>
      <c r="AC5" t="s">
        <v>36</v>
      </c>
    </row>
    <row r="6" spans="1:29">
      <c r="A6">
        <v>49149</v>
      </c>
      <c r="B6">
        <v>1255059849</v>
      </c>
      <c r="C6" t="s">
        <v>87</v>
      </c>
      <c r="D6">
        <v>1105</v>
      </c>
      <c r="E6" t="s">
        <v>88</v>
      </c>
      <c r="F6">
        <v>23</v>
      </c>
      <c r="G6" s="2">
        <v>39990</v>
      </c>
      <c r="I6" t="s">
        <v>90</v>
      </c>
      <c r="J6" t="s">
        <v>91</v>
      </c>
      <c r="K6" t="s">
        <v>141</v>
      </c>
      <c r="L6" t="s">
        <v>93</v>
      </c>
      <c r="M6">
        <v>0.05000000074505806</v>
      </c>
      <c r="N6" t="s">
        <v>94</v>
      </c>
      <c r="R6" t="s">
        <v>94</v>
      </c>
      <c r="U6" t="s">
        <v>93</v>
      </c>
      <c r="V6">
        <v>0.05000000074505806</v>
      </c>
      <c r="W6" t="s">
        <v>94</v>
      </c>
      <c r="X6">
        <v>0.05000000074505806</v>
      </c>
      <c r="Y6" t="s">
        <v>99</v>
      </c>
      <c r="Z6">
        <f/>
        <v>0</v>
      </c>
      <c r="AC6" t="s">
        <v>36</v>
      </c>
    </row>
    <row r="7" spans="1:29">
      <c r="A7">
        <v>49403</v>
      </c>
      <c r="B7">
        <v>1255059849</v>
      </c>
      <c r="C7" t="s">
        <v>87</v>
      </c>
      <c r="D7">
        <v>1108</v>
      </c>
      <c r="E7" t="s">
        <v>110</v>
      </c>
      <c r="F7">
        <v>8</v>
      </c>
      <c r="G7" s="2">
        <v>39923</v>
      </c>
      <c r="I7" t="s">
        <v>90</v>
      </c>
      <c r="J7" t="s">
        <v>91</v>
      </c>
      <c r="K7" t="s">
        <v>141</v>
      </c>
      <c r="L7" t="s">
        <v>93</v>
      </c>
      <c r="M7">
        <v>1.220000028610229</v>
      </c>
      <c r="N7" t="s">
        <v>94</v>
      </c>
      <c r="Q7">
        <v>0.01999999955296516</v>
      </c>
      <c r="R7" t="s">
        <v>94</v>
      </c>
      <c r="S7" t="s">
        <v>97</v>
      </c>
      <c r="U7" t="s">
        <v>93</v>
      </c>
      <c r="V7">
        <v>1.220000028610229</v>
      </c>
      <c r="W7" t="s">
        <v>94</v>
      </c>
      <c r="X7">
        <v>1.220000028610229</v>
      </c>
      <c r="Y7" t="s">
        <v>99</v>
      </c>
      <c r="Z7">
        <f/>
        <v>0</v>
      </c>
      <c r="AA7" t="s">
        <v>114</v>
      </c>
      <c r="AC7" t="s">
        <v>36</v>
      </c>
    </row>
    <row r="8" spans="1:29">
      <c r="A8">
        <v>49661</v>
      </c>
      <c r="B8">
        <v>1255059849</v>
      </c>
      <c r="C8" t="s">
        <v>87</v>
      </c>
      <c r="D8">
        <v>1104</v>
      </c>
      <c r="E8" t="s">
        <v>89</v>
      </c>
      <c r="F8">
        <v>9</v>
      </c>
      <c r="G8" s="2">
        <v>39929</v>
      </c>
      <c r="H8" s="2">
        <v>-0.03402777777777777</v>
      </c>
      <c r="I8" t="s">
        <v>90</v>
      </c>
      <c r="J8" t="s">
        <v>91</v>
      </c>
      <c r="K8" t="s">
        <v>141</v>
      </c>
      <c r="L8" t="s">
        <v>93</v>
      </c>
      <c r="M8">
        <v>1.129999995231628</v>
      </c>
      <c r="N8" t="s">
        <v>94</v>
      </c>
      <c r="R8" t="s">
        <v>94</v>
      </c>
      <c r="T8">
        <v>4</v>
      </c>
      <c r="U8" t="s">
        <v>93</v>
      </c>
      <c r="V8">
        <v>1.129999995231628</v>
      </c>
      <c r="W8" t="s">
        <v>94</v>
      </c>
      <c r="X8">
        <v>1.129999995231628</v>
      </c>
      <c r="Y8" t="s">
        <v>99</v>
      </c>
      <c r="Z8">
        <f/>
        <v>0</v>
      </c>
      <c r="AC8" t="s">
        <v>36</v>
      </c>
    </row>
    <row r="9" spans="1:29">
      <c r="A9">
        <v>49724</v>
      </c>
      <c r="B9">
        <v>1255059849</v>
      </c>
      <c r="C9" t="s">
        <v>87</v>
      </c>
      <c r="D9">
        <v>1105</v>
      </c>
      <c r="E9" t="s">
        <v>88</v>
      </c>
      <c r="F9">
        <v>12</v>
      </c>
      <c r="G9" s="2">
        <v>39955</v>
      </c>
      <c r="H9" s="2">
        <v>-0.1895833333333333</v>
      </c>
      <c r="I9" t="s">
        <v>90</v>
      </c>
      <c r="J9" t="s">
        <v>91</v>
      </c>
      <c r="K9" t="s">
        <v>141</v>
      </c>
      <c r="L9" t="s">
        <v>93</v>
      </c>
      <c r="M9">
        <v>0.7200000286102295</v>
      </c>
      <c r="N9" t="s">
        <v>94</v>
      </c>
      <c r="R9" t="s">
        <v>94</v>
      </c>
      <c r="T9">
        <v>10</v>
      </c>
      <c r="U9" t="s">
        <v>93</v>
      </c>
      <c r="V9">
        <v>0.7200000286102295</v>
      </c>
      <c r="W9" t="s">
        <v>94</v>
      </c>
      <c r="X9">
        <v>0.7200000286102295</v>
      </c>
      <c r="Y9" t="s">
        <v>99</v>
      </c>
      <c r="Z9">
        <f/>
        <v>0</v>
      </c>
      <c r="AC9" t="s">
        <v>36</v>
      </c>
    </row>
    <row r="10" spans="1:29">
      <c r="A10">
        <v>49749</v>
      </c>
      <c r="B10">
        <v>1255059849</v>
      </c>
      <c r="C10" t="s">
        <v>87</v>
      </c>
      <c r="D10">
        <v>1104</v>
      </c>
      <c r="E10" t="s">
        <v>89</v>
      </c>
      <c r="F10">
        <v>14</v>
      </c>
      <c r="G10" s="2">
        <v>39957</v>
      </c>
      <c r="H10" s="2">
        <v>-0.31875</v>
      </c>
      <c r="I10" t="s">
        <v>90</v>
      </c>
      <c r="J10" t="s">
        <v>91</v>
      </c>
      <c r="K10" t="s">
        <v>141</v>
      </c>
      <c r="L10" t="s">
        <v>93</v>
      </c>
      <c r="M10">
        <v>1.820000052452087</v>
      </c>
      <c r="N10" t="s">
        <v>94</v>
      </c>
      <c r="R10" t="s">
        <v>94</v>
      </c>
      <c r="T10">
        <v>10</v>
      </c>
      <c r="U10" t="s">
        <v>93</v>
      </c>
      <c r="V10">
        <v>1.820000052452087</v>
      </c>
      <c r="W10" t="s">
        <v>94</v>
      </c>
      <c r="X10">
        <v>1.820000052452087</v>
      </c>
      <c r="Y10" t="s">
        <v>99</v>
      </c>
      <c r="Z10">
        <f/>
        <v>0</v>
      </c>
      <c r="AC10" t="s">
        <v>36</v>
      </c>
    </row>
    <row r="11" spans="1:29">
      <c r="A11">
        <v>49759</v>
      </c>
      <c r="B11">
        <v>1255059849</v>
      </c>
      <c r="C11" t="s">
        <v>87</v>
      </c>
      <c r="D11">
        <v>1105</v>
      </c>
      <c r="E11" t="s">
        <v>88</v>
      </c>
      <c r="F11">
        <v>14</v>
      </c>
      <c r="G11" s="2">
        <v>39957</v>
      </c>
      <c r="H11" s="2">
        <v>-0.3548611111111111</v>
      </c>
      <c r="I11" t="s">
        <v>90</v>
      </c>
      <c r="J11" t="s">
        <v>91</v>
      </c>
      <c r="K11" t="s">
        <v>141</v>
      </c>
      <c r="L11" t="s">
        <v>93</v>
      </c>
      <c r="M11">
        <v>0.1899999976158142</v>
      </c>
      <c r="N11" t="s">
        <v>94</v>
      </c>
      <c r="R11" t="s">
        <v>94</v>
      </c>
      <c r="T11">
        <v>16</v>
      </c>
      <c r="U11" t="s">
        <v>93</v>
      </c>
      <c r="V11">
        <v>0.1899999976158142</v>
      </c>
      <c r="W11" t="s">
        <v>94</v>
      </c>
      <c r="X11">
        <v>0.1899999976158142</v>
      </c>
      <c r="Y11" t="s">
        <v>99</v>
      </c>
      <c r="Z11">
        <f/>
        <v>0</v>
      </c>
      <c r="AC11" t="s">
        <v>36</v>
      </c>
    </row>
    <row r="12" spans="1:29">
      <c r="A12">
        <v>49802</v>
      </c>
      <c r="B12">
        <v>1255059849</v>
      </c>
      <c r="C12" t="s">
        <v>87</v>
      </c>
      <c r="D12">
        <v>1105</v>
      </c>
      <c r="E12" t="s">
        <v>88</v>
      </c>
      <c r="F12">
        <v>17</v>
      </c>
      <c r="G12" s="2">
        <v>39966</v>
      </c>
      <c r="H12" s="2">
        <v>-0.8423611111111111</v>
      </c>
      <c r="I12" t="s">
        <v>90</v>
      </c>
      <c r="J12" t="s">
        <v>91</v>
      </c>
      <c r="K12" t="s">
        <v>141</v>
      </c>
      <c r="L12" t="s">
        <v>93</v>
      </c>
      <c r="M12">
        <v>0.1400000005960464</v>
      </c>
      <c r="N12" t="s">
        <v>94</v>
      </c>
      <c r="R12" t="s">
        <v>94</v>
      </c>
      <c r="T12">
        <v>20</v>
      </c>
      <c r="U12" t="s">
        <v>93</v>
      </c>
      <c r="V12">
        <v>0.1400000005960464</v>
      </c>
      <c r="W12" t="s">
        <v>94</v>
      </c>
      <c r="X12">
        <v>0.1400000005960464</v>
      </c>
      <c r="Y12" t="s">
        <v>99</v>
      </c>
      <c r="Z12">
        <f/>
        <v>0</v>
      </c>
      <c r="AC12" t="s">
        <v>36</v>
      </c>
    </row>
    <row r="13" spans="1:29">
      <c r="A13">
        <v>49819</v>
      </c>
      <c r="B13">
        <v>1255059849</v>
      </c>
      <c r="C13" t="s">
        <v>87</v>
      </c>
      <c r="D13">
        <v>1105</v>
      </c>
      <c r="E13" t="s">
        <v>88</v>
      </c>
      <c r="F13">
        <v>17</v>
      </c>
      <c r="G13" s="2">
        <v>39966</v>
      </c>
      <c r="H13" s="2">
        <v>-0.4173611111111111</v>
      </c>
      <c r="I13" t="s">
        <v>90</v>
      </c>
      <c r="J13" t="s">
        <v>91</v>
      </c>
      <c r="K13" t="s">
        <v>141</v>
      </c>
      <c r="L13" t="s">
        <v>93</v>
      </c>
      <c r="M13">
        <v>0.7300000190734863</v>
      </c>
      <c r="N13" t="s">
        <v>94</v>
      </c>
      <c r="R13" t="s">
        <v>94</v>
      </c>
      <c r="T13">
        <v>20</v>
      </c>
      <c r="U13" t="s">
        <v>93</v>
      </c>
      <c r="V13">
        <v>0.7300000190734863</v>
      </c>
      <c r="W13" t="s">
        <v>94</v>
      </c>
      <c r="X13">
        <v>0.7300000190734863</v>
      </c>
      <c r="Y13" t="s">
        <v>99</v>
      </c>
      <c r="Z13">
        <f/>
        <v>0</v>
      </c>
      <c r="AC13" t="s">
        <v>36</v>
      </c>
    </row>
    <row r="14" spans="1:29">
      <c r="A14">
        <v>49880</v>
      </c>
      <c r="B14">
        <v>1255059849</v>
      </c>
      <c r="C14" t="s">
        <v>87</v>
      </c>
      <c r="D14">
        <v>1104</v>
      </c>
      <c r="E14" t="s">
        <v>89</v>
      </c>
      <c r="F14">
        <v>17</v>
      </c>
      <c r="G14" s="2">
        <v>39966</v>
      </c>
      <c r="H14" s="2">
        <v>-0.9895833333333334</v>
      </c>
      <c r="I14" t="s">
        <v>90</v>
      </c>
      <c r="J14" t="s">
        <v>91</v>
      </c>
      <c r="K14" t="s">
        <v>141</v>
      </c>
      <c r="L14" t="s">
        <v>93</v>
      </c>
      <c r="M14">
        <v>1.350000023841858</v>
      </c>
      <c r="N14" t="s">
        <v>94</v>
      </c>
      <c r="R14" t="s">
        <v>94</v>
      </c>
      <c r="T14">
        <v>11</v>
      </c>
      <c r="U14" t="s">
        <v>93</v>
      </c>
      <c r="V14">
        <v>1.350000023841858</v>
      </c>
      <c r="W14" t="s">
        <v>94</v>
      </c>
      <c r="X14">
        <v>1.350000023841858</v>
      </c>
      <c r="Y14" t="s">
        <v>99</v>
      </c>
      <c r="Z14">
        <f/>
        <v>0</v>
      </c>
      <c r="AC14" t="s">
        <v>36</v>
      </c>
    </row>
    <row r="15" spans="1:29">
      <c r="A15">
        <v>49890</v>
      </c>
      <c r="B15">
        <v>1255059849</v>
      </c>
      <c r="C15" t="s">
        <v>87</v>
      </c>
      <c r="D15">
        <v>1104</v>
      </c>
      <c r="E15" t="s">
        <v>89</v>
      </c>
      <c r="F15">
        <v>19</v>
      </c>
      <c r="G15" s="2">
        <v>39976</v>
      </c>
      <c r="H15" s="2">
        <v>-0.1513888888888889</v>
      </c>
      <c r="I15" t="s">
        <v>90</v>
      </c>
      <c r="J15" t="s">
        <v>91</v>
      </c>
      <c r="K15" t="s">
        <v>141</v>
      </c>
      <c r="L15" t="s">
        <v>93</v>
      </c>
      <c r="M15">
        <v>2.009999990463257</v>
      </c>
      <c r="N15" t="s">
        <v>94</v>
      </c>
      <c r="R15" t="s">
        <v>94</v>
      </c>
      <c r="T15">
        <v>5</v>
      </c>
      <c r="U15" t="s">
        <v>93</v>
      </c>
      <c r="V15">
        <v>2.009999990463257</v>
      </c>
      <c r="W15" t="s">
        <v>94</v>
      </c>
      <c r="X15">
        <v>2.009999990463257</v>
      </c>
      <c r="Y15" t="s">
        <v>99</v>
      </c>
      <c r="Z15">
        <f/>
        <v>0</v>
      </c>
      <c r="AC15" t="s">
        <v>36</v>
      </c>
    </row>
    <row r="16" spans="1:29">
      <c r="A16">
        <v>49919</v>
      </c>
      <c r="B16">
        <v>1255059849</v>
      </c>
      <c r="C16" t="s">
        <v>87</v>
      </c>
      <c r="D16">
        <v>1105</v>
      </c>
      <c r="E16" t="s">
        <v>88</v>
      </c>
      <c r="F16">
        <v>79</v>
      </c>
      <c r="G16" s="2">
        <v>39989</v>
      </c>
      <c r="H16" s="2">
        <v>-0.1923611111111111</v>
      </c>
      <c r="I16" t="s">
        <v>90</v>
      </c>
      <c r="J16" t="s">
        <v>91</v>
      </c>
      <c r="K16" t="s">
        <v>141</v>
      </c>
      <c r="L16" t="s">
        <v>93</v>
      </c>
      <c r="M16">
        <v>0.2899999916553497</v>
      </c>
      <c r="N16" t="s">
        <v>94</v>
      </c>
      <c r="R16" t="s">
        <v>94</v>
      </c>
      <c r="T16">
        <v>3</v>
      </c>
      <c r="U16" t="s">
        <v>93</v>
      </c>
      <c r="V16">
        <v>0.2899999916553497</v>
      </c>
      <c r="W16" t="s">
        <v>94</v>
      </c>
      <c r="X16">
        <v>0.2899999916553497</v>
      </c>
      <c r="Y16" t="s">
        <v>99</v>
      </c>
      <c r="Z16">
        <f/>
        <v>0</v>
      </c>
      <c r="AC16" t="s">
        <v>36</v>
      </c>
    </row>
    <row r="17" spans="1:29">
      <c r="A17">
        <v>49947</v>
      </c>
      <c r="B17">
        <v>1255059849</v>
      </c>
      <c r="C17" t="s">
        <v>87</v>
      </c>
      <c r="D17">
        <v>1105</v>
      </c>
      <c r="E17" t="s">
        <v>88</v>
      </c>
      <c r="F17">
        <v>78</v>
      </c>
      <c r="G17" s="2">
        <v>40020</v>
      </c>
      <c r="H17" s="2">
        <v>-0.3368055555555556</v>
      </c>
      <c r="I17" t="s">
        <v>90</v>
      </c>
      <c r="J17" t="s">
        <v>91</v>
      </c>
      <c r="K17" t="s">
        <v>141</v>
      </c>
      <c r="L17" t="s">
        <v>93</v>
      </c>
      <c r="M17">
        <v>0.2199999988079071</v>
      </c>
      <c r="N17" t="s">
        <v>94</v>
      </c>
      <c r="R17" t="s">
        <v>94</v>
      </c>
      <c r="T17">
        <v>20</v>
      </c>
      <c r="U17" t="s">
        <v>93</v>
      </c>
      <c r="V17">
        <v>0.2199999988079071</v>
      </c>
      <c r="W17" t="s">
        <v>94</v>
      </c>
      <c r="X17">
        <v>0.2199999988079071</v>
      </c>
      <c r="Y17" t="s">
        <v>99</v>
      </c>
      <c r="Z17">
        <f/>
        <v>0</v>
      </c>
      <c r="AC17" t="s">
        <v>36</v>
      </c>
    </row>
    <row r="18" spans="1:29">
      <c r="A18">
        <v>49960</v>
      </c>
      <c r="B18">
        <v>1255059849</v>
      </c>
      <c r="C18" t="s">
        <v>87</v>
      </c>
      <c r="D18">
        <v>1104</v>
      </c>
      <c r="E18" t="s">
        <v>89</v>
      </c>
      <c r="F18">
        <v>28</v>
      </c>
      <c r="G18" s="2">
        <v>40019</v>
      </c>
      <c r="H18" s="2">
        <v>-0.09722222222222221</v>
      </c>
      <c r="I18" t="s">
        <v>90</v>
      </c>
      <c r="J18" t="s">
        <v>91</v>
      </c>
      <c r="K18" t="s">
        <v>141</v>
      </c>
      <c r="L18" t="s">
        <v>93</v>
      </c>
      <c r="M18">
        <v>1.759999990463257</v>
      </c>
      <c r="N18" t="s">
        <v>94</v>
      </c>
      <c r="R18" t="s">
        <v>94</v>
      </c>
      <c r="T18">
        <v>10</v>
      </c>
      <c r="U18" t="s">
        <v>93</v>
      </c>
      <c r="V18">
        <v>1.759999990463257</v>
      </c>
      <c r="W18" t="s">
        <v>94</v>
      </c>
      <c r="X18">
        <v>1.759999990463257</v>
      </c>
      <c r="Y18" t="s">
        <v>99</v>
      </c>
      <c r="Z18">
        <f/>
        <v>0</v>
      </c>
      <c r="AC18" t="s">
        <v>36</v>
      </c>
    </row>
    <row r="19" spans="1:29">
      <c r="A19">
        <v>49975</v>
      </c>
      <c r="B19">
        <v>1255059849</v>
      </c>
      <c r="C19" t="s">
        <v>87</v>
      </c>
      <c r="D19">
        <v>1104</v>
      </c>
      <c r="E19" t="s">
        <v>89</v>
      </c>
      <c r="F19">
        <v>41</v>
      </c>
      <c r="G19" s="2">
        <v>40079</v>
      </c>
      <c r="H19" s="2">
        <v>-0.5395833333333333</v>
      </c>
      <c r="I19" t="s">
        <v>90</v>
      </c>
      <c r="J19" t="s">
        <v>91</v>
      </c>
      <c r="K19" t="s">
        <v>141</v>
      </c>
      <c r="L19" t="s">
        <v>93</v>
      </c>
      <c r="M19">
        <v>1.940000057220459</v>
      </c>
      <c r="N19" t="s">
        <v>94</v>
      </c>
      <c r="R19" t="s">
        <v>94</v>
      </c>
      <c r="T19">
        <v>11</v>
      </c>
      <c r="U19" t="s">
        <v>93</v>
      </c>
      <c r="V19">
        <v>1.940000057220459</v>
      </c>
      <c r="W19" t="s">
        <v>94</v>
      </c>
      <c r="X19">
        <v>1.940000057220459</v>
      </c>
      <c r="Y19" t="s">
        <v>99</v>
      </c>
      <c r="Z19">
        <f/>
        <v>0</v>
      </c>
      <c r="AC19" t="s">
        <v>36</v>
      </c>
    </row>
    <row r="20" spans="1:29">
      <c r="A20">
        <v>50018</v>
      </c>
      <c r="B20">
        <v>1255059849</v>
      </c>
      <c r="C20" t="s">
        <v>87</v>
      </c>
      <c r="D20">
        <v>1104</v>
      </c>
      <c r="E20" t="s">
        <v>89</v>
      </c>
      <c r="F20">
        <v>22</v>
      </c>
      <c r="G20" s="2">
        <v>39989</v>
      </c>
      <c r="H20" s="2">
        <v>-0.2180555555555556</v>
      </c>
      <c r="I20" t="s">
        <v>90</v>
      </c>
      <c r="J20" t="s">
        <v>91</v>
      </c>
      <c r="K20" t="s">
        <v>141</v>
      </c>
      <c r="L20" t="s">
        <v>93</v>
      </c>
      <c r="M20">
        <v>2.430000066757202</v>
      </c>
      <c r="N20" t="s">
        <v>94</v>
      </c>
      <c r="R20" t="s">
        <v>94</v>
      </c>
      <c r="T20">
        <v>10</v>
      </c>
      <c r="U20" t="s">
        <v>93</v>
      </c>
      <c r="V20">
        <v>2.430000066757202</v>
      </c>
      <c r="W20" t="s">
        <v>94</v>
      </c>
      <c r="X20">
        <v>2.430000066757202</v>
      </c>
      <c r="Y20" t="s">
        <v>99</v>
      </c>
      <c r="Z20">
        <f/>
        <v>0</v>
      </c>
      <c r="AC20" t="s">
        <v>36</v>
      </c>
    </row>
    <row r="21" spans="1:29">
      <c r="A21">
        <v>50032</v>
      </c>
      <c r="B21">
        <v>1255059849</v>
      </c>
      <c r="C21" t="s">
        <v>87</v>
      </c>
      <c r="D21">
        <v>1104</v>
      </c>
      <c r="E21" t="s">
        <v>89</v>
      </c>
      <c r="F21">
        <v>23</v>
      </c>
      <c r="G21" s="2">
        <v>39990</v>
      </c>
      <c r="H21" s="2">
        <v>-0.3666666666666667</v>
      </c>
      <c r="I21" t="s">
        <v>90</v>
      </c>
      <c r="J21" t="s">
        <v>91</v>
      </c>
      <c r="K21" t="s">
        <v>141</v>
      </c>
      <c r="L21" t="s">
        <v>93</v>
      </c>
      <c r="M21">
        <v>2.349999904632568</v>
      </c>
      <c r="N21" t="s">
        <v>94</v>
      </c>
      <c r="R21" t="s">
        <v>94</v>
      </c>
      <c r="T21">
        <v>8</v>
      </c>
      <c r="U21" t="s">
        <v>93</v>
      </c>
      <c r="V21">
        <v>2.349999904632568</v>
      </c>
      <c r="W21" t="s">
        <v>94</v>
      </c>
      <c r="X21">
        <v>2.349999904632568</v>
      </c>
      <c r="Y21" t="s">
        <v>99</v>
      </c>
      <c r="Z21">
        <f/>
        <v>0</v>
      </c>
      <c r="AC21" t="s">
        <v>36</v>
      </c>
    </row>
    <row r="22" spans="1:29">
      <c r="A22">
        <v>50086</v>
      </c>
      <c r="B22">
        <v>1255059849</v>
      </c>
      <c r="C22" t="s">
        <v>87</v>
      </c>
      <c r="D22">
        <v>1104</v>
      </c>
      <c r="E22" t="s">
        <v>89</v>
      </c>
      <c r="F22">
        <v>24</v>
      </c>
      <c r="G22" s="2">
        <v>39995</v>
      </c>
      <c r="H22" s="2">
        <v>-0.009027777777777746</v>
      </c>
      <c r="I22" t="s">
        <v>90</v>
      </c>
      <c r="J22" t="s">
        <v>91</v>
      </c>
      <c r="K22" t="s">
        <v>141</v>
      </c>
      <c r="L22" t="s">
        <v>93</v>
      </c>
      <c r="M22">
        <v>1.399999976158142</v>
      </c>
      <c r="N22" t="s">
        <v>94</v>
      </c>
      <c r="R22" t="s">
        <v>94</v>
      </c>
      <c r="T22">
        <v>17</v>
      </c>
      <c r="U22" t="s">
        <v>93</v>
      </c>
      <c r="V22">
        <v>1.399999976158142</v>
      </c>
      <c r="W22" t="s">
        <v>94</v>
      </c>
      <c r="X22">
        <v>1.399999976158142</v>
      </c>
      <c r="Y22" t="s">
        <v>99</v>
      </c>
      <c r="Z22">
        <f/>
        <v>0</v>
      </c>
      <c r="AC22" t="s">
        <v>36</v>
      </c>
    </row>
    <row r="23" spans="1:29">
      <c r="A23">
        <v>50096</v>
      </c>
      <c r="B23">
        <v>1255059849</v>
      </c>
      <c r="C23" t="s">
        <v>87</v>
      </c>
      <c r="D23">
        <v>1105</v>
      </c>
      <c r="E23" t="s">
        <v>88</v>
      </c>
      <c r="F23">
        <v>24</v>
      </c>
      <c r="G23" s="2">
        <v>39995</v>
      </c>
      <c r="H23" s="2">
        <v>-0.01666666666666672</v>
      </c>
      <c r="I23" t="s">
        <v>90</v>
      </c>
      <c r="J23" t="s">
        <v>91</v>
      </c>
      <c r="K23" t="s">
        <v>141</v>
      </c>
      <c r="L23" t="s">
        <v>93</v>
      </c>
      <c r="M23">
        <v>0.4799999892711639</v>
      </c>
      <c r="N23" t="s">
        <v>94</v>
      </c>
      <c r="R23" t="s">
        <v>94</v>
      </c>
      <c r="T23">
        <v>18</v>
      </c>
      <c r="U23" t="s">
        <v>93</v>
      </c>
      <c r="V23">
        <v>0.4799999892711639</v>
      </c>
      <c r="W23" t="s">
        <v>94</v>
      </c>
      <c r="X23">
        <v>0.4799999892711639</v>
      </c>
      <c r="Y23" t="s">
        <v>99</v>
      </c>
      <c r="Z23">
        <f/>
        <v>0</v>
      </c>
      <c r="AC23" t="s">
        <v>36</v>
      </c>
    </row>
    <row r="24" spans="1:29">
      <c r="A24">
        <v>50146</v>
      </c>
      <c r="B24">
        <v>1255059849</v>
      </c>
      <c r="C24" t="s">
        <v>87</v>
      </c>
      <c r="D24">
        <v>1104</v>
      </c>
      <c r="E24" t="s">
        <v>89</v>
      </c>
      <c r="F24">
        <v>25</v>
      </c>
      <c r="G24" s="2">
        <v>39997</v>
      </c>
      <c r="H24" s="2">
        <v>-0.2784722222222222</v>
      </c>
      <c r="I24" t="s">
        <v>90</v>
      </c>
      <c r="J24" t="s">
        <v>91</v>
      </c>
      <c r="K24" t="s">
        <v>141</v>
      </c>
      <c r="L24" t="s">
        <v>93</v>
      </c>
      <c r="M24">
        <v>1.070000052452087</v>
      </c>
      <c r="N24" t="s">
        <v>94</v>
      </c>
      <c r="R24" t="s">
        <v>94</v>
      </c>
      <c r="T24">
        <v>15</v>
      </c>
      <c r="U24" t="s">
        <v>93</v>
      </c>
      <c r="V24">
        <v>1.070000052452087</v>
      </c>
      <c r="W24" t="s">
        <v>94</v>
      </c>
      <c r="X24">
        <v>1.070000052452087</v>
      </c>
      <c r="Y24" t="s">
        <v>99</v>
      </c>
      <c r="Z24">
        <f/>
        <v>0</v>
      </c>
      <c r="AC24" t="s">
        <v>36</v>
      </c>
    </row>
    <row r="25" spans="1:29">
      <c r="A25">
        <v>50151</v>
      </c>
      <c r="B25">
        <v>1255059849</v>
      </c>
      <c r="C25" t="s">
        <v>87</v>
      </c>
      <c r="D25">
        <v>1105</v>
      </c>
      <c r="E25" t="s">
        <v>88</v>
      </c>
      <c r="F25">
        <v>25</v>
      </c>
      <c r="G25" s="2">
        <v>39997</v>
      </c>
      <c r="H25" s="2">
        <v>-0.04305555555555551</v>
      </c>
      <c r="I25" t="s">
        <v>90</v>
      </c>
      <c r="J25" t="s">
        <v>91</v>
      </c>
      <c r="K25" t="s">
        <v>141</v>
      </c>
      <c r="L25" t="s">
        <v>93</v>
      </c>
      <c r="M25">
        <v>0.3400000035762787</v>
      </c>
      <c r="N25" t="s">
        <v>94</v>
      </c>
      <c r="R25" t="s">
        <v>94</v>
      </c>
      <c r="T25">
        <v>19</v>
      </c>
      <c r="U25" t="s">
        <v>93</v>
      </c>
      <c r="V25">
        <v>0.3400000035762787</v>
      </c>
      <c r="W25" t="s">
        <v>94</v>
      </c>
      <c r="X25">
        <v>0.3400000035762787</v>
      </c>
      <c r="Y25" t="s">
        <v>99</v>
      </c>
      <c r="Z25">
        <f/>
        <v>0</v>
      </c>
      <c r="AC25" t="s">
        <v>36</v>
      </c>
    </row>
    <row r="26" spans="1:29">
      <c r="A26">
        <v>50175</v>
      </c>
      <c r="B26">
        <v>1255059849</v>
      </c>
      <c r="C26" t="s">
        <v>87</v>
      </c>
      <c r="D26">
        <v>1104</v>
      </c>
      <c r="E26" t="s">
        <v>89</v>
      </c>
      <c r="F26">
        <v>27</v>
      </c>
      <c r="G26" s="2">
        <v>40014</v>
      </c>
      <c r="H26" s="2">
        <v>-0.04652777777777772</v>
      </c>
      <c r="I26" t="s">
        <v>90</v>
      </c>
      <c r="J26" t="s">
        <v>91</v>
      </c>
      <c r="K26" t="s">
        <v>141</v>
      </c>
      <c r="L26" t="s">
        <v>93</v>
      </c>
      <c r="M26">
        <v>2.009999990463257</v>
      </c>
      <c r="N26" t="s">
        <v>94</v>
      </c>
      <c r="R26" t="s">
        <v>94</v>
      </c>
      <c r="T26">
        <v>13</v>
      </c>
      <c r="U26" t="s">
        <v>93</v>
      </c>
      <c r="V26">
        <v>2.009999990463257</v>
      </c>
      <c r="W26" t="s">
        <v>94</v>
      </c>
      <c r="X26">
        <v>2.009999990463257</v>
      </c>
      <c r="Y26" t="s">
        <v>99</v>
      </c>
      <c r="Z26">
        <f/>
        <v>0</v>
      </c>
      <c r="AC26" t="s">
        <v>36</v>
      </c>
    </row>
    <row r="27" spans="1:29">
      <c r="A27">
        <v>50187</v>
      </c>
      <c r="B27">
        <v>1255059849</v>
      </c>
      <c r="C27" t="s">
        <v>87</v>
      </c>
      <c r="D27">
        <v>1105</v>
      </c>
      <c r="E27" t="s">
        <v>88</v>
      </c>
      <c r="F27">
        <v>27</v>
      </c>
      <c r="G27" s="2">
        <v>40014</v>
      </c>
      <c r="H27" s="2">
        <v>-0.05277777777777781</v>
      </c>
      <c r="I27" t="s">
        <v>90</v>
      </c>
      <c r="J27" t="s">
        <v>91</v>
      </c>
      <c r="K27" t="s">
        <v>141</v>
      </c>
      <c r="L27" t="s">
        <v>93</v>
      </c>
      <c r="M27">
        <v>0.1500000059604645</v>
      </c>
      <c r="N27" t="s">
        <v>94</v>
      </c>
      <c r="R27" t="s">
        <v>94</v>
      </c>
      <c r="T27">
        <v>1</v>
      </c>
      <c r="U27" t="s">
        <v>93</v>
      </c>
      <c r="V27">
        <v>0.1500000059604645</v>
      </c>
      <c r="W27" t="s">
        <v>94</v>
      </c>
      <c r="X27">
        <v>0.1500000059604645</v>
      </c>
      <c r="Y27" t="s">
        <v>99</v>
      </c>
      <c r="Z27">
        <f/>
        <v>0</v>
      </c>
      <c r="AC27" t="s">
        <v>36</v>
      </c>
    </row>
    <row r="28" spans="1:29">
      <c r="A28">
        <v>50285</v>
      </c>
      <c r="B28">
        <v>1255059849</v>
      </c>
      <c r="C28" t="s">
        <v>87</v>
      </c>
      <c r="D28">
        <v>1105</v>
      </c>
      <c r="E28" t="s">
        <v>88</v>
      </c>
      <c r="F28">
        <v>28</v>
      </c>
      <c r="G28" s="2">
        <v>40019</v>
      </c>
      <c r="H28" s="2">
        <v>-0.1048611111111111</v>
      </c>
      <c r="I28" t="s">
        <v>90</v>
      </c>
      <c r="J28" t="s">
        <v>91</v>
      </c>
      <c r="K28" t="s">
        <v>141</v>
      </c>
      <c r="L28" t="s">
        <v>93</v>
      </c>
      <c r="M28">
        <v>0.1800000071525574</v>
      </c>
      <c r="N28" t="s">
        <v>94</v>
      </c>
      <c r="R28" t="s">
        <v>94</v>
      </c>
      <c r="T28">
        <v>4</v>
      </c>
      <c r="U28" t="s">
        <v>93</v>
      </c>
      <c r="V28">
        <v>0.1800000071525574</v>
      </c>
      <c r="W28" t="s">
        <v>94</v>
      </c>
      <c r="X28">
        <v>0.1800000071525574</v>
      </c>
      <c r="Y28" t="s">
        <v>99</v>
      </c>
      <c r="Z28">
        <f/>
        <v>0</v>
      </c>
      <c r="AC28" t="s">
        <v>36</v>
      </c>
    </row>
    <row r="29" spans="1:29">
      <c r="A29">
        <v>50310</v>
      </c>
      <c r="B29">
        <v>1255059849</v>
      </c>
      <c r="C29" t="s">
        <v>87</v>
      </c>
      <c r="D29">
        <v>1104</v>
      </c>
      <c r="E29" t="s">
        <v>89</v>
      </c>
      <c r="F29">
        <v>29</v>
      </c>
      <c r="G29" s="2">
        <v>40021</v>
      </c>
      <c r="H29" s="2">
        <v>-0.1548611111111111</v>
      </c>
      <c r="I29" t="s">
        <v>90</v>
      </c>
      <c r="J29" t="s">
        <v>91</v>
      </c>
      <c r="K29" t="s">
        <v>141</v>
      </c>
      <c r="L29" t="s">
        <v>93</v>
      </c>
      <c r="M29">
        <v>1.799999952316284</v>
      </c>
      <c r="N29" t="s">
        <v>94</v>
      </c>
      <c r="R29" t="s">
        <v>94</v>
      </c>
      <c r="T29">
        <v>8</v>
      </c>
      <c r="U29" t="s">
        <v>93</v>
      </c>
      <c r="V29">
        <v>1.799999952316284</v>
      </c>
      <c r="W29" t="s">
        <v>94</v>
      </c>
      <c r="X29">
        <v>1.799999952316284</v>
      </c>
      <c r="Y29" t="s">
        <v>99</v>
      </c>
      <c r="Z29">
        <f/>
        <v>0</v>
      </c>
      <c r="AC29" t="s">
        <v>36</v>
      </c>
    </row>
    <row r="30" spans="1:29">
      <c r="A30">
        <v>50317</v>
      </c>
      <c r="B30">
        <v>1255059849</v>
      </c>
      <c r="C30" t="s">
        <v>87</v>
      </c>
      <c r="D30">
        <v>1105</v>
      </c>
      <c r="E30" t="s">
        <v>88</v>
      </c>
      <c r="F30">
        <v>30</v>
      </c>
      <c r="G30" s="2">
        <v>40023</v>
      </c>
      <c r="H30" s="2">
        <v>-0.2090277777777778</v>
      </c>
      <c r="I30" t="s">
        <v>90</v>
      </c>
      <c r="J30" t="s">
        <v>91</v>
      </c>
      <c r="K30" t="s">
        <v>141</v>
      </c>
      <c r="L30" t="s">
        <v>93</v>
      </c>
      <c r="M30">
        <v>0.6100000143051147</v>
      </c>
      <c r="N30" t="s">
        <v>94</v>
      </c>
      <c r="R30" t="s">
        <v>94</v>
      </c>
      <c r="T30">
        <v>5</v>
      </c>
      <c r="U30" t="s">
        <v>93</v>
      </c>
      <c r="V30">
        <v>0.6100000143051147</v>
      </c>
      <c r="W30" t="s">
        <v>94</v>
      </c>
      <c r="X30">
        <v>0.6100000143051147</v>
      </c>
      <c r="Y30" t="s">
        <v>99</v>
      </c>
      <c r="Z30">
        <f/>
        <v>0</v>
      </c>
      <c r="AC30" t="s">
        <v>36</v>
      </c>
    </row>
    <row r="31" spans="1:29">
      <c r="A31">
        <v>50328</v>
      </c>
      <c r="B31">
        <v>1255059849</v>
      </c>
      <c r="C31" t="s">
        <v>87</v>
      </c>
      <c r="D31">
        <v>1104</v>
      </c>
      <c r="E31" t="s">
        <v>89</v>
      </c>
      <c r="F31">
        <v>30</v>
      </c>
      <c r="G31" s="2">
        <v>40023</v>
      </c>
      <c r="H31" s="2">
        <v>-0.15625</v>
      </c>
      <c r="I31" t="s">
        <v>90</v>
      </c>
      <c r="J31" t="s">
        <v>91</v>
      </c>
      <c r="K31" t="s">
        <v>141</v>
      </c>
      <c r="L31" t="s">
        <v>93</v>
      </c>
      <c r="M31">
        <v>1.879999995231628</v>
      </c>
      <c r="N31" t="s">
        <v>94</v>
      </c>
      <c r="R31" t="s">
        <v>94</v>
      </c>
      <c r="T31">
        <v>13</v>
      </c>
      <c r="U31" t="s">
        <v>93</v>
      </c>
      <c r="V31">
        <v>1.879999995231628</v>
      </c>
      <c r="W31" t="s">
        <v>94</v>
      </c>
      <c r="X31">
        <v>1.879999995231628</v>
      </c>
      <c r="Y31" t="s">
        <v>99</v>
      </c>
      <c r="Z31">
        <f/>
        <v>0</v>
      </c>
      <c r="AC31" t="s">
        <v>36</v>
      </c>
    </row>
    <row r="32" spans="1:29">
      <c r="A32">
        <v>50382</v>
      </c>
      <c r="B32">
        <v>1255059849</v>
      </c>
      <c r="C32" t="s">
        <v>87</v>
      </c>
      <c r="D32">
        <v>1104</v>
      </c>
      <c r="E32" t="s">
        <v>89</v>
      </c>
      <c r="F32">
        <v>31</v>
      </c>
      <c r="G32" s="2">
        <v>40031</v>
      </c>
      <c r="H32" s="2">
        <v>-0.3152777777777778</v>
      </c>
      <c r="I32" t="s">
        <v>90</v>
      </c>
      <c r="J32" t="s">
        <v>91</v>
      </c>
      <c r="K32" t="s">
        <v>141</v>
      </c>
      <c r="L32" t="s">
        <v>93</v>
      </c>
      <c r="M32">
        <v>2.210000038146973</v>
      </c>
      <c r="N32" t="s">
        <v>94</v>
      </c>
      <c r="R32" t="s">
        <v>94</v>
      </c>
      <c r="T32">
        <v>7</v>
      </c>
      <c r="U32" t="s">
        <v>93</v>
      </c>
      <c r="V32">
        <v>2.210000038146973</v>
      </c>
      <c r="W32" t="s">
        <v>94</v>
      </c>
      <c r="X32">
        <v>2.210000038146973</v>
      </c>
      <c r="Y32" t="s">
        <v>99</v>
      </c>
      <c r="Z32">
        <f/>
        <v>0</v>
      </c>
      <c r="AC32" t="s">
        <v>36</v>
      </c>
    </row>
    <row r="33" spans="1:29">
      <c r="A33">
        <v>50409</v>
      </c>
      <c r="B33">
        <v>1255059849</v>
      </c>
      <c r="C33" t="s">
        <v>87</v>
      </c>
      <c r="D33">
        <v>1105</v>
      </c>
      <c r="E33" t="s">
        <v>88</v>
      </c>
      <c r="F33">
        <v>32</v>
      </c>
      <c r="G33" s="2">
        <v>40034</v>
      </c>
      <c r="H33" s="2">
        <v>-0.1409722222222223</v>
      </c>
      <c r="I33" t="s">
        <v>90</v>
      </c>
      <c r="J33" t="s">
        <v>91</v>
      </c>
      <c r="K33" t="s">
        <v>141</v>
      </c>
      <c r="L33" t="s">
        <v>93</v>
      </c>
      <c r="M33">
        <v>0.4300000071525574</v>
      </c>
      <c r="N33" t="s">
        <v>94</v>
      </c>
      <c r="R33" t="s">
        <v>94</v>
      </c>
      <c r="T33">
        <v>10</v>
      </c>
      <c r="U33" t="s">
        <v>93</v>
      </c>
      <c r="V33">
        <v>0.4300000071525574</v>
      </c>
      <c r="W33" t="s">
        <v>94</v>
      </c>
      <c r="X33">
        <v>0.4300000071525574</v>
      </c>
      <c r="Y33" t="s">
        <v>99</v>
      </c>
      <c r="Z33">
        <f/>
        <v>0</v>
      </c>
      <c r="AC33" t="s">
        <v>36</v>
      </c>
    </row>
    <row r="34" spans="1:29">
      <c r="A34">
        <v>50438</v>
      </c>
      <c r="B34">
        <v>1255059849</v>
      </c>
      <c r="C34" t="s">
        <v>87</v>
      </c>
      <c r="D34">
        <v>1104</v>
      </c>
      <c r="E34" t="s">
        <v>89</v>
      </c>
      <c r="F34">
        <v>38</v>
      </c>
      <c r="G34" s="2">
        <v>40068</v>
      </c>
      <c r="H34" s="2">
        <v>-0.2569444444444444</v>
      </c>
      <c r="I34" t="s">
        <v>90</v>
      </c>
      <c r="J34" t="s">
        <v>91</v>
      </c>
      <c r="K34" t="s">
        <v>141</v>
      </c>
      <c r="L34" t="s">
        <v>93</v>
      </c>
      <c r="M34">
        <v>4.260000228881836</v>
      </c>
      <c r="N34" t="s">
        <v>94</v>
      </c>
      <c r="R34" t="s">
        <v>94</v>
      </c>
      <c r="T34">
        <v>9</v>
      </c>
      <c r="U34" t="s">
        <v>93</v>
      </c>
      <c r="V34">
        <v>4.260000228881836</v>
      </c>
      <c r="W34" t="s">
        <v>94</v>
      </c>
      <c r="X34">
        <v>4.260000228881836</v>
      </c>
      <c r="Y34" t="s">
        <v>99</v>
      </c>
      <c r="Z34">
        <f/>
        <v>0</v>
      </c>
      <c r="AC34" t="s">
        <v>36</v>
      </c>
    </row>
    <row r="35" spans="1:29">
      <c r="A35">
        <v>50476</v>
      </c>
      <c r="B35">
        <v>1255059849</v>
      </c>
      <c r="C35" t="s">
        <v>87</v>
      </c>
      <c r="D35">
        <v>1104</v>
      </c>
      <c r="E35" t="s">
        <v>89</v>
      </c>
      <c r="F35">
        <v>39</v>
      </c>
      <c r="G35" s="2">
        <v>40077</v>
      </c>
      <c r="H35" s="2">
        <v>-0.3222222222222222</v>
      </c>
      <c r="I35" t="s">
        <v>90</v>
      </c>
      <c r="J35" t="s">
        <v>91</v>
      </c>
      <c r="K35" t="s">
        <v>141</v>
      </c>
      <c r="L35" t="s">
        <v>93</v>
      </c>
      <c r="M35">
        <v>2.079999923706055</v>
      </c>
      <c r="N35" t="s">
        <v>94</v>
      </c>
      <c r="R35" t="s">
        <v>94</v>
      </c>
      <c r="T35">
        <v>4</v>
      </c>
      <c r="U35" t="s">
        <v>93</v>
      </c>
      <c r="V35">
        <v>2.079999923706055</v>
      </c>
      <c r="W35" t="s">
        <v>94</v>
      </c>
      <c r="X35">
        <v>2.079999923706055</v>
      </c>
      <c r="Y35" t="s">
        <v>99</v>
      </c>
      <c r="Z35">
        <f/>
        <v>0</v>
      </c>
      <c r="AC35" t="s">
        <v>36</v>
      </c>
    </row>
    <row r="36" spans="1:29">
      <c r="A36">
        <v>50515</v>
      </c>
      <c r="B36">
        <v>1255059849</v>
      </c>
      <c r="C36" t="s">
        <v>87</v>
      </c>
      <c r="D36">
        <v>1104</v>
      </c>
      <c r="E36" t="s">
        <v>89</v>
      </c>
      <c r="F36">
        <v>39</v>
      </c>
      <c r="G36" s="2">
        <v>40077</v>
      </c>
      <c r="H36" s="2">
        <v>-0.7041666666666666</v>
      </c>
      <c r="I36" t="s">
        <v>90</v>
      </c>
      <c r="J36" t="s">
        <v>91</v>
      </c>
      <c r="K36" t="s">
        <v>141</v>
      </c>
      <c r="L36" t="s">
        <v>93</v>
      </c>
      <c r="M36">
        <v>2.180000066757202</v>
      </c>
      <c r="N36" t="s">
        <v>94</v>
      </c>
      <c r="R36" t="s">
        <v>94</v>
      </c>
      <c r="T36">
        <v>7</v>
      </c>
      <c r="U36" t="s">
        <v>93</v>
      </c>
      <c r="V36">
        <v>2.180000066757202</v>
      </c>
      <c r="W36" t="s">
        <v>94</v>
      </c>
      <c r="X36">
        <v>2.180000066757202</v>
      </c>
      <c r="Y36" t="s">
        <v>99</v>
      </c>
      <c r="Z36">
        <f/>
        <v>0</v>
      </c>
      <c r="AC36" t="s">
        <v>36</v>
      </c>
    </row>
    <row r="37" spans="1:29">
      <c r="A37">
        <v>50534</v>
      </c>
      <c r="B37">
        <v>1255059849</v>
      </c>
      <c r="C37" t="s">
        <v>87</v>
      </c>
      <c r="D37">
        <v>1104</v>
      </c>
      <c r="E37" t="s">
        <v>89</v>
      </c>
      <c r="F37">
        <v>40</v>
      </c>
      <c r="G37" s="2">
        <v>40078</v>
      </c>
      <c r="H37" s="2">
        <v>-0.1493055555555556</v>
      </c>
      <c r="I37" t="s">
        <v>90</v>
      </c>
      <c r="J37" t="s">
        <v>91</v>
      </c>
      <c r="K37" t="s">
        <v>141</v>
      </c>
      <c r="L37" t="s">
        <v>93</v>
      </c>
      <c r="M37">
        <v>2.779999971389771</v>
      </c>
      <c r="N37" t="s">
        <v>94</v>
      </c>
      <c r="R37" t="s">
        <v>94</v>
      </c>
      <c r="T37">
        <v>7</v>
      </c>
      <c r="U37" t="s">
        <v>93</v>
      </c>
      <c r="V37">
        <v>2.779999971389771</v>
      </c>
      <c r="W37" t="s">
        <v>94</v>
      </c>
      <c r="X37">
        <v>2.779999971389771</v>
      </c>
      <c r="Y37" t="s">
        <v>99</v>
      </c>
      <c r="Z37">
        <f/>
        <v>0</v>
      </c>
      <c r="AC37" t="s">
        <v>36</v>
      </c>
    </row>
    <row r="38" spans="1:29">
      <c r="A38">
        <v>50561</v>
      </c>
      <c r="B38">
        <v>1255059849</v>
      </c>
      <c r="C38" t="s">
        <v>87</v>
      </c>
      <c r="D38">
        <v>1104</v>
      </c>
      <c r="E38" t="s">
        <v>89</v>
      </c>
      <c r="F38">
        <v>42</v>
      </c>
      <c r="G38" s="2">
        <v>40081</v>
      </c>
      <c r="H38" s="2">
        <v>-0.8805555555555555</v>
      </c>
      <c r="I38" t="s">
        <v>90</v>
      </c>
      <c r="J38" t="s">
        <v>91</v>
      </c>
      <c r="K38" t="s">
        <v>141</v>
      </c>
      <c r="L38" t="s">
        <v>93</v>
      </c>
      <c r="M38">
        <v>1.870000004768372</v>
      </c>
      <c r="N38" t="s">
        <v>94</v>
      </c>
      <c r="R38" t="s">
        <v>94</v>
      </c>
      <c r="T38">
        <v>10</v>
      </c>
      <c r="U38" t="s">
        <v>93</v>
      </c>
      <c r="V38">
        <v>1.870000004768372</v>
      </c>
      <c r="W38" t="s">
        <v>94</v>
      </c>
      <c r="X38">
        <v>1.870000004768372</v>
      </c>
      <c r="Y38" t="s">
        <v>99</v>
      </c>
      <c r="Z38">
        <f/>
        <v>0</v>
      </c>
      <c r="AC38" t="s">
        <v>36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C3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6101</v>
      </c>
      <c r="B2">
        <v>1255059849</v>
      </c>
      <c r="C2" t="s">
        <v>87</v>
      </c>
      <c r="D2">
        <v>1105</v>
      </c>
      <c r="E2" t="s">
        <v>88</v>
      </c>
      <c r="F2">
        <v>118</v>
      </c>
      <c r="G2" s="2">
        <v>41462</v>
      </c>
      <c r="I2" t="s">
        <v>90</v>
      </c>
      <c r="J2" t="s">
        <v>91</v>
      </c>
      <c r="K2" t="s">
        <v>142</v>
      </c>
      <c r="L2" t="s">
        <v>105</v>
      </c>
      <c r="M2">
        <v>0.4099999964237213</v>
      </c>
      <c r="N2" t="s">
        <v>94</v>
      </c>
      <c r="Q2">
        <v>0.05000000074505806</v>
      </c>
      <c r="R2" t="s">
        <v>94</v>
      </c>
      <c r="S2" t="s">
        <v>97</v>
      </c>
      <c r="U2" t="s">
        <v>105</v>
      </c>
      <c r="V2">
        <v>0.4099999964237213</v>
      </c>
      <c r="W2" t="s">
        <v>94</v>
      </c>
      <c r="X2">
        <v>0.4099999964237213</v>
      </c>
      <c r="Y2" t="s">
        <v>99</v>
      </c>
      <c r="Z2">
        <f/>
        <v>0</v>
      </c>
      <c r="AC2" t="s">
        <v>37</v>
      </c>
    </row>
    <row r="3" spans="1:29">
      <c r="A3">
        <v>6138</v>
      </c>
      <c r="B3">
        <v>1255059849</v>
      </c>
      <c r="C3" t="s">
        <v>87</v>
      </c>
      <c r="D3">
        <v>1105</v>
      </c>
      <c r="E3" t="s">
        <v>88</v>
      </c>
      <c r="F3">
        <v>119</v>
      </c>
      <c r="G3" s="2">
        <v>41466</v>
      </c>
      <c r="I3" t="s">
        <v>90</v>
      </c>
      <c r="J3" t="s">
        <v>91</v>
      </c>
      <c r="K3" t="s">
        <v>142</v>
      </c>
      <c r="L3" t="s">
        <v>105</v>
      </c>
      <c r="M3">
        <v>0.3499999940395355</v>
      </c>
      <c r="N3" t="s">
        <v>94</v>
      </c>
      <c r="Q3">
        <v>0.05000000074505806</v>
      </c>
      <c r="R3" t="s">
        <v>94</v>
      </c>
      <c r="S3" t="s">
        <v>97</v>
      </c>
      <c r="U3" t="s">
        <v>105</v>
      </c>
      <c r="V3">
        <v>0.3499999940395355</v>
      </c>
      <c r="W3" t="s">
        <v>94</v>
      </c>
      <c r="X3">
        <v>0.3499999940395355</v>
      </c>
      <c r="Y3" t="s">
        <v>99</v>
      </c>
      <c r="Z3">
        <f/>
        <v>0</v>
      </c>
      <c r="AC3" t="s">
        <v>37</v>
      </c>
    </row>
    <row r="4" spans="1:29">
      <c r="A4">
        <v>6175</v>
      </c>
      <c r="B4">
        <v>1255059849</v>
      </c>
      <c r="C4" t="s">
        <v>87</v>
      </c>
      <c r="D4">
        <v>1105</v>
      </c>
      <c r="E4" t="s">
        <v>88</v>
      </c>
      <c r="F4">
        <v>3</v>
      </c>
      <c r="G4" s="2">
        <v>41467</v>
      </c>
      <c r="I4" t="s">
        <v>90</v>
      </c>
      <c r="J4" t="s">
        <v>91</v>
      </c>
      <c r="K4" t="s">
        <v>142</v>
      </c>
      <c r="L4" t="s">
        <v>105</v>
      </c>
      <c r="M4">
        <v>0.3499999940395355</v>
      </c>
      <c r="N4" t="s">
        <v>94</v>
      </c>
      <c r="Q4">
        <v>0.05000000074505806</v>
      </c>
      <c r="R4" t="s">
        <v>94</v>
      </c>
      <c r="S4" t="s">
        <v>97</v>
      </c>
      <c r="T4">
        <v>19</v>
      </c>
      <c r="U4" t="s">
        <v>105</v>
      </c>
      <c r="V4">
        <v>0.3499999940395355</v>
      </c>
      <c r="W4" t="s">
        <v>94</v>
      </c>
      <c r="X4">
        <v>0.3499999940395355</v>
      </c>
      <c r="Y4" t="s">
        <v>99</v>
      </c>
      <c r="Z4">
        <f/>
        <v>0</v>
      </c>
      <c r="AC4" t="s">
        <v>37</v>
      </c>
    </row>
    <row r="5" spans="1:29">
      <c r="A5">
        <v>343947</v>
      </c>
      <c r="B5">
        <v>1255059849</v>
      </c>
      <c r="C5" t="s">
        <v>87</v>
      </c>
      <c r="D5">
        <v>1104</v>
      </c>
      <c r="E5" t="s">
        <v>89</v>
      </c>
      <c r="F5">
        <v>84</v>
      </c>
      <c r="G5" s="2">
        <v>41752</v>
      </c>
      <c r="H5" s="2">
        <v>-0.2222222222222222</v>
      </c>
      <c r="I5" t="s">
        <v>90</v>
      </c>
      <c r="J5" t="s">
        <v>91</v>
      </c>
      <c r="K5" t="s">
        <v>142</v>
      </c>
      <c r="L5" t="s">
        <v>105</v>
      </c>
      <c r="M5">
        <v>0.02500000037252903</v>
      </c>
      <c r="N5" t="s">
        <v>94</v>
      </c>
      <c r="O5" t="s">
        <v>95</v>
      </c>
      <c r="Q5">
        <v>0.05000000074505806</v>
      </c>
      <c r="R5" t="s">
        <v>94</v>
      </c>
      <c r="S5" t="s">
        <v>97</v>
      </c>
      <c r="T5">
        <v>5</v>
      </c>
      <c r="U5" t="s">
        <v>105</v>
      </c>
      <c r="V5">
        <v>0.05000000074505806</v>
      </c>
      <c r="W5" t="s">
        <v>94</v>
      </c>
      <c r="X5">
        <v>0.02500000037252903</v>
      </c>
      <c r="Y5" t="s">
        <v>99</v>
      </c>
      <c r="Z5">
        <f/>
        <v>0</v>
      </c>
      <c r="AC5" t="s">
        <v>37</v>
      </c>
    </row>
    <row r="6" spans="1:29">
      <c r="A6">
        <v>343986</v>
      </c>
      <c r="B6">
        <v>1255059849</v>
      </c>
      <c r="C6" t="s">
        <v>87</v>
      </c>
      <c r="D6">
        <v>1105</v>
      </c>
      <c r="E6" t="s">
        <v>88</v>
      </c>
      <c r="F6">
        <v>85</v>
      </c>
      <c r="G6" s="2">
        <v>41766</v>
      </c>
      <c r="H6" s="2">
        <v>-0.09027777777777779</v>
      </c>
      <c r="I6" t="s">
        <v>90</v>
      </c>
      <c r="J6" t="s">
        <v>91</v>
      </c>
      <c r="K6" t="s">
        <v>142</v>
      </c>
      <c r="L6" t="s">
        <v>105</v>
      </c>
      <c r="M6">
        <v>2.230000019073486</v>
      </c>
      <c r="N6" t="s">
        <v>94</v>
      </c>
      <c r="Q6">
        <v>0.05000000074505806</v>
      </c>
      <c r="R6" t="s">
        <v>94</v>
      </c>
      <c r="S6" t="s">
        <v>97</v>
      </c>
      <c r="T6">
        <v>14</v>
      </c>
      <c r="U6" t="s">
        <v>105</v>
      </c>
      <c r="V6">
        <v>2.230000019073486</v>
      </c>
      <c r="W6" t="s">
        <v>94</v>
      </c>
      <c r="X6">
        <v>2.230000019073486</v>
      </c>
      <c r="Y6" t="s">
        <v>99</v>
      </c>
      <c r="Z6">
        <f/>
        <v>0</v>
      </c>
      <c r="AC6" t="s">
        <v>37</v>
      </c>
    </row>
    <row r="7" spans="1:29">
      <c r="A7">
        <v>344028</v>
      </c>
      <c r="B7">
        <v>1255059849</v>
      </c>
      <c r="C7" t="s">
        <v>87</v>
      </c>
      <c r="D7">
        <v>1104</v>
      </c>
      <c r="E7" t="s">
        <v>89</v>
      </c>
      <c r="F7">
        <v>85</v>
      </c>
      <c r="G7" s="2">
        <v>41766</v>
      </c>
      <c r="H7" s="2">
        <v>-0.09027777777777779</v>
      </c>
      <c r="I7" t="s">
        <v>90</v>
      </c>
      <c r="J7" t="s">
        <v>91</v>
      </c>
      <c r="K7" t="s">
        <v>142</v>
      </c>
      <c r="L7" t="s">
        <v>105</v>
      </c>
      <c r="M7">
        <v>0.02500000037252903</v>
      </c>
      <c r="N7" t="s">
        <v>94</v>
      </c>
      <c r="O7" t="s">
        <v>95</v>
      </c>
      <c r="Q7">
        <v>0.05000000074505806</v>
      </c>
      <c r="R7" t="s">
        <v>94</v>
      </c>
      <c r="S7" t="s">
        <v>97</v>
      </c>
      <c r="T7">
        <v>14</v>
      </c>
      <c r="U7" t="s">
        <v>105</v>
      </c>
      <c r="V7">
        <v>0.05000000074505806</v>
      </c>
      <c r="W7" t="s">
        <v>94</v>
      </c>
      <c r="X7">
        <v>0.02500000037252903</v>
      </c>
      <c r="Y7" t="s">
        <v>99</v>
      </c>
      <c r="Z7">
        <f/>
        <v>0</v>
      </c>
      <c r="AC7" t="s">
        <v>37</v>
      </c>
    </row>
    <row r="8" spans="1:29">
      <c r="A8">
        <v>344070</v>
      </c>
      <c r="B8">
        <v>1255059849</v>
      </c>
      <c r="C8" t="s">
        <v>87</v>
      </c>
      <c r="D8">
        <v>1105</v>
      </c>
      <c r="E8" t="s">
        <v>88</v>
      </c>
      <c r="F8">
        <v>86</v>
      </c>
      <c r="G8" s="2">
        <v>41767</v>
      </c>
      <c r="H8" s="2">
        <v>-0.3645833333333334</v>
      </c>
      <c r="I8" t="s">
        <v>90</v>
      </c>
      <c r="J8" t="s">
        <v>91</v>
      </c>
      <c r="K8" t="s">
        <v>142</v>
      </c>
      <c r="L8" t="s">
        <v>105</v>
      </c>
      <c r="M8">
        <v>0.5400000214576721</v>
      </c>
      <c r="N8" t="s">
        <v>94</v>
      </c>
      <c r="Q8">
        <v>0.05000000074505806</v>
      </c>
      <c r="R8" t="s">
        <v>94</v>
      </c>
      <c r="S8" t="s">
        <v>97</v>
      </c>
      <c r="T8">
        <v>16</v>
      </c>
      <c r="U8" t="s">
        <v>105</v>
      </c>
      <c r="V8">
        <v>0.5400000214576721</v>
      </c>
      <c r="W8" t="s">
        <v>94</v>
      </c>
      <c r="X8">
        <v>0.5400000214576721</v>
      </c>
      <c r="Y8" t="s">
        <v>99</v>
      </c>
      <c r="Z8">
        <f/>
        <v>0</v>
      </c>
      <c r="AC8" t="s">
        <v>37</v>
      </c>
    </row>
    <row r="9" spans="1:29">
      <c r="A9">
        <v>344112</v>
      </c>
      <c r="B9">
        <v>1255059849</v>
      </c>
      <c r="C9" t="s">
        <v>87</v>
      </c>
      <c r="D9">
        <v>1105</v>
      </c>
      <c r="E9" t="s">
        <v>88</v>
      </c>
      <c r="F9">
        <v>87</v>
      </c>
      <c r="G9" s="2">
        <v>41770</v>
      </c>
      <c r="H9" s="2">
        <v>-0.01388888888888884</v>
      </c>
      <c r="I9" t="s">
        <v>90</v>
      </c>
      <c r="J9" t="s">
        <v>91</v>
      </c>
      <c r="K9" t="s">
        <v>142</v>
      </c>
      <c r="L9" t="s">
        <v>105</v>
      </c>
      <c r="M9">
        <v>0.7900000214576721</v>
      </c>
      <c r="N9" t="s">
        <v>94</v>
      </c>
      <c r="Q9">
        <v>0.05000000074505806</v>
      </c>
      <c r="R9" t="s">
        <v>94</v>
      </c>
      <c r="S9" t="s">
        <v>97</v>
      </c>
      <c r="T9">
        <v>19</v>
      </c>
      <c r="U9" t="s">
        <v>105</v>
      </c>
      <c r="V9">
        <v>0.7900000214576721</v>
      </c>
      <c r="W9" t="s">
        <v>94</v>
      </c>
      <c r="X9">
        <v>0.7900000214576721</v>
      </c>
      <c r="Y9" t="s">
        <v>99</v>
      </c>
      <c r="Z9">
        <f/>
        <v>0</v>
      </c>
      <c r="AC9" t="s">
        <v>37</v>
      </c>
    </row>
    <row r="10" spans="1:29">
      <c r="A10">
        <v>344154</v>
      </c>
      <c r="B10">
        <v>1255059849</v>
      </c>
      <c r="C10" t="s">
        <v>87</v>
      </c>
      <c r="D10">
        <v>1105</v>
      </c>
      <c r="E10" t="s">
        <v>88</v>
      </c>
      <c r="F10">
        <v>88</v>
      </c>
      <c r="G10" s="2">
        <v>41779</v>
      </c>
      <c r="H10" s="2">
        <v>-0.3923611111111112</v>
      </c>
      <c r="I10" t="s">
        <v>90</v>
      </c>
      <c r="J10" t="s">
        <v>91</v>
      </c>
      <c r="K10" t="s">
        <v>142</v>
      </c>
      <c r="L10" t="s">
        <v>105</v>
      </c>
      <c r="M10">
        <v>0.449999988079071</v>
      </c>
      <c r="N10" t="s">
        <v>94</v>
      </c>
      <c r="Q10">
        <v>0.05000000074505806</v>
      </c>
      <c r="R10" t="s">
        <v>94</v>
      </c>
      <c r="S10" t="s">
        <v>97</v>
      </c>
      <c r="T10">
        <v>6</v>
      </c>
      <c r="U10" t="s">
        <v>105</v>
      </c>
      <c r="V10">
        <v>0.449999988079071</v>
      </c>
      <c r="W10" t="s">
        <v>94</v>
      </c>
      <c r="X10">
        <v>0.449999988079071</v>
      </c>
      <c r="Y10" t="s">
        <v>99</v>
      </c>
      <c r="Z10">
        <f/>
        <v>0</v>
      </c>
      <c r="AC10" t="s">
        <v>37</v>
      </c>
    </row>
    <row r="11" spans="1:29">
      <c r="A11">
        <v>344196</v>
      </c>
      <c r="B11">
        <v>1255059849</v>
      </c>
      <c r="C11" t="s">
        <v>87</v>
      </c>
      <c r="D11">
        <v>1104</v>
      </c>
      <c r="E11" t="s">
        <v>89</v>
      </c>
      <c r="F11">
        <v>88</v>
      </c>
      <c r="G11" s="2">
        <v>41779</v>
      </c>
      <c r="H11" s="2">
        <v>-0.3888888888888888</v>
      </c>
      <c r="I11" t="s">
        <v>90</v>
      </c>
      <c r="J11" t="s">
        <v>91</v>
      </c>
      <c r="K11" t="s">
        <v>142</v>
      </c>
      <c r="L11" t="s">
        <v>105</v>
      </c>
      <c r="M11">
        <v>0.02500000037252903</v>
      </c>
      <c r="N11" t="s">
        <v>94</v>
      </c>
      <c r="O11" t="s">
        <v>95</v>
      </c>
      <c r="Q11">
        <v>0.05000000074505806</v>
      </c>
      <c r="R11" t="s">
        <v>94</v>
      </c>
      <c r="S11" t="s">
        <v>97</v>
      </c>
      <c r="T11">
        <v>14</v>
      </c>
      <c r="U11" t="s">
        <v>105</v>
      </c>
      <c r="V11">
        <v>0.05000000074505806</v>
      </c>
      <c r="W11" t="s">
        <v>94</v>
      </c>
      <c r="X11">
        <v>0.02500000037252903</v>
      </c>
      <c r="Y11" t="s">
        <v>99</v>
      </c>
      <c r="Z11">
        <f/>
        <v>0</v>
      </c>
      <c r="AC11" t="s">
        <v>37</v>
      </c>
    </row>
    <row r="12" spans="1:29">
      <c r="A12">
        <v>344238</v>
      </c>
      <c r="B12">
        <v>1255059849</v>
      </c>
      <c r="C12" t="s">
        <v>87</v>
      </c>
      <c r="D12">
        <v>1105</v>
      </c>
      <c r="E12" t="s">
        <v>88</v>
      </c>
      <c r="F12">
        <v>89</v>
      </c>
      <c r="G12" s="2">
        <v>41781</v>
      </c>
      <c r="H12" s="2">
        <v>-0.3229166666666666</v>
      </c>
      <c r="I12" t="s">
        <v>90</v>
      </c>
      <c r="J12" t="s">
        <v>91</v>
      </c>
      <c r="K12" t="s">
        <v>142</v>
      </c>
      <c r="L12" t="s">
        <v>105</v>
      </c>
      <c r="M12">
        <v>0.8600000143051147</v>
      </c>
      <c r="N12" t="s">
        <v>94</v>
      </c>
      <c r="Q12">
        <v>0.05000000074505806</v>
      </c>
      <c r="R12" t="s">
        <v>94</v>
      </c>
      <c r="S12" t="s">
        <v>97</v>
      </c>
      <c r="T12">
        <v>19</v>
      </c>
      <c r="U12" t="s">
        <v>105</v>
      </c>
      <c r="V12">
        <v>0.8600000143051147</v>
      </c>
      <c r="W12" t="s">
        <v>94</v>
      </c>
      <c r="X12">
        <v>0.8600000143051147</v>
      </c>
      <c r="Y12" t="s">
        <v>99</v>
      </c>
      <c r="Z12">
        <f/>
        <v>0</v>
      </c>
      <c r="AC12" t="s">
        <v>37</v>
      </c>
    </row>
    <row r="13" spans="1:29">
      <c r="A13">
        <v>344280</v>
      </c>
      <c r="B13">
        <v>1255059849</v>
      </c>
      <c r="C13" t="s">
        <v>87</v>
      </c>
      <c r="D13">
        <v>1104</v>
      </c>
      <c r="E13" t="s">
        <v>89</v>
      </c>
      <c r="F13">
        <v>89</v>
      </c>
      <c r="G13" s="2">
        <v>41781</v>
      </c>
      <c r="H13" s="2">
        <v>-0.40625</v>
      </c>
      <c r="I13" t="s">
        <v>90</v>
      </c>
      <c r="J13" t="s">
        <v>91</v>
      </c>
      <c r="K13" t="s">
        <v>142</v>
      </c>
      <c r="L13" t="s">
        <v>105</v>
      </c>
      <c r="M13">
        <v>0.02500000037252903</v>
      </c>
      <c r="N13" t="s">
        <v>94</v>
      </c>
      <c r="O13" t="s">
        <v>95</v>
      </c>
      <c r="Q13">
        <v>0.05000000074505806</v>
      </c>
      <c r="R13" t="s">
        <v>94</v>
      </c>
      <c r="S13" t="s">
        <v>97</v>
      </c>
      <c r="T13">
        <v>19</v>
      </c>
      <c r="U13" t="s">
        <v>105</v>
      </c>
      <c r="V13">
        <v>0.05000000074505806</v>
      </c>
      <c r="W13" t="s">
        <v>94</v>
      </c>
      <c r="X13">
        <v>0.02500000037252903</v>
      </c>
      <c r="Y13" t="s">
        <v>99</v>
      </c>
      <c r="Z13">
        <f/>
        <v>0</v>
      </c>
      <c r="AC13" t="s">
        <v>37</v>
      </c>
    </row>
    <row r="14" spans="1:29">
      <c r="A14">
        <v>344322</v>
      </c>
      <c r="B14">
        <v>1255059849</v>
      </c>
      <c r="C14" t="s">
        <v>87</v>
      </c>
      <c r="D14">
        <v>1105</v>
      </c>
      <c r="E14" t="s">
        <v>88</v>
      </c>
      <c r="F14">
        <v>90</v>
      </c>
      <c r="G14" s="2">
        <v>41808</v>
      </c>
      <c r="H14" s="2">
        <v>-0.2326388888888888</v>
      </c>
      <c r="I14" t="s">
        <v>90</v>
      </c>
      <c r="J14" t="s">
        <v>91</v>
      </c>
      <c r="K14" t="s">
        <v>142</v>
      </c>
      <c r="L14" t="s">
        <v>105</v>
      </c>
      <c r="M14">
        <v>0.6800000071525574</v>
      </c>
      <c r="N14" t="s">
        <v>94</v>
      </c>
      <c r="Q14">
        <v>0.05000000074505806</v>
      </c>
      <c r="R14" t="s">
        <v>94</v>
      </c>
      <c r="S14" t="s">
        <v>97</v>
      </c>
      <c r="T14">
        <v>19</v>
      </c>
      <c r="U14" t="s">
        <v>105</v>
      </c>
      <c r="V14">
        <v>0.6800000071525574</v>
      </c>
      <c r="W14" t="s">
        <v>94</v>
      </c>
      <c r="X14">
        <v>0.6800000071525574</v>
      </c>
      <c r="Y14" t="s">
        <v>99</v>
      </c>
      <c r="Z14">
        <f/>
        <v>0</v>
      </c>
      <c r="AC14" t="s">
        <v>37</v>
      </c>
    </row>
    <row r="15" spans="1:29">
      <c r="A15">
        <v>344364</v>
      </c>
      <c r="B15">
        <v>1255059849</v>
      </c>
      <c r="C15" t="s">
        <v>87</v>
      </c>
      <c r="D15">
        <v>1105</v>
      </c>
      <c r="E15" t="s">
        <v>88</v>
      </c>
      <c r="F15">
        <v>91</v>
      </c>
      <c r="G15" s="2">
        <v>41827</v>
      </c>
      <c r="H15" s="2">
        <v>-0.1423611111111112</v>
      </c>
      <c r="I15" t="s">
        <v>90</v>
      </c>
      <c r="J15" t="s">
        <v>91</v>
      </c>
      <c r="K15" t="s">
        <v>142</v>
      </c>
      <c r="L15" t="s">
        <v>105</v>
      </c>
      <c r="M15">
        <v>1.460000038146973</v>
      </c>
      <c r="N15" t="s">
        <v>94</v>
      </c>
      <c r="Q15">
        <v>0.05000000074505806</v>
      </c>
      <c r="R15" t="s">
        <v>94</v>
      </c>
      <c r="S15" t="s">
        <v>97</v>
      </c>
      <c r="T15">
        <v>19</v>
      </c>
      <c r="U15" t="s">
        <v>105</v>
      </c>
      <c r="V15">
        <v>1.460000038146973</v>
      </c>
      <c r="W15" t="s">
        <v>94</v>
      </c>
      <c r="X15">
        <v>1.460000038146973</v>
      </c>
      <c r="Y15" t="s">
        <v>99</v>
      </c>
      <c r="Z15">
        <f/>
        <v>0</v>
      </c>
      <c r="AC15" t="s">
        <v>37</v>
      </c>
    </row>
    <row r="16" spans="1:29">
      <c r="A16">
        <v>344406</v>
      </c>
      <c r="B16">
        <v>1255059849</v>
      </c>
      <c r="C16" t="s">
        <v>87</v>
      </c>
      <c r="D16">
        <v>1104</v>
      </c>
      <c r="E16" t="s">
        <v>89</v>
      </c>
      <c r="F16">
        <v>91</v>
      </c>
      <c r="G16" s="2">
        <v>41827</v>
      </c>
      <c r="H16" s="2">
        <v>-0.1770833333333334</v>
      </c>
      <c r="I16" t="s">
        <v>90</v>
      </c>
      <c r="J16" t="s">
        <v>91</v>
      </c>
      <c r="K16" t="s">
        <v>142</v>
      </c>
      <c r="L16" t="s">
        <v>105</v>
      </c>
      <c r="M16">
        <v>0.02500000037252903</v>
      </c>
      <c r="N16" t="s">
        <v>94</v>
      </c>
      <c r="O16" t="s">
        <v>95</v>
      </c>
      <c r="Q16">
        <v>0.05000000074505806</v>
      </c>
      <c r="R16" t="s">
        <v>94</v>
      </c>
      <c r="S16" t="s">
        <v>97</v>
      </c>
      <c r="T16">
        <v>7</v>
      </c>
      <c r="U16" t="s">
        <v>105</v>
      </c>
      <c r="V16">
        <v>0.05000000074505806</v>
      </c>
      <c r="W16" t="s">
        <v>94</v>
      </c>
      <c r="X16">
        <v>0.02500000037252903</v>
      </c>
      <c r="Y16" t="s">
        <v>99</v>
      </c>
      <c r="Z16">
        <f/>
        <v>0</v>
      </c>
      <c r="AC16" t="s">
        <v>37</v>
      </c>
    </row>
    <row r="17" spans="1:29">
      <c r="A17">
        <v>344448</v>
      </c>
      <c r="B17">
        <v>1255059849</v>
      </c>
      <c r="C17" t="s">
        <v>87</v>
      </c>
      <c r="D17">
        <v>1105</v>
      </c>
      <c r="E17" t="s">
        <v>88</v>
      </c>
      <c r="F17">
        <v>92</v>
      </c>
      <c r="G17" s="2">
        <v>41832</v>
      </c>
      <c r="H17" s="2">
        <v>-0.3194444444444444</v>
      </c>
      <c r="I17" t="s">
        <v>90</v>
      </c>
      <c r="J17" t="s">
        <v>91</v>
      </c>
      <c r="K17" t="s">
        <v>142</v>
      </c>
      <c r="L17" t="s">
        <v>105</v>
      </c>
      <c r="M17">
        <v>0.8999999761581421</v>
      </c>
      <c r="N17" t="s">
        <v>94</v>
      </c>
      <c r="Q17">
        <v>0.05000000074505806</v>
      </c>
      <c r="R17" t="s">
        <v>94</v>
      </c>
      <c r="S17" t="s">
        <v>97</v>
      </c>
      <c r="T17">
        <v>19</v>
      </c>
      <c r="U17" t="s">
        <v>105</v>
      </c>
      <c r="V17">
        <v>0.8999999761581421</v>
      </c>
      <c r="W17" t="s">
        <v>94</v>
      </c>
      <c r="X17">
        <v>0.8999999761581421</v>
      </c>
      <c r="Y17" t="s">
        <v>99</v>
      </c>
      <c r="Z17">
        <f/>
        <v>0</v>
      </c>
      <c r="AC17" t="s">
        <v>37</v>
      </c>
    </row>
    <row r="18" spans="1:29">
      <c r="A18">
        <v>344490</v>
      </c>
      <c r="B18">
        <v>1255059849</v>
      </c>
      <c r="C18" t="s">
        <v>87</v>
      </c>
      <c r="D18">
        <v>1105</v>
      </c>
      <c r="E18" t="s">
        <v>88</v>
      </c>
      <c r="F18">
        <v>93</v>
      </c>
      <c r="G18" s="2">
        <v>41836</v>
      </c>
      <c r="H18" s="2">
        <v>-0.2638888888888888</v>
      </c>
      <c r="I18" t="s">
        <v>90</v>
      </c>
      <c r="J18" t="s">
        <v>91</v>
      </c>
      <c r="K18" t="s">
        <v>142</v>
      </c>
      <c r="L18" t="s">
        <v>105</v>
      </c>
      <c r="M18">
        <v>0.4000000059604645</v>
      </c>
      <c r="N18" t="s">
        <v>94</v>
      </c>
      <c r="Q18">
        <v>0.05000000074505806</v>
      </c>
      <c r="R18" t="s">
        <v>94</v>
      </c>
      <c r="S18" t="s">
        <v>97</v>
      </c>
      <c r="T18">
        <v>19</v>
      </c>
      <c r="U18" t="s">
        <v>105</v>
      </c>
      <c r="V18">
        <v>0.4000000059604645</v>
      </c>
      <c r="W18" t="s">
        <v>94</v>
      </c>
      <c r="X18">
        <v>0.4000000059604645</v>
      </c>
      <c r="Y18" t="s">
        <v>99</v>
      </c>
      <c r="Z18">
        <f/>
        <v>0</v>
      </c>
      <c r="AC18" t="s">
        <v>37</v>
      </c>
    </row>
    <row r="19" spans="1:29">
      <c r="A19">
        <v>344532</v>
      </c>
      <c r="B19">
        <v>1255059849</v>
      </c>
      <c r="C19" t="s">
        <v>87</v>
      </c>
      <c r="D19">
        <v>1105</v>
      </c>
      <c r="E19" t="s">
        <v>88</v>
      </c>
      <c r="F19">
        <v>94</v>
      </c>
      <c r="G19" s="2">
        <v>41843</v>
      </c>
      <c r="H19" s="2">
        <v>-0.3506944444444444</v>
      </c>
      <c r="I19" t="s">
        <v>90</v>
      </c>
      <c r="J19" t="s">
        <v>91</v>
      </c>
      <c r="K19" t="s">
        <v>142</v>
      </c>
      <c r="L19" t="s">
        <v>105</v>
      </c>
      <c r="M19">
        <v>0.5899999737739563</v>
      </c>
      <c r="N19" t="s">
        <v>94</v>
      </c>
      <c r="Q19">
        <v>0.05000000074505806</v>
      </c>
      <c r="R19" t="s">
        <v>94</v>
      </c>
      <c r="S19" t="s">
        <v>97</v>
      </c>
      <c r="T19">
        <v>19</v>
      </c>
      <c r="U19" t="s">
        <v>105</v>
      </c>
      <c r="V19">
        <v>0.5899999737739563</v>
      </c>
      <c r="W19" t="s">
        <v>94</v>
      </c>
      <c r="X19">
        <v>0.5899999737739563</v>
      </c>
      <c r="Y19" t="s">
        <v>99</v>
      </c>
      <c r="Z19">
        <f/>
        <v>0</v>
      </c>
      <c r="AC19" t="s">
        <v>37</v>
      </c>
    </row>
    <row r="20" spans="1:29">
      <c r="A20">
        <v>344574</v>
      </c>
      <c r="B20">
        <v>1255059849</v>
      </c>
      <c r="C20" t="s">
        <v>87</v>
      </c>
      <c r="D20">
        <v>1105</v>
      </c>
      <c r="E20" t="s">
        <v>88</v>
      </c>
      <c r="F20">
        <v>95</v>
      </c>
      <c r="G20" s="2">
        <v>41849</v>
      </c>
      <c r="H20" s="2">
        <v>-0.4201388888888888</v>
      </c>
      <c r="I20" t="s">
        <v>90</v>
      </c>
      <c r="J20" t="s">
        <v>91</v>
      </c>
      <c r="K20" t="s">
        <v>142</v>
      </c>
      <c r="L20" t="s">
        <v>105</v>
      </c>
      <c r="M20">
        <v>0.6600000262260437</v>
      </c>
      <c r="N20" t="s">
        <v>94</v>
      </c>
      <c r="Q20">
        <v>0.05000000074505806</v>
      </c>
      <c r="R20" t="s">
        <v>94</v>
      </c>
      <c r="S20" t="s">
        <v>97</v>
      </c>
      <c r="T20">
        <v>19</v>
      </c>
      <c r="U20" t="s">
        <v>105</v>
      </c>
      <c r="V20">
        <v>0.6600000262260437</v>
      </c>
      <c r="W20" t="s">
        <v>94</v>
      </c>
      <c r="X20">
        <v>0.6600000262260437</v>
      </c>
      <c r="Y20" t="s">
        <v>99</v>
      </c>
      <c r="Z20">
        <f/>
        <v>0</v>
      </c>
      <c r="AC20" t="s">
        <v>37</v>
      </c>
    </row>
    <row r="21" spans="1:29">
      <c r="A21">
        <v>344616</v>
      </c>
      <c r="B21">
        <v>1255059849</v>
      </c>
      <c r="C21" t="s">
        <v>87</v>
      </c>
      <c r="D21">
        <v>1104</v>
      </c>
      <c r="E21" t="s">
        <v>89</v>
      </c>
      <c r="F21">
        <v>95</v>
      </c>
      <c r="G21" s="2">
        <v>41849</v>
      </c>
      <c r="H21" s="2">
        <v>-0.5520833333333333</v>
      </c>
      <c r="I21" t="s">
        <v>90</v>
      </c>
      <c r="J21" t="s">
        <v>91</v>
      </c>
      <c r="K21" t="s">
        <v>142</v>
      </c>
      <c r="L21" t="s">
        <v>105</v>
      </c>
      <c r="M21">
        <v>0.02500000037252903</v>
      </c>
      <c r="N21" t="s">
        <v>94</v>
      </c>
      <c r="O21" t="s">
        <v>95</v>
      </c>
      <c r="Q21">
        <v>0.05000000074505806</v>
      </c>
      <c r="R21" t="s">
        <v>94</v>
      </c>
      <c r="S21" t="s">
        <v>97</v>
      </c>
      <c r="T21">
        <v>19</v>
      </c>
      <c r="U21" t="s">
        <v>105</v>
      </c>
      <c r="V21">
        <v>0.05000000074505806</v>
      </c>
      <c r="W21" t="s">
        <v>94</v>
      </c>
      <c r="X21">
        <v>0.02500000037252903</v>
      </c>
      <c r="Y21" t="s">
        <v>99</v>
      </c>
      <c r="Z21">
        <f/>
        <v>0</v>
      </c>
      <c r="AC21" t="s">
        <v>37</v>
      </c>
    </row>
    <row r="22" spans="1:29">
      <c r="A22">
        <v>344658</v>
      </c>
      <c r="B22">
        <v>1255059849</v>
      </c>
      <c r="C22" t="s">
        <v>87</v>
      </c>
      <c r="D22">
        <v>1105</v>
      </c>
      <c r="E22" t="s">
        <v>88</v>
      </c>
      <c r="F22">
        <v>95</v>
      </c>
      <c r="G22" s="2">
        <v>41849</v>
      </c>
      <c r="H22" s="2">
        <v>-0.4201388888888888</v>
      </c>
      <c r="I22" t="s">
        <v>90</v>
      </c>
      <c r="J22" t="s">
        <v>91</v>
      </c>
      <c r="K22" t="s">
        <v>142</v>
      </c>
      <c r="L22" t="s">
        <v>105</v>
      </c>
      <c r="M22">
        <v>0.02500000037252903</v>
      </c>
      <c r="N22" t="s">
        <v>94</v>
      </c>
      <c r="O22" t="s">
        <v>95</v>
      </c>
      <c r="Q22">
        <v>0.05000000074505806</v>
      </c>
      <c r="R22" t="s">
        <v>94</v>
      </c>
      <c r="S22" t="s">
        <v>97</v>
      </c>
      <c r="T22">
        <v>19</v>
      </c>
      <c r="U22" t="s">
        <v>105</v>
      </c>
      <c r="V22">
        <v>0.05000000074505806</v>
      </c>
      <c r="W22" t="s">
        <v>94</v>
      </c>
      <c r="X22">
        <v>0.02500000037252903</v>
      </c>
      <c r="Y22" t="s">
        <v>99</v>
      </c>
      <c r="Z22">
        <f/>
        <v>0</v>
      </c>
      <c r="AC22" t="s">
        <v>37</v>
      </c>
    </row>
    <row r="23" spans="1:29">
      <c r="A23">
        <v>344700</v>
      </c>
      <c r="B23">
        <v>1255059849</v>
      </c>
      <c r="C23" t="s">
        <v>87</v>
      </c>
      <c r="D23">
        <v>1104</v>
      </c>
      <c r="E23" t="s">
        <v>89</v>
      </c>
      <c r="F23">
        <v>95</v>
      </c>
      <c r="G23" s="2">
        <v>41849</v>
      </c>
      <c r="H23" s="2">
        <v>-0.5520833333333333</v>
      </c>
      <c r="I23" t="s">
        <v>90</v>
      </c>
      <c r="J23" t="s">
        <v>91</v>
      </c>
      <c r="K23" t="s">
        <v>142</v>
      </c>
      <c r="L23" t="s">
        <v>105</v>
      </c>
      <c r="M23">
        <v>0.02500000037252903</v>
      </c>
      <c r="N23" t="s">
        <v>94</v>
      </c>
      <c r="O23" t="s">
        <v>95</v>
      </c>
      <c r="Q23">
        <v>0.05000000074505806</v>
      </c>
      <c r="R23" t="s">
        <v>94</v>
      </c>
      <c r="S23" t="s">
        <v>97</v>
      </c>
      <c r="T23">
        <v>19</v>
      </c>
      <c r="U23" t="s">
        <v>105</v>
      </c>
      <c r="V23">
        <v>0.05000000074505806</v>
      </c>
      <c r="W23" t="s">
        <v>94</v>
      </c>
      <c r="X23">
        <v>0.02500000037252903</v>
      </c>
      <c r="Y23" t="s">
        <v>99</v>
      </c>
      <c r="Z23">
        <f/>
        <v>0</v>
      </c>
      <c r="AC23" t="s">
        <v>37</v>
      </c>
    </row>
    <row r="24" spans="1:29">
      <c r="A24">
        <v>344742</v>
      </c>
      <c r="B24">
        <v>1255059849</v>
      </c>
      <c r="C24" t="s">
        <v>87</v>
      </c>
      <c r="D24">
        <v>1105</v>
      </c>
      <c r="E24" t="s">
        <v>88</v>
      </c>
      <c r="F24">
        <v>96</v>
      </c>
      <c r="G24" s="2">
        <v>41877</v>
      </c>
      <c r="H24" s="2">
        <v>-0.3958333333333334</v>
      </c>
      <c r="I24" t="s">
        <v>90</v>
      </c>
      <c r="J24" t="s">
        <v>91</v>
      </c>
      <c r="K24" t="s">
        <v>142</v>
      </c>
      <c r="L24" t="s">
        <v>105</v>
      </c>
      <c r="M24">
        <v>0.1700000017881393</v>
      </c>
      <c r="N24" t="s">
        <v>94</v>
      </c>
      <c r="Q24">
        <v>0.05000000074505806</v>
      </c>
      <c r="R24" t="s">
        <v>94</v>
      </c>
      <c r="S24" t="s">
        <v>97</v>
      </c>
      <c r="T24">
        <v>19</v>
      </c>
      <c r="U24" t="s">
        <v>105</v>
      </c>
      <c r="V24">
        <v>0.1700000017881393</v>
      </c>
      <c r="W24" t="s">
        <v>94</v>
      </c>
      <c r="X24">
        <v>0.1700000017881393</v>
      </c>
      <c r="Y24" t="s">
        <v>99</v>
      </c>
      <c r="Z24">
        <f/>
        <v>0</v>
      </c>
      <c r="AC24" t="s">
        <v>37</v>
      </c>
    </row>
    <row r="25" spans="1:29">
      <c r="A25">
        <v>344784</v>
      </c>
      <c r="B25">
        <v>1255059849</v>
      </c>
      <c r="C25" t="s">
        <v>87</v>
      </c>
      <c r="D25">
        <v>1104</v>
      </c>
      <c r="E25" t="s">
        <v>89</v>
      </c>
      <c r="F25">
        <v>96</v>
      </c>
      <c r="G25" s="2">
        <v>41877</v>
      </c>
      <c r="H25" s="2">
        <v>-0.4409722222222222</v>
      </c>
      <c r="I25" t="s">
        <v>90</v>
      </c>
      <c r="J25" t="s">
        <v>91</v>
      </c>
      <c r="K25" t="s">
        <v>142</v>
      </c>
      <c r="L25" t="s">
        <v>105</v>
      </c>
      <c r="M25">
        <v>0.02500000037252903</v>
      </c>
      <c r="N25" t="s">
        <v>94</v>
      </c>
      <c r="O25" t="s">
        <v>95</v>
      </c>
      <c r="Q25">
        <v>0.05000000074505806</v>
      </c>
      <c r="R25" t="s">
        <v>94</v>
      </c>
      <c r="S25" t="s">
        <v>97</v>
      </c>
      <c r="T25">
        <v>14</v>
      </c>
      <c r="U25" t="s">
        <v>105</v>
      </c>
      <c r="V25">
        <v>0.05000000074505806</v>
      </c>
      <c r="W25" t="s">
        <v>94</v>
      </c>
      <c r="X25">
        <v>0.02500000037252903</v>
      </c>
      <c r="Y25" t="s">
        <v>99</v>
      </c>
      <c r="Z25">
        <f/>
        <v>0</v>
      </c>
      <c r="AC25" t="s">
        <v>37</v>
      </c>
    </row>
    <row r="26" spans="1:29">
      <c r="A26">
        <v>344826</v>
      </c>
      <c r="B26">
        <v>1255059849</v>
      </c>
      <c r="C26" t="s">
        <v>87</v>
      </c>
      <c r="D26">
        <v>1105</v>
      </c>
      <c r="E26" t="s">
        <v>88</v>
      </c>
      <c r="F26">
        <v>97</v>
      </c>
      <c r="G26" s="2">
        <v>41878</v>
      </c>
      <c r="H26" s="2">
        <v>-0.1736111111111112</v>
      </c>
      <c r="I26" t="s">
        <v>90</v>
      </c>
      <c r="J26" t="s">
        <v>91</v>
      </c>
      <c r="K26" t="s">
        <v>142</v>
      </c>
      <c r="L26" t="s">
        <v>105</v>
      </c>
      <c r="M26">
        <v>0.2899999916553497</v>
      </c>
      <c r="N26" t="s">
        <v>94</v>
      </c>
      <c r="Q26">
        <v>0.05000000074505806</v>
      </c>
      <c r="R26" t="s">
        <v>94</v>
      </c>
      <c r="S26" t="s">
        <v>97</v>
      </c>
      <c r="T26">
        <v>17</v>
      </c>
      <c r="U26" t="s">
        <v>105</v>
      </c>
      <c r="V26">
        <v>0.2899999916553497</v>
      </c>
      <c r="W26" t="s">
        <v>94</v>
      </c>
      <c r="X26">
        <v>0.2899999916553497</v>
      </c>
      <c r="Y26" t="s">
        <v>99</v>
      </c>
      <c r="Z26">
        <f/>
        <v>0</v>
      </c>
      <c r="AC26" t="s">
        <v>37</v>
      </c>
    </row>
    <row r="27" spans="1:29">
      <c r="A27">
        <v>344868</v>
      </c>
      <c r="B27">
        <v>1255059849</v>
      </c>
      <c r="C27" t="s">
        <v>87</v>
      </c>
      <c r="D27">
        <v>1104</v>
      </c>
      <c r="E27" t="s">
        <v>89</v>
      </c>
      <c r="F27">
        <v>97</v>
      </c>
      <c r="G27" s="2">
        <v>41878</v>
      </c>
      <c r="H27" s="2">
        <v>-0.2256944444444444</v>
      </c>
      <c r="I27" t="s">
        <v>90</v>
      </c>
      <c r="J27" t="s">
        <v>91</v>
      </c>
      <c r="K27" t="s">
        <v>142</v>
      </c>
      <c r="L27" t="s">
        <v>105</v>
      </c>
      <c r="M27">
        <v>0.02500000037252903</v>
      </c>
      <c r="N27" t="s">
        <v>94</v>
      </c>
      <c r="O27" t="s">
        <v>95</v>
      </c>
      <c r="Q27">
        <v>0.05000000074505806</v>
      </c>
      <c r="R27" t="s">
        <v>94</v>
      </c>
      <c r="S27" t="s">
        <v>97</v>
      </c>
      <c r="T27">
        <v>18</v>
      </c>
      <c r="U27" t="s">
        <v>105</v>
      </c>
      <c r="V27">
        <v>0.05000000074505806</v>
      </c>
      <c r="W27" t="s">
        <v>94</v>
      </c>
      <c r="X27">
        <v>0.02500000037252903</v>
      </c>
      <c r="Y27" t="s">
        <v>99</v>
      </c>
      <c r="Z27">
        <f/>
        <v>0</v>
      </c>
      <c r="AC27" t="s">
        <v>37</v>
      </c>
    </row>
    <row r="28" spans="1:29">
      <c r="A28">
        <v>344910</v>
      </c>
      <c r="B28">
        <v>1255059849</v>
      </c>
      <c r="C28" t="s">
        <v>87</v>
      </c>
      <c r="D28">
        <v>1105</v>
      </c>
      <c r="E28" t="s">
        <v>88</v>
      </c>
      <c r="F28">
        <v>98</v>
      </c>
      <c r="G28" s="2">
        <v>41886</v>
      </c>
      <c r="H28" s="2">
        <v>-0.2465277777777778</v>
      </c>
      <c r="I28" t="s">
        <v>90</v>
      </c>
      <c r="J28" t="s">
        <v>91</v>
      </c>
      <c r="K28" t="s">
        <v>142</v>
      </c>
      <c r="L28" t="s">
        <v>105</v>
      </c>
      <c r="M28">
        <v>0.550000011920929</v>
      </c>
      <c r="N28" t="s">
        <v>94</v>
      </c>
      <c r="Q28">
        <v>0.05000000074505806</v>
      </c>
      <c r="R28" t="s">
        <v>94</v>
      </c>
      <c r="S28" t="s">
        <v>97</v>
      </c>
      <c r="T28">
        <v>19</v>
      </c>
      <c r="U28" t="s">
        <v>105</v>
      </c>
      <c r="V28">
        <v>0.550000011920929</v>
      </c>
      <c r="W28" t="s">
        <v>94</v>
      </c>
      <c r="X28">
        <v>0.550000011920929</v>
      </c>
      <c r="Y28" t="s">
        <v>99</v>
      </c>
      <c r="Z28">
        <f/>
        <v>0</v>
      </c>
      <c r="AC28" t="s">
        <v>37</v>
      </c>
    </row>
    <row r="29" spans="1:29">
      <c r="A29">
        <v>344952</v>
      </c>
      <c r="B29">
        <v>1255059849</v>
      </c>
      <c r="C29" t="s">
        <v>87</v>
      </c>
      <c r="D29">
        <v>1105</v>
      </c>
      <c r="E29" t="s">
        <v>88</v>
      </c>
      <c r="F29">
        <v>99</v>
      </c>
      <c r="G29" s="2">
        <v>41892</v>
      </c>
      <c r="H29" s="2">
        <v>-0.8159722222222222</v>
      </c>
      <c r="I29" t="s">
        <v>90</v>
      </c>
      <c r="J29" t="s">
        <v>91</v>
      </c>
      <c r="K29" t="s">
        <v>142</v>
      </c>
      <c r="L29" t="s">
        <v>105</v>
      </c>
      <c r="M29">
        <v>0.4300000071525574</v>
      </c>
      <c r="N29" t="s">
        <v>94</v>
      </c>
      <c r="Q29">
        <v>0.05000000074505806</v>
      </c>
      <c r="R29" t="s">
        <v>94</v>
      </c>
      <c r="S29" t="s">
        <v>97</v>
      </c>
      <c r="T29">
        <v>19</v>
      </c>
      <c r="U29" t="s">
        <v>105</v>
      </c>
      <c r="V29">
        <v>0.4300000071525574</v>
      </c>
      <c r="W29" t="s">
        <v>94</v>
      </c>
      <c r="X29">
        <v>0.4300000071525574</v>
      </c>
      <c r="Y29" t="s">
        <v>99</v>
      </c>
      <c r="Z29">
        <f/>
        <v>0</v>
      </c>
      <c r="AC29" t="s">
        <v>37</v>
      </c>
    </row>
    <row r="30" spans="1:29">
      <c r="A30">
        <v>344994</v>
      </c>
      <c r="B30">
        <v>1255059849</v>
      </c>
      <c r="C30" t="s">
        <v>87</v>
      </c>
      <c r="D30">
        <v>1104</v>
      </c>
      <c r="E30" t="s">
        <v>89</v>
      </c>
      <c r="F30">
        <v>100</v>
      </c>
      <c r="G30" s="2">
        <v>41911</v>
      </c>
      <c r="H30" s="2">
        <v>-0.4826388888888888</v>
      </c>
      <c r="I30" t="s">
        <v>90</v>
      </c>
      <c r="J30" t="s">
        <v>91</v>
      </c>
      <c r="K30" t="s">
        <v>142</v>
      </c>
      <c r="L30" t="s">
        <v>105</v>
      </c>
      <c r="M30">
        <v>0.02500000037252903</v>
      </c>
      <c r="N30" t="s">
        <v>94</v>
      </c>
      <c r="O30" t="s">
        <v>95</v>
      </c>
      <c r="Q30">
        <v>0.05000000074505806</v>
      </c>
      <c r="R30" t="s">
        <v>94</v>
      </c>
      <c r="S30" t="s">
        <v>97</v>
      </c>
      <c r="T30">
        <v>19</v>
      </c>
      <c r="U30" t="s">
        <v>105</v>
      </c>
      <c r="V30">
        <v>0.05000000074505806</v>
      </c>
      <c r="W30" t="s">
        <v>94</v>
      </c>
      <c r="X30">
        <v>0.02500000037252903</v>
      </c>
      <c r="Y30" t="s">
        <v>99</v>
      </c>
      <c r="Z30">
        <f/>
        <v>0</v>
      </c>
      <c r="AC30" t="s">
        <v>37</v>
      </c>
    </row>
    <row r="31" spans="1:29">
      <c r="A31">
        <v>345036</v>
      </c>
      <c r="B31">
        <v>1255059849</v>
      </c>
      <c r="C31" t="s">
        <v>87</v>
      </c>
      <c r="D31">
        <v>1104</v>
      </c>
      <c r="E31" t="s">
        <v>89</v>
      </c>
      <c r="F31">
        <v>101</v>
      </c>
      <c r="G31" s="2">
        <v>41913</v>
      </c>
      <c r="H31" s="2">
        <v>-0.1423611111111112</v>
      </c>
      <c r="I31" t="s">
        <v>90</v>
      </c>
      <c r="J31" t="s">
        <v>91</v>
      </c>
      <c r="K31" t="s">
        <v>142</v>
      </c>
      <c r="L31" t="s">
        <v>105</v>
      </c>
      <c r="M31">
        <v>0.02500000037252903</v>
      </c>
      <c r="N31" t="s">
        <v>94</v>
      </c>
      <c r="O31" t="s">
        <v>95</v>
      </c>
      <c r="Q31">
        <v>0.05000000074505806</v>
      </c>
      <c r="R31" t="s">
        <v>94</v>
      </c>
      <c r="S31" t="s">
        <v>97</v>
      </c>
      <c r="T31">
        <v>17</v>
      </c>
      <c r="U31" t="s">
        <v>105</v>
      </c>
      <c r="V31">
        <v>0.05000000074505806</v>
      </c>
      <c r="W31" t="s">
        <v>94</v>
      </c>
      <c r="X31">
        <v>0.02500000037252903</v>
      </c>
      <c r="Y31" t="s">
        <v>99</v>
      </c>
      <c r="Z31">
        <f/>
        <v>0</v>
      </c>
      <c r="AC31" t="s">
        <v>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C4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6102</v>
      </c>
      <c r="B2">
        <v>1255059849</v>
      </c>
      <c r="C2" t="s">
        <v>87</v>
      </c>
      <c r="D2">
        <v>1105</v>
      </c>
      <c r="E2" t="s">
        <v>88</v>
      </c>
      <c r="F2">
        <v>118</v>
      </c>
      <c r="G2" s="2">
        <v>41462</v>
      </c>
      <c r="I2" t="s">
        <v>90</v>
      </c>
      <c r="J2" t="s">
        <v>91</v>
      </c>
      <c r="K2" t="s">
        <v>143</v>
      </c>
      <c r="L2" t="s">
        <v>107</v>
      </c>
      <c r="M2">
        <v>102</v>
      </c>
      <c r="N2" t="s">
        <v>94</v>
      </c>
      <c r="Q2">
        <v>1</v>
      </c>
      <c r="R2" t="s">
        <v>94</v>
      </c>
      <c r="S2" t="s">
        <v>97</v>
      </c>
      <c r="U2" t="s">
        <v>107</v>
      </c>
      <c r="V2">
        <v>102</v>
      </c>
      <c r="W2" t="s">
        <v>94</v>
      </c>
      <c r="X2">
        <v>102</v>
      </c>
      <c r="Y2" t="s">
        <v>99</v>
      </c>
      <c r="Z2">
        <f/>
        <v>0</v>
      </c>
      <c r="AC2" t="s">
        <v>38</v>
      </c>
    </row>
    <row r="3" spans="1:29">
      <c r="A3">
        <v>6139</v>
      </c>
      <c r="B3">
        <v>1255059849</v>
      </c>
      <c r="C3" t="s">
        <v>87</v>
      </c>
      <c r="D3">
        <v>1105</v>
      </c>
      <c r="E3" t="s">
        <v>88</v>
      </c>
      <c r="F3">
        <v>119</v>
      </c>
      <c r="G3" s="2">
        <v>41466</v>
      </c>
      <c r="I3" t="s">
        <v>90</v>
      </c>
      <c r="J3" t="s">
        <v>91</v>
      </c>
      <c r="K3" t="s">
        <v>143</v>
      </c>
      <c r="L3" t="s">
        <v>107</v>
      </c>
      <c r="M3">
        <v>30</v>
      </c>
      <c r="N3" t="s">
        <v>94</v>
      </c>
      <c r="Q3">
        <v>2</v>
      </c>
      <c r="R3" t="s">
        <v>94</v>
      </c>
      <c r="S3" t="s">
        <v>97</v>
      </c>
      <c r="U3" t="s">
        <v>107</v>
      </c>
      <c r="V3">
        <v>30</v>
      </c>
      <c r="W3" t="s">
        <v>94</v>
      </c>
      <c r="X3">
        <v>30</v>
      </c>
      <c r="Y3" t="s">
        <v>99</v>
      </c>
      <c r="Z3">
        <f/>
        <v>0</v>
      </c>
      <c r="AC3" t="s">
        <v>38</v>
      </c>
    </row>
    <row r="4" spans="1:29">
      <c r="A4">
        <v>6176</v>
      </c>
      <c r="B4">
        <v>1255059849</v>
      </c>
      <c r="C4" t="s">
        <v>87</v>
      </c>
      <c r="D4">
        <v>1105</v>
      </c>
      <c r="E4" t="s">
        <v>88</v>
      </c>
      <c r="F4">
        <v>3</v>
      </c>
      <c r="G4" s="2">
        <v>41467</v>
      </c>
      <c r="I4" t="s">
        <v>90</v>
      </c>
      <c r="J4" t="s">
        <v>91</v>
      </c>
      <c r="K4" t="s">
        <v>143</v>
      </c>
      <c r="L4" t="s">
        <v>107</v>
      </c>
      <c r="M4">
        <v>86</v>
      </c>
      <c r="N4" t="s">
        <v>94</v>
      </c>
      <c r="Q4">
        <v>3</v>
      </c>
      <c r="R4" t="s">
        <v>94</v>
      </c>
      <c r="S4" t="s">
        <v>97</v>
      </c>
      <c r="T4">
        <v>19</v>
      </c>
      <c r="U4" t="s">
        <v>107</v>
      </c>
      <c r="V4">
        <v>86</v>
      </c>
      <c r="W4" t="s">
        <v>94</v>
      </c>
      <c r="X4">
        <v>86</v>
      </c>
      <c r="Y4" t="s">
        <v>99</v>
      </c>
      <c r="Z4">
        <f/>
        <v>0</v>
      </c>
      <c r="AC4" t="s">
        <v>38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C44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343984</v>
      </c>
      <c r="B2">
        <v>1255059849</v>
      </c>
      <c r="C2" t="s">
        <v>87</v>
      </c>
      <c r="D2">
        <v>1105</v>
      </c>
      <c r="E2" t="s">
        <v>88</v>
      </c>
      <c r="F2">
        <v>85</v>
      </c>
      <c r="G2" s="2">
        <v>41766</v>
      </c>
      <c r="H2" s="2">
        <v>-0.09027777777777779</v>
      </c>
      <c r="I2" t="s">
        <v>90</v>
      </c>
      <c r="J2" t="s">
        <v>91</v>
      </c>
      <c r="K2" t="s">
        <v>143</v>
      </c>
      <c r="L2" t="s">
        <v>144</v>
      </c>
      <c r="M2">
        <v>259</v>
      </c>
      <c r="N2" t="s">
        <v>94</v>
      </c>
      <c r="Q2">
        <v>250</v>
      </c>
      <c r="R2" t="s">
        <v>94</v>
      </c>
      <c r="S2" t="s">
        <v>97</v>
      </c>
      <c r="T2">
        <v>14</v>
      </c>
      <c r="U2" t="s">
        <v>144</v>
      </c>
      <c r="V2">
        <v>259</v>
      </c>
      <c r="W2" t="s">
        <v>94</v>
      </c>
      <c r="X2">
        <v>259</v>
      </c>
      <c r="Y2" t="s">
        <v>99</v>
      </c>
      <c r="Z2">
        <f/>
        <v>0</v>
      </c>
      <c r="AC2" t="s">
        <v>39</v>
      </c>
    </row>
    <row r="3" spans="1:29">
      <c r="A3">
        <v>344026</v>
      </c>
      <c r="B3">
        <v>1255059849</v>
      </c>
      <c r="C3" t="s">
        <v>87</v>
      </c>
      <c r="D3">
        <v>1104</v>
      </c>
      <c r="E3" t="s">
        <v>89</v>
      </c>
      <c r="F3">
        <v>85</v>
      </c>
      <c r="G3" s="2">
        <v>41766</v>
      </c>
      <c r="H3" s="2">
        <v>-0.09027777777777779</v>
      </c>
      <c r="I3" t="s">
        <v>90</v>
      </c>
      <c r="J3" t="s">
        <v>91</v>
      </c>
      <c r="K3" t="s">
        <v>143</v>
      </c>
      <c r="L3" t="s">
        <v>144</v>
      </c>
      <c r="M3">
        <v>13</v>
      </c>
      <c r="N3" t="s">
        <v>94</v>
      </c>
      <c r="Q3">
        <v>2</v>
      </c>
      <c r="R3" t="s">
        <v>94</v>
      </c>
      <c r="S3" t="s">
        <v>97</v>
      </c>
      <c r="T3">
        <v>14</v>
      </c>
      <c r="U3" t="s">
        <v>144</v>
      </c>
      <c r="V3">
        <v>13</v>
      </c>
      <c r="W3" t="s">
        <v>94</v>
      </c>
      <c r="X3">
        <v>13</v>
      </c>
      <c r="Y3" t="s">
        <v>99</v>
      </c>
      <c r="Z3">
        <f/>
        <v>0</v>
      </c>
      <c r="AC3" t="s">
        <v>39</v>
      </c>
    </row>
    <row r="4" spans="1:29">
      <c r="A4">
        <v>344068</v>
      </c>
      <c r="B4">
        <v>1255059849</v>
      </c>
      <c r="C4" t="s">
        <v>87</v>
      </c>
      <c r="D4">
        <v>1105</v>
      </c>
      <c r="E4" t="s">
        <v>88</v>
      </c>
      <c r="F4">
        <v>86</v>
      </c>
      <c r="G4" s="2">
        <v>41767</v>
      </c>
      <c r="H4" s="2">
        <v>-0.3645833333333334</v>
      </c>
      <c r="I4" t="s">
        <v>90</v>
      </c>
      <c r="J4" t="s">
        <v>91</v>
      </c>
      <c r="K4" t="s">
        <v>143</v>
      </c>
      <c r="L4" t="s">
        <v>144</v>
      </c>
      <c r="M4">
        <v>64</v>
      </c>
      <c r="N4" t="s">
        <v>94</v>
      </c>
      <c r="Q4">
        <v>20</v>
      </c>
      <c r="R4" t="s">
        <v>94</v>
      </c>
      <c r="S4" t="s">
        <v>97</v>
      </c>
      <c r="T4">
        <v>16</v>
      </c>
      <c r="U4" t="s">
        <v>144</v>
      </c>
      <c r="V4">
        <v>64</v>
      </c>
      <c r="W4" t="s">
        <v>94</v>
      </c>
      <c r="X4">
        <v>64</v>
      </c>
      <c r="Y4" t="s">
        <v>99</v>
      </c>
      <c r="Z4">
        <f/>
        <v>0</v>
      </c>
      <c r="AC4" t="s">
        <v>39</v>
      </c>
    </row>
    <row r="5" spans="1:29">
      <c r="A5">
        <v>344110</v>
      </c>
      <c r="B5">
        <v>1255059849</v>
      </c>
      <c r="C5" t="s">
        <v>87</v>
      </c>
      <c r="D5">
        <v>1105</v>
      </c>
      <c r="E5" t="s">
        <v>88</v>
      </c>
      <c r="F5">
        <v>87</v>
      </c>
      <c r="G5" s="2">
        <v>41770</v>
      </c>
      <c r="H5" s="2">
        <v>-0.01388888888888884</v>
      </c>
      <c r="I5" t="s">
        <v>90</v>
      </c>
      <c r="J5" t="s">
        <v>91</v>
      </c>
      <c r="K5" t="s">
        <v>143</v>
      </c>
      <c r="L5" t="s">
        <v>144</v>
      </c>
      <c r="M5">
        <v>36</v>
      </c>
      <c r="N5" t="s">
        <v>94</v>
      </c>
      <c r="Q5">
        <v>10</v>
      </c>
      <c r="R5" t="s">
        <v>94</v>
      </c>
      <c r="S5" t="s">
        <v>97</v>
      </c>
      <c r="T5">
        <v>19</v>
      </c>
      <c r="U5" t="s">
        <v>144</v>
      </c>
      <c r="V5">
        <v>36</v>
      </c>
      <c r="W5" t="s">
        <v>94</v>
      </c>
      <c r="X5">
        <v>36</v>
      </c>
      <c r="Y5" t="s">
        <v>99</v>
      </c>
      <c r="Z5">
        <f/>
        <v>0</v>
      </c>
      <c r="AC5" t="s">
        <v>39</v>
      </c>
    </row>
    <row r="6" spans="1:29">
      <c r="A6">
        <v>344152</v>
      </c>
      <c r="B6">
        <v>1255059849</v>
      </c>
      <c r="C6" t="s">
        <v>87</v>
      </c>
      <c r="D6">
        <v>1105</v>
      </c>
      <c r="E6" t="s">
        <v>88</v>
      </c>
      <c r="F6">
        <v>88</v>
      </c>
      <c r="G6" s="2">
        <v>41779</v>
      </c>
      <c r="H6" s="2">
        <v>-0.3923611111111112</v>
      </c>
      <c r="I6" t="s">
        <v>90</v>
      </c>
      <c r="J6" t="s">
        <v>91</v>
      </c>
      <c r="K6" t="s">
        <v>143</v>
      </c>
      <c r="L6" t="s">
        <v>144</v>
      </c>
      <c r="M6">
        <v>21</v>
      </c>
      <c r="N6" t="s">
        <v>94</v>
      </c>
      <c r="Q6">
        <v>4</v>
      </c>
      <c r="R6" t="s">
        <v>94</v>
      </c>
      <c r="S6" t="s">
        <v>97</v>
      </c>
      <c r="T6">
        <v>6</v>
      </c>
      <c r="U6" t="s">
        <v>144</v>
      </c>
      <c r="V6">
        <v>21</v>
      </c>
      <c r="W6" t="s">
        <v>94</v>
      </c>
      <c r="X6">
        <v>21</v>
      </c>
      <c r="Y6" t="s">
        <v>99</v>
      </c>
      <c r="Z6">
        <f/>
        <v>0</v>
      </c>
      <c r="AC6" t="s">
        <v>39</v>
      </c>
    </row>
    <row r="7" spans="1:29">
      <c r="A7">
        <v>344194</v>
      </c>
      <c r="B7">
        <v>1255059849</v>
      </c>
      <c r="C7" t="s">
        <v>87</v>
      </c>
      <c r="D7">
        <v>1104</v>
      </c>
      <c r="E7" t="s">
        <v>89</v>
      </c>
      <c r="F7">
        <v>88</v>
      </c>
      <c r="G7" s="2">
        <v>41779</v>
      </c>
      <c r="H7" s="2">
        <v>-0.3888888888888888</v>
      </c>
      <c r="I7" t="s">
        <v>90</v>
      </c>
      <c r="J7" t="s">
        <v>91</v>
      </c>
      <c r="K7" t="s">
        <v>143</v>
      </c>
      <c r="L7" t="s">
        <v>144</v>
      </c>
      <c r="M7">
        <v>12</v>
      </c>
      <c r="N7" t="s">
        <v>94</v>
      </c>
      <c r="Q7">
        <v>4</v>
      </c>
      <c r="R7" t="s">
        <v>94</v>
      </c>
      <c r="S7" t="s">
        <v>97</v>
      </c>
      <c r="T7">
        <v>14</v>
      </c>
      <c r="U7" t="s">
        <v>144</v>
      </c>
      <c r="V7">
        <v>12</v>
      </c>
      <c r="W7" t="s">
        <v>94</v>
      </c>
      <c r="X7">
        <v>12</v>
      </c>
      <c r="Y7" t="s">
        <v>99</v>
      </c>
      <c r="Z7">
        <f/>
        <v>0</v>
      </c>
      <c r="AC7" t="s">
        <v>39</v>
      </c>
    </row>
    <row r="8" spans="1:29">
      <c r="A8">
        <v>344236</v>
      </c>
      <c r="B8">
        <v>1255059849</v>
      </c>
      <c r="C8" t="s">
        <v>87</v>
      </c>
      <c r="D8">
        <v>1105</v>
      </c>
      <c r="E8" t="s">
        <v>88</v>
      </c>
      <c r="F8">
        <v>89</v>
      </c>
      <c r="G8" s="2">
        <v>41781</v>
      </c>
      <c r="H8" s="2">
        <v>-0.3229166666666666</v>
      </c>
      <c r="I8" t="s">
        <v>90</v>
      </c>
      <c r="J8" t="s">
        <v>91</v>
      </c>
      <c r="K8" t="s">
        <v>143</v>
      </c>
      <c r="L8" t="s">
        <v>144</v>
      </c>
      <c r="M8">
        <v>8</v>
      </c>
      <c r="N8" t="s">
        <v>94</v>
      </c>
      <c r="Q8">
        <v>2</v>
      </c>
      <c r="R8" t="s">
        <v>94</v>
      </c>
      <c r="S8" t="s">
        <v>97</v>
      </c>
      <c r="T8">
        <v>19</v>
      </c>
      <c r="U8" t="s">
        <v>144</v>
      </c>
      <c r="V8">
        <v>8</v>
      </c>
      <c r="W8" t="s">
        <v>94</v>
      </c>
      <c r="X8">
        <v>8</v>
      </c>
      <c r="Y8" t="s">
        <v>99</v>
      </c>
      <c r="Z8">
        <f/>
        <v>0</v>
      </c>
      <c r="AC8" t="s">
        <v>39</v>
      </c>
    </row>
    <row r="9" spans="1:29">
      <c r="A9">
        <v>344278</v>
      </c>
      <c r="B9">
        <v>1255059849</v>
      </c>
      <c r="C9" t="s">
        <v>87</v>
      </c>
      <c r="D9">
        <v>1104</v>
      </c>
      <c r="E9" t="s">
        <v>89</v>
      </c>
      <c r="F9">
        <v>89</v>
      </c>
      <c r="G9" s="2">
        <v>41781</v>
      </c>
      <c r="H9" s="2">
        <v>-0.40625</v>
      </c>
      <c r="I9" t="s">
        <v>90</v>
      </c>
      <c r="J9" t="s">
        <v>91</v>
      </c>
      <c r="K9" t="s">
        <v>143</v>
      </c>
      <c r="L9" t="s">
        <v>144</v>
      </c>
      <c r="M9">
        <v>10</v>
      </c>
      <c r="N9" t="s">
        <v>94</v>
      </c>
      <c r="Q9">
        <v>3</v>
      </c>
      <c r="R9" t="s">
        <v>94</v>
      </c>
      <c r="S9" t="s">
        <v>97</v>
      </c>
      <c r="T9">
        <v>19</v>
      </c>
      <c r="U9" t="s">
        <v>144</v>
      </c>
      <c r="V9">
        <v>10</v>
      </c>
      <c r="W9" t="s">
        <v>94</v>
      </c>
      <c r="X9">
        <v>10</v>
      </c>
      <c r="Y9" t="s">
        <v>99</v>
      </c>
      <c r="Z9">
        <f/>
        <v>0</v>
      </c>
      <c r="AC9" t="s">
        <v>39</v>
      </c>
    </row>
    <row r="10" spans="1:29">
      <c r="A10">
        <v>344320</v>
      </c>
      <c r="B10">
        <v>1255059849</v>
      </c>
      <c r="C10" t="s">
        <v>87</v>
      </c>
      <c r="D10">
        <v>1105</v>
      </c>
      <c r="E10" t="s">
        <v>88</v>
      </c>
      <c r="F10">
        <v>90</v>
      </c>
      <c r="G10" s="2">
        <v>41808</v>
      </c>
      <c r="H10" s="2">
        <v>-0.2326388888888888</v>
      </c>
      <c r="I10" t="s">
        <v>90</v>
      </c>
      <c r="J10" t="s">
        <v>91</v>
      </c>
      <c r="K10" t="s">
        <v>143</v>
      </c>
      <c r="L10" t="s">
        <v>144</v>
      </c>
      <c r="M10">
        <v>16</v>
      </c>
      <c r="N10" t="s">
        <v>94</v>
      </c>
      <c r="Q10">
        <v>2</v>
      </c>
      <c r="R10" t="s">
        <v>94</v>
      </c>
      <c r="S10" t="s">
        <v>97</v>
      </c>
      <c r="T10">
        <v>19</v>
      </c>
      <c r="U10" t="s">
        <v>144</v>
      </c>
      <c r="V10">
        <v>16</v>
      </c>
      <c r="W10" t="s">
        <v>94</v>
      </c>
      <c r="X10">
        <v>16</v>
      </c>
      <c r="Y10" t="s">
        <v>99</v>
      </c>
      <c r="Z10">
        <f/>
        <v>0</v>
      </c>
      <c r="AC10" t="s">
        <v>39</v>
      </c>
    </row>
    <row r="11" spans="1:29">
      <c r="A11">
        <v>344362</v>
      </c>
      <c r="B11">
        <v>1255059849</v>
      </c>
      <c r="C11" t="s">
        <v>87</v>
      </c>
      <c r="D11">
        <v>1105</v>
      </c>
      <c r="E11" t="s">
        <v>88</v>
      </c>
      <c r="F11">
        <v>91</v>
      </c>
      <c r="G11" s="2">
        <v>41827</v>
      </c>
      <c r="H11" s="2">
        <v>-0.1423611111111112</v>
      </c>
      <c r="I11" t="s">
        <v>90</v>
      </c>
      <c r="J11" t="s">
        <v>91</v>
      </c>
      <c r="K11" t="s">
        <v>143</v>
      </c>
      <c r="L11" t="s">
        <v>144</v>
      </c>
      <c r="M11">
        <v>35</v>
      </c>
      <c r="N11" t="s">
        <v>94</v>
      </c>
      <c r="Q11">
        <v>3</v>
      </c>
      <c r="R11" t="s">
        <v>94</v>
      </c>
      <c r="S11" t="s">
        <v>97</v>
      </c>
      <c r="T11">
        <v>19</v>
      </c>
      <c r="U11" t="s">
        <v>144</v>
      </c>
      <c r="V11">
        <v>35</v>
      </c>
      <c r="W11" t="s">
        <v>94</v>
      </c>
      <c r="X11">
        <v>35</v>
      </c>
      <c r="Y11" t="s">
        <v>99</v>
      </c>
      <c r="Z11">
        <f/>
        <v>0</v>
      </c>
      <c r="AC11" t="s">
        <v>39</v>
      </c>
    </row>
    <row r="12" spans="1:29">
      <c r="A12">
        <v>344404</v>
      </c>
      <c r="B12">
        <v>1255059849</v>
      </c>
      <c r="C12" t="s">
        <v>87</v>
      </c>
      <c r="D12">
        <v>1104</v>
      </c>
      <c r="E12" t="s">
        <v>89</v>
      </c>
      <c r="F12">
        <v>91</v>
      </c>
      <c r="G12" s="2">
        <v>41827</v>
      </c>
      <c r="H12" s="2">
        <v>-0.1770833333333334</v>
      </c>
      <c r="I12" t="s">
        <v>90</v>
      </c>
      <c r="J12" t="s">
        <v>91</v>
      </c>
      <c r="K12" t="s">
        <v>143</v>
      </c>
      <c r="L12" t="s">
        <v>144</v>
      </c>
      <c r="M12">
        <v>21</v>
      </c>
      <c r="N12" t="s">
        <v>94</v>
      </c>
      <c r="Q12">
        <v>3</v>
      </c>
      <c r="R12" t="s">
        <v>94</v>
      </c>
      <c r="S12" t="s">
        <v>97</v>
      </c>
      <c r="T12">
        <v>7</v>
      </c>
      <c r="U12" t="s">
        <v>144</v>
      </c>
      <c r="V12">
        <v>21</v>
      </c>
      <c r="W12" t="s">
        <v>94</v>
      </c>
      <c r="X12">
        <v>21</v>
      </c>
      <c r="Y12" t="s">
        <v>99</v>
      </c>
      <c r="Z12">
        <f/>
        <v>0</v>
      </c>
      <c r="AC12" t="s">
        <v>39</v>
      </c>
    </row>
    <row r="13" spans="1:29">
      <c r="A13">
        <v>344446</v>
      </c>
      <c r="B13">
        <v>1255059849</v>
      </c>
      <c r="C13" t="s">
        <v>87</v>
      </c>
      <c r="D13">
        <v>1105</v>
      </c>
      <c r="E13" t="s">
        <v>88</v>
      </c>
      <c r="F13">
        <v>92</v>
      </c>
      <c r="G13" s="2">
        <v>41832</v>
      </c>
      <c r="H13" s="2">
        <v>-0.3194444444444444</v>
      </c>
      <c r="I13" t="s">
        <v>90</v>
      </c>
      <c r="J13" t="s">
        <v>91</v>
      </c>
      <c r="K13" t="s">
        <v>143</v>
      </c>
      <c r="L13" t="s">
        <v>144</v>
      </c>
      <c r="M13">
        <v>23</v>
      </c>
      <c r="N13" t="s">
        <v>94</v>
      </c>
      <c r="Q13">
        <v>2</v>
      </c>
      <c r="R13" t="s">
        <v>94</v>
      </c>
      <c r="S13" t="s">
        <v>97</v>
      </c>
      <c r="T13">
        <v>19</v>
      </c>
      <c r="U13" t="s">
        <v>144</v>
      </c>
      <c r="V13">
        <v>23</v>
      </c>
      <c r="W13" t="s">
        <v>94</v>
      </c>
      <c r="X13">
        <v>23</v>
      </c>
      <c r="Y13" t="s">
        <v>99</v>
      </c>
      <c r="Z13">
        <f/>
        <v>0</v>
      </c>
      <c r="AC13" t="s">
        <v>39</v>
      </c>
    </row>
    <row r="14" spans="1:29">
      <c r="A14">
        <v>344488</v>
      </c>
      <c r="B14">
        <v>1255059849</v>
      </c>
      <c r="C14" t="s">
        <v>87</v>
      </c>
      <c r="D14">
        <v>1105</v>
      </c>
      <c r="E14" t="s">
        <v>88</v>
      </c>
      <c r="F14">
        <v>93</v>
      </c>
      <c r="G14" s="2">
        <v>41836</v>
      </c>
      <c r="H14" s="2">
        <v>-0.2638888888888888</v>
      </c>
      <c r="I14" t="s">
        <v>90</v>
      </c>
      <c r="J14" t="s">
        <v>91</v>
      </c>
      <c r="K14" t="s">
        <v>143</v>
      </c>
      <c r="L14" t="s">
        <v>144</v>
      </c>
      <c r="M14">
        <v>30</v>
      </c>
      <c r="N14" t="s">
        <v>94</v>
      </c>
      <c r="Q14">
        <v>3</v>
      </c>
      <c r="R14" t="s">
        <v>94</v>
      </c>
      <c r="S14" t="s">
        <v>97</v>
      </c>
      <c r="T14">
        <v>19</v>
      </c>
      <c r="U14" t="s">
        <v>144</v>
      </c>
      <c r="V14">
        <v>30</v>
      </c>
      <c r="W14" t="s">
        <v>94</v>
      </c>
      <c r="X14">
        <v>30</v>
      </c>
      <c r="Y14" t="s">
        <v>99</v>
      </c>
      <c r="Z14">
        <f/>
        <v>0</v>
      </c>
      <c r="AC14" t="s">
        <v>39</v>
      </c>
    </row>
    <row r="15" spans="1:29">
      <c r="A15">
        <v>344530</v>
      </c>
      <c r="B15">
        <v>1255059849</v>
      </c>
      <c r="C15" t="s">
        <v>87</v>
      </c>
      <c r="D15">
        <v>1105</v>
      </c>
      <c r="E15" t="s">
        <v>88</v>
      </c>
      <c r="F15">
        <v>94</v>
      </c>
      <c r="G15" s="2">
        <v>41843</v>
      </c>
      <c r="H15" s="2">
        <v>-0.3506944444444444</v>
      </c>
      <c r="I15" t="s">
        <v>90</v>
      </c>
      <c r="J15" t="s">
        <v>91</v>
      </c>
      <c r="K15" t="s">
        <v>143</v>
      </c>
      <c r="L15" t="s">
        <v>144</v>
      </c>
      <c r="M15">
        <v>35</v>
      </c>
      <c r="N15" t="s">
        <v>94</v>
      </c>
      <c r="Q15">
        <v>20</v>
      </c>
      <c r="R15" t="s">
        <v>94</v>
      </c>
      <c r="S15" t="s">
        <v>97</v>
      </c>
      <c r="T15">
        <v>19</v>
      </c>
      <c r="U15" t="s">
        <v>144</v>
      </c>
      <c r="V15">
        <v>35</v>
      </c>
      <c r="W15" t="s">
        <v>94</v>
      </c>
      <c r="X15">
        <v>35</v>
      </c>
      <c r="Y15" t="s">
        <v>99</v>
      </c>
      <c r="Z15">
        <f/>
        <v>0</v>
      </c>
      <c r="AC15" t="s">
        <v>39</v>
      </c>
    </row>
    <row r="16" spans="1:29">
      <c r="A16">
        <v>344572</v>
      </c>
      <c r="B16">
        <v>1255059849</v>
      </c>
      <c r="C16" t="s">
        <v>87</v>
      </c>
      <c r="D16">
        <v>1105</v>
      </c>
      <c r="E16" t="s">
        <v>88</v>
      </c>
      <c r="F16">
        <v>95</v>
      </c>
      <c r="G16" s="2">
        <v>41849</v>
      </c>
      <c r="H16" s="2">
        <v>-0.4201388888888888</v>
      </c>
      <c r="I16" t="s">
        <v>90</v>
      </c>
      <c r="J16" t="s">
        <v>91</v>
      </c>
      <c r="K16" t="s">
        <v>143</v>
      </c>
      <c r="L16" t="s">
        <v>144</v>
      </c>
      <c r="M16">
        <v>14</v>
      </c>
      <c r="N16" t="s">
        <v>94</v>
      </c>
      <c r="Q16">
        <v>5</v>
      </c>
      <c r="R16" t="s">
        <v>94</v>
      </c>
      <c r="S16" t="s">
        <v>97</v>
      </c>
      <c r="T16">
        <v>19</v>
      </c>
      <c r="U16" t="s">
        <v>144</v>
      </c>
      <c r="V16">
        <v>14</v>
      </c>
      <c r="W16" t="s">
        <v>94</v>
      </c>
      <c r="X16">
        <v>14</v>
      </c>
      <c r="Y16" t="s">
        <v>99</v>
      </c>
      <c r="Z16">
        <f/>
        <v>0</v>
      </c>
      <c r="AC16" t="s">
        <v>39</v>
      </c>
    </row>
    <row r="17" spans="1:29">
      <c r="A17">
        <v>344614</v>
      </c>
      <c r="B17">
        <v>1255059849</v>
      </c>
      <c r="C17" t="s">
        <v>87</v>
      </c>
      <c r="D17">
        <v>1104</v>
      </c>
      <c r="E17" t="s">
        <v>89</v>
      </c>
      <c r="F17">
        <v>95</v>
      </c>
      <c r="G17" s="2">
        <v>41849</v>
      </c>
      <c r="H17" s="2">
        <v>-0.5520833333333333</v>
      </c>
      <c r="I17" t="s">
        <v>90</v>
      </c>
      <c r="J17" t="s">
        <v>91</v>
      </c>
      <c r="K17" t="s">
        <v>143</v>
      </c>
      <c r="L17" t="s">
        <v>144</v>
      </c>
      <c r="M17">
        <v>11</v>
      </c>
      <c r="N17" t="s">
        <v>94</v>
      </c>
      <c r="Q17">
        <v>5</v>
      </c>
      <c r="R17" t="s">
        <v>94</v>
      </c>
      <c r="S17" t="s">
        <v>97</v>
      </c>
      <c r="T17">
        <v>19</v>
      </c>
      <c r="U17" t="s">
        <v>144</v>
      </c>
      <c r="V17">
        <v>11</v>
      </c>
      <c r="W17" t="s">
        <v>94</v>
      </c>
      <c r="X17">
        <v>11</v>
      </c>
      <c r="Y17" t="s">
        <v>99</v>
      </c>
      <c r="Z17">
        <f/>
        <v>0</v>
      </c>
      <c r="AC17" t="s">
        <v>39</v>
      </c>
    </row>
    <row r="18" spans="1:29">
      <c r="A18">
        <v>344656</v>
      </c>
      <c r="B18">
        <v>1255059849</v>
      </c>
      <c r="C18" t="s">
        <v>87</v>
      </c>
      <c r="D18">
        <v>1105</v>
      </c>
      <c r="E18" t="s">
        <v>88</v>
      </c>
      <c r="F18">
        <v>95</v>
      </c>
      <c r="G18" s="2">
        <v>41849</v>
      </c>
      <c r="H18" s="2">
        <v>-0.4201388888888888</v>
      </c>
      <c r="I18" t="s">
        <v>90</v>
      </c>
      <c r="J18" t="s">
        <v>91</v>
      </c>
      <c r="K18" t="s">
        <v>143</v>
      </c>
      <c r="L18" t="s">
        <v>144</v>
      </c>
      <c r="M18">
        <v>6</v>
      </c>
      <c r="N18" t="s">
        <v>94</v>
      </c>
      <c r="Q18">
        <v>5</v>
      </c>
      <c r="R18" t="s">
        <v>94</v>
      </c>
      <c r="S18" t="s">
        <v>97</v>
      </c>
      <c r="T18">
        <v>19</v>
      </c>
      <c r="U18" t="s">
        <v>144</v>
      </c>
      <c r="V18">
        <v>6</v>
      </c>
      <c r="W18" t="s">
        <v>94</v>
      </c>
      <c r="X18">
        <v>6</v>
      </c>
      <c r="Y18" t="s">
        <v>99</v>
      </c>
      <c r="Z18">
        <f/>
        <v>0</v>
      </c>
      <c r="AC18" t="s">
        <v>39</v>
      </c>
    </row>
    <row r="19" spans="1:29">
      <c r="A19">
        <v>344698</v>
      </c>
      <c r="B19">
        <v>1255059849</v>
      </c>
      <c r="C19" t="s">
        <v>87</v>
      </c>
      <c r="D19">
        <v>1104</v>
      </c>
      <c r="E19" t="s">
        <v>89</v>
      </c>
      <c r="F19">
        <v>95</v>
      </c>
      <c r="G19" s="2">
        <v>41849</v>
      </c>
      <c r="H19" s="2">
        <v>-0.5520833333333333</v>
      </c>
      <c r="I19" t="s">
        <v>90</v>
      </c>
      <c r="J19" t="s">
        <v>91</v>
      </c>
      <c r="K19" t="s">
        <v>143</v>
      </c>
      <c r="L19" t="s">
        <v>144</v>
      </c>
      <c r="M19">
        <v>9</v>
      </c>
      <c r="N19" t="s">
        <v>94</v>
      </c>
      <c r="Q19">
        <v>5</v>
      </c>
      <c r="R19" t="s">
        <v>94</v>
      </c>
      <c r="S19" t="s">
        <v>97</v>
      </c>
      <c r="T19">
        <v>19</v>
      </c>
      <c r="U19" t="s">
        <v>144</v>
      </c>
      <c r="V19">
        <v>9</v>
      </c>
      <c r="W19" t="s">
        <v>94</v>
      </c>
      <c r="X19">
        <v>9</v>
      </c>
      <c r="Y19" t="s">
        <v>99</v>
      </c>
      <c r="Z19">
        <f/>
        <v>0</v>
      </c>
      <c r="AC19" t="s">
        <v>39</v>
      </c>
    </row>
    <row r="20" spans="1:29">
      <c r="A20">
        <v>344740</v>
      </c>
      <c r="B20">
        <v>1255059849</v>
      </c>
      <c r="C20" t="s">
        <v>87</v>
      </c>
      <c r="D20">
        <v>1105</v>
      </c>
      <c r="E20" t="s">
        <v>88</v>
      </c>
      <c r="F20">
        <v>96</v>
      </c>
      <c r="G20" s="2">
        <v>41877</v>
      </c>
      <c r="H20" s="2">
        <v>-0.3958333333333334</v>
      </c>
      <c r="I20" t="s">
        <v>90</v>
      </c>
      <c r="J20" t="s">
        <v>91</v>
      </c>
      <c r="K20" t="s">
        <v>143</v>
      </c>
      <c r="L20" t="s">
        <v>144</v>
      </c>
      <c r="M20">
        <v>11</v>
      </c>
      <c r="N20" t="s">
        <v>94</v>
      </c>
      <c r="Q20">
        <v>2</v>
      </c>
      <c r="R20" t="s">
        <v>94</v>
      </c>
      <c r="S20" t="s">
        <v>97</v>
      </c>
      <c r="T20">
        <v>19</v>
      </c>
      <c r="U20" t="s">
        <v>144</v>
      </c>
      <c r="V20">
        <v>11</v>
      </c>
      <c r="W20" t="s">
        <v>94</v>
      </c>
      <c r="X20">
        <v>11</v>
      </c>
      <c r="Y20" t="s">
        <v>99</v>
      </c>
      <c r="Z20">
        <f/>
        <v>0</v>
      </c>
      <c r="AC20" t="s">
        <v>39</v>
      </c>
    </row>
    <row r="21" spans="1:29">
      <c r="A21">
        <v>344782</v>
      </c>
      <c r="B21">
        <v>1255059849</v>
      </c>
      <c r="C21" t="s">
        <v>87</v>
      </c>
      <c r="D21">
        <v>1104</v>
      </c>
      <c r="E21" t="s">
        <v>89</v>
      </c>
      <c r="F21">
        <v>96</v>
      </c>
      <c r="G21" s="2">
        <v>41877</v>
      </c>
      <c r="H21" s="2">
        <v>-0.4409722222222222</v>
      </c>
      <c r="I21" t="s">
        <v>90</v>
      </c>
      <c r="J21" t="s">
        <v>91</v>
      </c>
      <c r="K21" t="s">
        <v>143</v>
      </c>
      <c r="L21" t="s">
        <v>144</v>
      </c>
      <c r="M21">
        <v>12</v>
      </c>
      <c r="N21" t="s">
        <v>94</v>
      </c>
      <c r="Q21">
        <v>3</v>
      </c>
      <c r="R21" t="s">
        <v>94</v>
      </c>
      <c r="S21" t="s">
        <v>97</v>
      </c>
      <c r="T21">
        <v>14</v>
      </c>
      <c r="U21" t="s">
        <v>144</v>
      </c>
      <c r="V21">
        <v>12</v>
      </c>
      <c r="W21" t="s">
        <v>94</v>
      </c>
      <c r="X21">
        <v>12</v>
      </c>
      <c r="Y21" t="s">
        <v>99</v>
      </c>
      <c r="Z21">
        <f/>
        <v>0</v>
      </c>
      <c r="AC21" t="s">
        <v>39</v>
      </c>
    </row>
    <row r="22" spans="1:29">
      <c r="A22">
        <v>344824</v>
      </c>
      <c r="B22">
        <v>1255059849</v>
      </c>
      <c r="C22" t="s">
        <v>87</v>
      </c>
      <c r="D22">
        <v>1105</v>
      </c>
      <c r="E22" t="s">
        <v>88</v>
      </c>
      <c r="F22">
        <v>97</v>
      </c>
      <c r="G22" s="2">
        <v>41878</v>
      </c>
      <c r="H22" s="2">
        <v>-0.1736111111111112</v>
      </c>
      <c r="I22" t="s">
        <v>90</v>
      </c>
      <c r="J22" t="s">
        <v>91</v>
      </c>
      <c r="K22" t="s">
        <v>143</v>
      </c>
      <c r="L22" t="s">
        <v>144</v>
      </c>
      <c r="M22">
        <v>11</v>
      </c>
      <c r="N22" t="s">
        <v>94</v>
      </c>
      <c r="Q22">
        <v>2</v>
      </c>
      <c r="R22" t="s">
        <v>94</v>
      </c>
      <c r="S22" t="s">
        <v>97</v>
      </c>
      <c r="T22">
        <v>17</v>
      </c>
      <c r="U22" t="s">
        <v>144</v>
      </c>
      <c r="V22">
        <v>11</v>
      </c>
      <c r="W22" t="s">
        <v>94</v>
      </c>
      <c r="X22">
        <v>11</v>
      </c>
      <c r="Y22" t="s">
        <v>99</v>
      </c>
      <c r="Z22">
        <f/>
        <v>0</v>
      </c>
      <c r="AC22" t="s">
        <v>39</v>
      </c>
    </row>
    <row r="23" spans="1:29">
      <c r="A23">
        <v>344866</v>
      </c>
      <c r="B23">
        <v>1255059849</v>
      </c>
      <c r="C23" t="s">
        <v>87</v>
      </c>
      <c r="D23">
        <v>1104</v>
      </c>
      <c r="E23" t="s">
        <v>89</v>
      </c>
      <c r="F23">
        <v>97</v>
      </c>
      <c r="G23" s="2">
        <v>41878</v>
      </c>
      <c r="H23" s="2">
        <v>-0.2256944444444444</v>
      </c>
      <c r="I23" t="s">
        <v>90</v>
      </c>
      <c r="J23" t="s">
        <v>91</v>
      </c>
      <c r="K23" t="s">
        <v>143</v>
      </c>
      <c r="L23" t="s">
        <v>144</v>
      </c>
      <c r="M23">
        <v>8</v>
      </c>
      <c r="N23" t="s">
        <v>94</v>
      </c>
      <c r="Q23">
        <v>2</v>
      </c>
      <c r="R23" t="s">
        <v>94</v>
      </c>
      <c r="S23" t="s">
        <v>97</v>
      </c>
      <c r="T23">
        <v>18</v>
      </c>
      <c r="U23" t="s">
        <v>144</v>
      </c>
      <c r="V23">
        <v>8</v>
      </c>
      <c r="W23" t="s">
        <v>94</v>
      </c>
      <c r="X23">
        <v>8</v>
      </c>
      <c r="Y23" t="s">
        <v>99</v>
      </c>
      <c r="Z23">
        <f/>
        <v>0</v>
      </c>
      <c r="AC23" t="s">
        <v>39</v>
      </c>
    </row>
    <row r="24" spans="1:29">
      <c r="A24">
        <v>344908</v>
      </c>
      <c r="B24">
        <v>1255059849</v>
      </c>
      <c r="C24" t="s">
        <v>87</v>
      </c>
      <c r="D24">
        <v>1105</v>
      </c>
      <c r="E24" t="s">
        <v>88</v>
      </c>
      <c r="F24">
        <v>98</v>
      </c>
      <c r="G24" s="2">
        <v>41886</v>
      </c>
      <c r="H24" s="2">
        <v>-0.2465277777777778</v>
      </c>
      <c r="I24" t="s">
        <v>90</v>
      </c>
      <c r="J24" t="s">
        <v>91</v>
      </c>
      <c r="K24" t="s">
        <v>143</v>
      </c>
      <c r="L24" t="s">
        <v>144</v>
      </c>
      <c r="M24">
        <v>20</v>
      </c>
      <c r="N24" t="s">
        <v>94</v>
      </c>
      <c r="Q24">
        <v>3</v>
      </c>
      <c r="R24" t="s">
        <v>94</v>
      </c>
      <c r="S24" t="s">
        <v>97</v>
      </c>
      <c r="T24">
        <v>19</v>
      </c>
      <c r="U24" t="s">
        <v>144</v>
      </c>
      <c r="V24">
        <v>20</v>
      </c>
      <c r="W24" t="s">
        <v>94</v>
      </c>
      <c r="X24">
        <v>20</v>
      </c>
      <c r="Y24" t="s">
        <v>99</v>
      </c>
      <c r="Z24">
        <f/>
        <v>0</v>
      </c>
      <c r="AC24" t="s">
        <v>39</v>
      </c>
    </row>
    <row r="25" spans="1:29">
      <c r="A25">
        <v>344950</v>
      </c>
      <c r="B25">
        <v>1255059849</v>
      </c>
      <c r="C25" t="s">
        <v>87</v>
      </c>
      <c r="D25">
        <v>1105</v>
      </c>
      <c r="E25" t="s">
        <v>88</v>
      </c>
      <c r="F25">
        <v>99</v>
      </c>
      <c r="G25" s="2">
        <v>41892</v>
      </c>
      <c r="H25" s="2">
        <v>-0.8159722222222222</v>
      </c>
      <c r="I25" t="s">
        <v>90</v>
      </c>
      <c r="J25" t="s">
        <v>91</v>
      </c>
      <c r="K25" t="s">
        <v>143</v>
      </c>
      <c r="L25" t="s">
        <v>144</v>
      </c>
      <c r="M25">
        <v>20</v>
      </c>
      <c r="N25" t="s">
        <v>94</v>
      </c>
      <c r="Q25">
        <v>2</v>
      </c>
      <c r="R25" t="s">
        <v>94</v>
      </c>
      <c r="S25" t="s">
        <v>97</v>
      </c>
      <c r="T25">
        <v>19</v>
      </c>
      <c r="U25" t="s">
        <v>144</v>
      </c>
      <c r="V25">
        <v>20</v>
      </c>
      <c r="W25" t="s">
        <v>94</v>
      </c>
      <c r="X25">
        <v>20</v>
      </c>
      <c r="Y25" t="s">
        <v>99</v>
      </c>
      <c r="Z25">
        <f/>
        <v>0</v>
      </c>
      <c r="AC25" t="s">
        <v>39</v>
      </c>
    </row>
    <row r="26" spans="1:29">
      <c r="A26">
        <v>344992</v>
      </c>
      <c r="B26">
        <v>1255059849</v>
      </c>
      <c r="C26" t="s">
        <v>87</v>
      </c>
      <c r="D26">
        <v>1104</v>
      </c>
      <c r="E26" t="s">
        <v>89</v>
      </c>
      <c r="F26">
        <v>100</v>
      </c>
      <c r="G26" s="2">
        <v>41911</v>
      </c>
      <c r="H26" s="2">
        <v>-0.4826388888888888</v>
      </c>
      <c r="I26" t="s">
        <v>90</v>
      </c>
      <c r="J26" t="s">
        <v>91</v>
      </c>
      <c r="K26" t="s">
        <v>143</v>
      </c>
      <c r="L26" t="s">
        <v>144</v>
      </c>
      <c r="M26">
        <v>8</v>
      </c>
      <c r="N26" t="s">
        <v>94</v>
      </c>
      <c r="Q26">
        <v>1</v>
      </c>
      <c r="R26" t="s">
        <v>94</v>
      </c>
      <c r="S26" t="s">
        <v>97</v>
      </c>
      <c r="T26">
        <v>19</v>
      </c>
      <c r="U26" t="s">
        <v>144</v>
      </c>
      <c r="V26">
        <v>8</v>
      </c>
      <c r="W26" t="s">
        <v>94</v>
      </c>
      <c r="X26">
        <v>8</v>
      </c>
      <c r="Y26" t="s">
        <v>99</v>
      </c>
      <c r="Z26">
        <f/>
        <v>0</v>
      </c>
      <c r="AC26" t="s">
        <v>39</v>
      </c>
    </row>
    <row r="27" spans="1:29">
      <c r="A27">
        <v>345034</v>
      </c>
      <c r="B27">
        <v>1255059849</v>
      </c>
      <c r="C27" t="s">
        <v>87</v>
      </c>
      <c r="D27">
        <v>1104</v>
      </c>
      <c r="E27" t="s">
        <v>89</v>
      </c>
      <c r="F27">
        <v>101</v>
      </c>
      <c r="G27" s="2">
        <v>41913</v>
      </c>
      <c r="H27" s="2">
        <v>-0.1423611111111112</v>
      </c>
      <c r="I27" t="s">
        <v>90</v>
      </c>
      <c r="J27" t="s">
        <v>91</v>
      </c>
      <c r="K27" t="s">
        <v>143</v>
      </c>
      <c r="L27" t="s">
        <v>144</v>
      </c>
      <c r="M27">
        <v>6</v>
      </c>
      <c r="N27" t="s">
        <v>94</v>
      </c>
      <c r="Q27">
        <v>2</v>
      </c>
      <c r="R27" t="s">
        <v>94</v>
      </c>
      <c r="S27" t="s">
        <v>97</v>
      </c>
      <c r="T27">
        <v>17</v>
      </c>
      <c r="U27" t="s">
        <v>144</v>
      </c>
      <c r="V27">
        <v>6</v>
      </c>
      <c r="W27" t="s">
        <v>94</v>
      </c>
      <c r="X27">
        <v>6</v>
      </c>
      <c r="Y27" t="s">
        <v>99</v>
      </c>
      <c r="Z27">
        <f/>
        <v>0</v>
      </c>
      <c r="AC27" t="s">
        <v>39</v>
      </c>
    </row>
    <row r="28" spans="1:29">
      <c r="A28">
        <v>404767</v>
      </c>
      <c r="B28">
        <v>1255059849</v>
      </c>
      <c r="C28" t="s">
        <v>87</v>
      </c>
      <c r="D28">
        <v>1105</v>
      </c>
      <c r="E28" t="s">
        <v>88</v>
      </c>
      <c r="F28">
        <v>102</v>
      </c>
      <c r="G28" s="2">
        <v>42129</v>
      </c>
      <c r="H28" s="2">
        <v>-0.4756944444444444</v>
      </c>
      <c r="I28" t="s">
        <v>90</v>
      </c>
      <c r="J28" t="s">
        <v>91</v>
      </c>
      <c r="K28" t="s">
        <v>143</v>
      </c>
      <c r="L28" t="s">
        <v>144</v>
      </c>
      <c r="M28">
        <v>41</v>
      </c>
      <c r="N28" t="s">
        <v>94</v>
      </c>
      <c r="Q28">
        <v>250</v>
      </c>
      <c r="R28" t="s">
        <v>94</v>
      </c>
      <c r="S28" t="s">
        <v>98</v>
      </c>
      <c r="T28">
        <v>13</v>
      </c>
      <c r="V28">
        <v>41</v>
      </c>
      <c r="W28" t="s">
        <v>94</v>
      </c>
      <c r="X28">
        <v>41</v>
      </c>
      <c r="Y28" t="s">
        <v>99</v>
      </c>
      <c r="Z28">
        <f/>
        <v>0</v>
      </c>
      <c r="AC28" t="s">
        <v>39</v>
      </c>
    </row>
    <row r="29" spans="1:29">
      <c r="A29">
        <v>404725</v>
      </c>
      <c r="B29">
        <v>1255059849</v>
      </c>
      <c r="C29" t="s">
        <v>87</v>
      </c>
      <c r="D29">
        <v>1104</v>
      </c>
      <c r="E29" t="s">
        <v>89</v>
      </c>
      <c r="F29">
        <v>102</v>
      </c>
      <c r="G29" s="2">
        <v>42129.52430555555</v>
      </c>
      <c r="I29" t="s">
        <v>90</v>
      </c>
      <c r="J29" t="s">
        <v>91</v>
      </c>
      <c r="K29" t="s">
        <v>143</v>
      </c>
      <c r="L29" t="s">
        <v>144</v>
      </c>
      <c r="M29">
        <v>8</v>
      </c>
      <c r="N29" t="s">
        <v>94</v>
      </c>
      <c r="Q29">
        <v>2</v>
      </c>
      <c r="R29" t="s">
        <v>94</v>
      </c>
      <c r="S29" t="s">
        <v>98</v>
      </c>
      <c r="V29">
        <v>8</v>
      </c>
      <c r="W29" t="s">
        <v>94</v>
      </c>
      <c r="X29">
        <v>8</v>
      </c>
      <c r="Y29" t="s">
        <v>99</v>
      </c>
      <c r="Z29">
        <f/>
        <v>0</v>
      </c>
      <c r="AA29" t="s">
        <v>103</v>
      </c>
      <c r="AC29" t="s">
        <v>39</v>
      </c>
    </row>
    <row r="30" spans="1:29">
      <c r="A30">
        <v>404801</v>
      </c>
      <c r="B30">
        <v>1255059849</v>
      </c>
      <c r="C30" t="s">
        <v>87</v>
      </c>
      <c r="D30">
        <v>1104</v>
      </c>
      <c r="E30" t="s">
        <v>89</v>
      </c>
      <c r="F30">
        <v>103</v>
      </c>
      <c r="G30" s="2">
        <v>42131</v>
      </c>
      <c r="H30" s="2">
        <v>-0.1076388888888888</v>
      </c>
      <c r="I30" t="s">
        <v>90</v>
      </c>
      <c r="J30" t="s">
        <v>91</v>
      </c>
      <c r="K30" t="s">
        <v>143</v>
      </c>
      <c r="L30" t="s">
        <v>144</v>
      </c>
      <c r="M30">
        <v>10</v>
      </c>
      <c r="N30" t="s">
        <v>94</v>
      </c>
      <c r="Q30">
        <v>2</v>
      </c>
      <c r="R30" t="s">
        <v>94</v>
      </c>
      <c r="S30" t="s">
        <v>98</v>
      </c>
      <c r="T30">
        <v>38</v>
      </c>
      <c r="V30">
        <v>10</v>
      </c>
      <c r="W30" t="s">
        <v>94</v>
      </c>
      <c r="X30">
        <v>10</v>
      </c>
      <c r="Y30" t="s">
        <v>99</v>
      </c>
      <c r="Z30">
        <f/>
        <v>0</v>
      </c>
      <c r="AA30" t="s">
        <v>102</v>
      </c>
      <c r="AC30" t="s">
        <v>39</v>
      </c>
    </row>
    <row r="31" spans="1:29">
      <c r="A31">
        <v>404894</v>
      </c>
      <c r="B31">
        <v>1255059849</v>
      </c>
      <c r="C31" t="s">
        <v>87</v>
      </c>
      <c r="D31">
        <v>1104</v>
      </c>
      <c r="E31" t="s">
        <v>89</v>
      </c>
      <c r="F31">
        <v>104</v>
      </c>
      <c r="G31" s="2">
        <v>42133</v>
      </c>
      <c r="H31" s="2">
        <v>-0.3368055555555556</v>
      </c>
      <c r="I31" t="s">
        <v>90</v>
      </c>
      <c r="J31" t="s">
        <v>91</v>
      </c>
      <c r="K31" t="s">
        <v>143</v>
      </c>
      <c r="L31" t="s">
        <v>144</v>
      </c>
      <c r="M31">
        <v>7</v>
      </c>
      <c r="N31" t="s">
        <v>94</v>
      </c>
      <c r="Q31">
        <v>4</v>
      </c>
      <c r="R31" t="s">
        <v>94</v>
      </c>
      <c r="S31" t="s">
        <v>98</v>
      </c>
      <c r="T31">
        <v>19</v>
      </c>
      <c r="V31">
        <v>7</v>
      </c>
      <c r="W31" t="s">
        <v>94</v>
      </c>
      <c r="X31">
        <v>7</v>
      </c>
      <c r="Y31" t="s">
        <v>99</v>
      </c>
      <c r="Z31">
        <f/>
        <v>0</v>
      </c>
      <c r="AC31" t="s">
        <v>39</v>
      </c>
    </row>
    <row r="32" spans="1:29">
      <c r="A32">
        <v>404958</v>
      </c>
      <c r="B32">
        <v>1255059849</v>
      </c>
      <c r="C32" t="s">
        <v>87</v>
      </c>
      <c r="D32">
        <v>1104</v>
      </c>
      <c r="E32" t="s">
        <v>89</v>
      </c>
      <c r="F32">
        <v>103</v>
      </c>
      <c r="G32" s="2">
        <v>42131</v>
      </c>
      <c r="H32" s="2">
        <v>-0.1076388888888888</v>
      </c>
      <c r="I32" t="s">
        <v>90</v>
      </c>
      <c r="J32" t="s">
        <v>91</v>
      </c>
      <c r="K32" t="s">
        <v>143</v>
      </c>
      <c r="L32" t="s">
        <v>144</v>
      </c>
      <c r="M32">
        <v>9</v>
      </c>
      <c r="N32" t="s">
        <v>94</v>
      </c>
      <c r="Q32">
        <v>20</v>
      </c>
      <c r="R32" t="s">
        <v>94</v>
      </c>
      <c r="S32" t="s">
        <v>98</v>
      </c>
      <c r="T32">
        <v>38</v>
      </c>
      <c r="V32">
        <v>9</v>
      </c>
      <c r="W32" t="s">
        <v>94</v>
      </c>
      <c r="X32">
        <v>9</v>
      </c>
      <c r="Y32" t="s">
        <v>99</v>
      </c>
      <c r="Z32">
        <f/>
        <v>0</v>
      </c>
      <c r="AA32" t="s">
        <v>102</v>
      </c>
      <c r="AC32" t="s">
        <v>39</v>
      </c>
    </row>
    <row r="33" spans="1:29">
      <c r="A33">
        <v>405000</v>
      </c>
      <c r="B33">
        <v>1255059849</v>
      </c>
      <c r="C33" t="s">
        <v>87</v>
      </c>
      <c r="D33">
        <v>1104</v>
      </c>
      <c r="E33" t="s">
        <v>89</v>
      </c>
      <c r="F33">
        <v>103</v>
      </c>
      <c r="G33" s="2">
        <v>42132</v>
      </c>
      <c r="H33" s="2">
        <v>-0.4166666666666666</v>
      </c>
      <c r="I33" t="s">
        <v>90</v>
      </c>
      <c r="J33" t="s">
        <v>91</v>
      </c>
      <c r="K33" t="s">
        <v>143</v>
      </c>
      <c r="L33" t="s">
        <v>144</v>
      </c>
      <c r="M33">
        <v>47</v>
      </c>
      <c r="N33" t="s">
        <v>94</v>
      </c>
      <c r="O33" t="s">
        <v>96</v>
      </c>
      <c r="Q33">
        <v>10</v>
      </c>
      <c r="R33" t="s">
        <v>94</v>
      </c>
      <c r="S33" t="s">
        <v>98</v>
      </c>
      <c r="V33">
        <v>47</v>
      </c>
      <c r="W33" t="s">
        <v>94</v>
      </c>
      <c r="X33">
        <v>47</v>
      </c>
      <c r="Y33" t="s">
        <v>99</v>
      </c>
      <c r="Z33">
        <f/>
        <v>0</v>
      </c>
      <c r="AA33" t="s">
        <v>102</v>
      </c>
      <c r="AC33" t="s">
        <v>39</v>
      </c>
    </row>
    <row r="34" spans="1:29">
      <c r="A34">
        <v>405017</v>
      </c>
      <c r="B34">
        <v>1255059849</v>
      </c>
      <c r="C34" t="s">
        <v>87</v>
      </c>
      <c r="D34">
        <v>1105</v>
      </c>
      <c r="E34" t="s">
        <v>88</v>
      </c>
      <c r="F34">
        <v>104</v>
      </c>
      <c r="G34" s="2">
        <v>42133</v>
      </c>
      <c r="H34" s="2">
        <v>-0.3263888888888888</v>
      </c>
      <c r="I34" t="s">
        <v>90</v>
      </c>
      <c r="J34" t="s">
        <v>91</v>
      </c>
      <c r="K34" t="s">
        <v>143</v>
      </c>
      <c r="L34" t="s">
        <v>144</v>
      </c>
      <c r="M34">
        <v>14</v>
      </c>
      <c r="N34" t="s">
        <v>94</v>
      </c>
      <c r="Q34">
        <v>4</v>
      </c>
      <c r="R34" t="s">
        <v>94</v>
      </c>
      <c r="S34" t="s">
        <v>98</v>
      </c>
      <c r="T34">
        <v>15</v>
      </c>
      <c r="V34">
        <v>14</v>
      </c>
      <c r="W34" t="s">
        <v>94</v>
      </c>
      <c r="X34">
        <v>14</v>
      </c>
      <c r="Y34" t="s">
        <v>99</v>
      </c>
      <c r="Z34">
        <f/>
        <v>0</v>
      </c>
      <c r="AC34" t="s">
        <v>39</v>
      </c>
    </row>
    <row r="35" spans="1:29">
      <c r="A35">
        <v>405059</v>
      </c>
      <c r="B35">
        <v>1255059849</v>
      </c>
      <c r="C35" t="s">
        <v>87</v>
      </c>
      <c r="D35">
        <v>1104</v>
      </c>
      <c r="E35" t="s">
        <v>89</v>
      </c>
      <c r="F35">
        <v>105</v>
      </c>
      <c r="G35" s="2">
        <v>42142</v>
      </c>
      <c r="H35" s="2">
        <v>-0.07291666666666663</v>
      </c>
      <c r="I35" t="s">
        <v>90</v>
      </c>
      <c r="J35" t="s">
        <v>91</v>
      </c>
      <c r="K35" t="s">
        <v>143</v>
      </c>
      <c r="L35" t="s">
        <v>144</v>
      </c>
      <c r="M35">
        <v>9</v>
      </c>
      <c r="N35" t="s">
        <v>94</v>
      </c>
      <c r="Q35">
        <v>2</v>
      </c>
      <c r="R35" t="s">
        <v>94</v>
      </c>
      <c r="S35" t="s">
        <v>98</v>
      </c>
      <c r="T35">
        <v>19</v>
      </c>
      <c r="V35">
        <v>9</v>
      </c>
      <c r="W35" t="s">
        <v>94</v>
      </c>
      <c r="X35">
        <v>9</v>
      </c>
      <c r="Y35" t="s">
        <v>99</v>
      </c>
      <c r="Z35">
        <f/>
        <v>0</v>
      </c>
      <c r="AC35" t="s">
        <v>39</v>
      </c>
    </row>
    <row r="36" spans="1:29">
      <c r="A36">
        <v>405123</v>
      </c>
      <c r="B36">
        <v>1255059849</v>
      </c>
      <c r="C36" t="s">
        <v>87</v>
      </c>
      <c r="D36">
        <v>1105</v>
      </c>
      <c r="E36" t="s">
        <v>88</v>
      </c>
      <c r="F36">
        <v>105</v>
      </c>
      <c r="G36" s="2">
        <v>42142</v>
      </c>
      <c r="H36" s="2">
        <v>-0.0625</v>
      </c>
      <c r="I36" t="s">
        <v>90</v>
      </c>
      <c r="J36" t="s">
        <v>91</v>
      </c>
      <c r="K36" t="s">
        <v>143</v>
      </c>
      <c r="L36" t="s">
        <v>144</v>
      </c>
      <c r="M36">
        <v>9</v>
      </c>
      <c r="N36" t="s">
        <v>94</v>
      </c>
      <c r="Q36">
        <v>3</v>
      </c>
      <c r="R36" t="s">
        <v>94</v>
      </c>
      <c r="S36" t="s">
        <v>98</v>
      </c>
      <c r="T36">
        <v>19</v>
      </c>
      <c r="V36">
        <v>9</v>
      </c>
      <c r="W36" t="s">
        <v>94</v>
      </c>
      <c r="X36">
        <v>9</v>
      </c>
      <c r="Y36" t="s">
        <v>99</v>
      </c>
      <c r="Z36">
        <f/>
        <v>0</v>
      </c>
      <c r="AC36" t="s">
        <v>39</v>
      </c>
    </row>
    <row r="37" spans="1:29">
      <c r="A37">
        <v>405165</v>
      </c>
      <c r="B37">
        <v>1255059849</v>
      </c>
      <c r="C37" t="s">
        <v>87</v>
      </c>
      <c r="D37">
        <v>1105</v>
      </c>
      <c r="E37" t="s">
        <v>88</v>
      </c>
      <c r="F37">
        <v>106</v>
      </c>
      <c r="G37" s="2">
        <v>42146</v>
      </c>
      <c r="H37" s="2">
        <v>-0.8506944444444444</v>
      </c>
      <c r="I37" t="s">
        <v>90</v>
      </c>
      <c r="J37" t="s">
        <v>91</v>
      </c>
      <c r="K37" t="s">
        <v>143</v>
      </c>
      <c r="L37" t="s">
        <v>144</v>
      </c>
      <c r="M37">
        <v>9</v>
      </c>
      <c r="N37" t="s">
        <v>94</v>
      </c>
      <c r="Q37">
        <v>2</v>
      </c>
      <c r="R37" t="s">
        <v>94</v>
      </c>
      <c r="S37" t="s">
        <v>98</v>
      </c>
      <c r="T37">
        <v>12</v>
      </c>
      <c r="V37">
        <v>9</v>
      </c>
      <c r="W37" t="s">
        <v>94</v>
      </c>
      <c r="X37">
        <v>9</v>
      </c>
      <c r="Y37" t="s">
        <v>99</v>
      </c>
      <c r="Z37">
        <f/>
        <v>0</v>
      </c>
      <c r="AC37" t="s">
        <v>39</v>
      </c>
    </row>
    <row r="38" spans="1:29">
      <c r="A38">
        <v>405208</v>
      </c>
      <c r="B38">
        <v>1255059849</v>
      </c>
      <c r="C38" t="s">
        <v>87</v>
      </c>
      <c r="D38">
        <v>1104</v>
      </c>
      <c r="E38" t="s">
        <v>89</v>
      </c>
      <c r="F38">
        <v>107</v>
      </c>
      <c r="G38" s="2">
        <v>42146</v>
      </c>
      <c r="H38" s="2">
        <v>-0.2222222222222222</v>
      </c>
      <c r="I38" t="s">
        <v>90</v>
      </c>
      <c r="J38" t="s">
        <v>91</v>
      </c>
      <c r="K38" t="s">
        <v>143</v>
      </c>
      <c r="L38" t="s">
        <v>144</v>
      </c>
      <c r="M38">
        <v>7</v>
      </c>
      <c r="N38" t="s">
        <v>94</v>
      </c>
      <c r="Q38">
        <v>3</v>
      </c>
      <c r="R38" t="s">
        <v>94</v>
      </c>
      <c r="S38" t="s">
        <v>98</v>
      </c>
      <c r="T38">
        <v>17</v>
      </c>
      <c r="V38">
        <v>7</v>
      </c>
      <c r="W38" t="s">
        <v>94</v>
      </c>
      <c r="X38">
        <v>7</v>
      </c>
      <c r="Y38" t="s">
        <v>99</v>
      </c>
      <c r="Z38">
        <f/>
        <v>0</v>
      </c>
      <c r="AC38" t="s">
        <v>39</v>
      </c>
    </row>
    <row r="39" spans="1:29">
      <c r="A39">
        <v>405250</v>
      </c>
      <c r="B39">
        <v>1255059849</v>
      </c>
      <c r="C39" t="s">
        <v>87</v>
      </c>
      <c r="D39">
        <v>1105</v>
      </c>
      <c r="E39" t="s">
        <v>88</v>
      </c>
      <c r="F39">
        <v>107</v>
      </c>
      <c r="G39" s="2">
        <v>42146</v>
      </c>
      <c r="H39" s="2">
        <v>-0.1423611111111112</v>
      </c>
      <c r="I39" t="s">
        <v>90</v>
      </c>
      <c r="J39" t="s">
        <v>91</v>
      </c>
      <c r="K39" t="s">
        <v>143</v>
      </c>
      <c r="L39" t="s">
        <v>144</v>
      </c>
      <c r="M39">
        <v>6</v>
      </c>
      <c r="N39" t="s">
        <v>94</v>
      </c>
      <c r="Q39">
        <v>3</v>
      </c>
      <c r="R39" t="s">
        <v>94</v>
      </c>
      <c r="S39" t="s">
        <v>98</v>
      </c>
      <c r="T39">
        <v>19</v>
      </c>
      <c r="V39">
        <v>6</v>
      </c>
      <c r="W39" t="s">
        <v>94</v>
      </c>
      <c r="X39">
        <v>6</v>
      </c>
      <c r="Y39" t="s">
        <v>99</v>
      </c>
      <c r="Z39">
        <f/>
        <v>0</v>
      </c>
      <c r="AC39" t="s">
        <v>39</v>
      </c>
    </row>
    <row r="40" spans="1:29">
      <c r="A40">
        <v>405292</v>
      </c>
      <c r="B40">
        <v>1255059849</v>
      </c>
      <c r="C40" t="s">
        <v>87</v>
      </c>
      <c r="D40">
        <v>1105</v>
      </c>
      <c r="E40" t="s">
        <v>88</v>
      </c>
      <c r="F40">
        <v>110</v>
      </c>
      <c r="G40" s="2">
        <v>42159</v>
      </c>
      <c r="H40" s="2">
        <v>-0.06597222222222221</v>
      </c>
      <c r="I40" t="s">
        <v>90</v>
      </c>
      <c r="J40" t="s">
        <v>91</v>
      </c>
      <c r="K40" t="s">
        <v>143</v>
      </c>
      <c r="L40" t="s">
        <v>144</v>
      </c>
      <c r="M40">
        <v>18</v>
      </c>
      <c r="N40" t="s">
        <v>94</v>
      </c>
      <c r="Q40">
        <v>3</v>
      </c>
      <c r="R40" t="s">
        <v>94</v>
      </c>
      <c r="S40" t="s">
        <v>98</v>
      </c>
      <c r="T40">
        <v>8</v>
      </c>
      <c r="V40">
        <v>18</v>
      </c>
      <c r="W40" t="s">
        <v>94</v>
      </c>
      <c r="X40">
        <v>18</v>
      </c>
      <c r="Y40" t="s">
        <v>99</v>
      </c>
      <c r="Z40">
        <f/>
        <v>0</v>
      </c>
      <c r="AC40" t="s">
        <v>39</v>
      </c>
    </row>
    <row r="41" spans="1:29">
      <c r="A41">
        <v>405346</v>
      </c>
      <c r="B41">
        <v>1255059849</v>
      </c>
      <c r="C41" t="s">
        <v>87</v>
      </c>
      <c r="D41">
        <v>1105</v>
      </c>
      <c r="E41" t="s">
        <v>88</v>
      </c>
      <c r="F41">
        <v>112</v>
      </c>
      <c r="G41" s="2">
        <v>42179</v>
      </c>
      <c r="H41" s="2">
        <v>-0.3090277777777778</v>
      </c>
      <c r="I41" t="s">
        <v>90</v>
      </c>
      <c r="J41" t="s">
        <v>91</v>
      </c>
      <c r="K41" t="s">
        <v>143</v>
      </c>
      <c r="L41" t="s">
        <v>144</v>
      </c>
      <c r="M41">
        <v>10</v>
      </c>
      <c r="N41" t="s">
        <v>94</v>
      </c>
      <c r="O41" t="s">
        <v>95</v>
      </c>
      <c r="Q41">
        <v>20</v>
      </c>
      <c r="R41" t="s">
        <v>94</v>
      </c>
      <c r="S41" t="s">
        <v>98</v>
      </c>
      <c r="T41">
        <v>19</v>
      </c>
      <c r="V41">
        <v>20</v>
      </c>
      <c r="W41" t="s">
        <v>94</v>
      </c>
      <c r="X41">
        <v>10</v>
      </c>
      <c r="Y41" t="s">
        <v>99</v>
      </c>
      <c r="Z41">
        <f/>
        <v>0</v>
      </c>
      <c r="AC41" t="s">
        <v>39</v>
      </c>
    </row>
    <row r="42" spans="1:29">
      <c r="A42">
        <v>405388</v>
      </c>
      <c r="B42">
        <v>1255059849</v>
      </c>
      <c r="C42" t="s">
        <v>87</v>
      </c>
      <c r="D42">
        <v>1105</v>
      </c>
      <c r="E42" t="s">
        <v>88</v>
      </c>
      <c r="F42">
        <v>114</v>
      </c>
      <c r="G42" s="2">
        <v>42193</v>
      </c>
      <c r="H42" s="2">
        <v>-0.4236111111111112</v>
      </c>
      <c r="I42" t="s">
        <v>90</v>
      </c>
      <c r="J42" t="s">
        <v>91</v>
      </c>
      <c r="K42" t="s">
        <v>143</v>
      </c>
      <c r="L42" t="s">
        <v>144</v>
      </c>
      <c r="M42">
        <v>13</v>
      </c>
      <c r="N42" t="s">
        <v>94</v>
      </c>
      <c r="Q42">
        <v>5</v>
      </c>
      <c r="R42" t="s">
        <v>94</v>
      </c>
      <c r="S42" t="s">
        <v>98</v>
      </c>
      <c r="T42">
        <v>19</v>
      </c>
      <c r="V42">
        <v>13</v>
      </c>
      <c r="W42" t="s">
        <v>94</v>
      </c>
      <c r="X42">
        <v>13</v>
      </c>
      <c r="Y42" t="s">
        <v>99</v>
      </c>
      <c r="Z42">
        <f/>
        <v>0</v>
      </c>
      <c r="AC42" t="s">
        <v>39</v>
      </c>
    </row>
    <row r="43" spans="1:29">
      <c r="A43">
        <v>405588</v>
      </c>
      <c r="B43">
        <v>1255059849</v>
      </c>
      <c r="C43" t="s">
        <v>87</v>
      </c>
      <c r="D43">
        <v>1105</v>
      </c>
      <c r="E43" t="s">
        <v>88</v>
      </c>
      <c r="F43">
        <v>115</v>
      </c>
      <c r="G43" s="2">
        <v>42225.86111111111</v>
      </c>
      <c r="H43" s="2">
        <v>42225.86111111111</v>
      </c>
      <c r="I43" t="s">
        <v>90</v>
      </c>
      <c r="J43" t="s">
        <v>91</v>
      </c>
      <c r="K43" t="s">
        <v>143</v>
      </c>
      <c r="L43" t="s">
        <v>144</v>
      </c>
      <c r="M43">
        <v>77</v>
      </c>
      <c r="N43" t="s">
        <v>94</v>
      </c>
      <c r="Q43">
        <v>10</v>
      </c>
      <c r="R43" t="s">
        <v>94</v>
      </c>
      <c r="S43" t="s">
        <v>98</v>
      </c>
      <c r="T43">
        <v>19</v>
      </c>
      <c r="V43">
        <v>77</v>
      </c>
      <c r="W43" t="s">
        <v>94</v>
      </c>
      <c r="X43">
        <v>77</v>
      </c>
      <c r="Y43" t="s">
        <v>99</v>
      </c>
      <c r="Z43">
        <f/>
        <v>0</v>
      </c>
      <c r="AC43" t="s">
        <v>39</v>
      </c>
    </row>
    <row r="44" spans="1:29">
      <c r="A44">
        <v>405630</v>
      </c>
      <c r="B44">
        <v>1255059849</v>
      </c>
      <c r="C44" t="s">
        <v>87</v>
      </c>
      <c r="D44">
        <v>1105</v>
      </c>
      <c r="E44" t="s">
        <v>88</v>
      </c>
      <c r="F44">
        <v>116</v>
      </c>
      <c r="G44" s="2">
        <v>42232</v>
      </c>
      <c r="H44" s="2">
        <v>-0.9791666666666666</v>
      </c>
      <c r="I44" t="s">
        <v>90</v>
      </c>
      <c r="J44" t="s">
        <v>91</v>
      </c>
      <c r="K44" t="s">
        <v>143</v>
      </c>
      <c r="L44" t="s">
        <v>144</v>
      </c>
      <c r="M44">
        <v>55</v>
      </c>
      <c r="N44" t="s">
        <v>94</v>
      </c>
      <c r="Q44">
        <v>5</v>
      </c>
      <c r="R44" t="s">
        <v>94</v>
      </c>
      <c r="S44" t="s">
        <v>98</v>
      </c>
      <c r="T44">
        <v>19</v>
      </c>
      <c r="V44">
        <v>55</v>
      </c>
      <c r="W44" t="s">
        <v>94</v>
      </c>
      <c r="X44">
        <v>55</v>
      </c>
      <c r="Y44" t="s">
        <v>99</v>
      </c>
      <c r="Z44">
        <f/>
        <v>0</v>
      </c>
      <c r="AC44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49131</v>
      </c>
      <c r="B2">
        <v>1255059849</v>
      </c>
      <c r="C2" t="s">
        <v>87</v>
      </c>
      <c r="D2">
        <v>1105</v>
      </c>
      <c r="E2" t="s">
        <v>88</v>
      </c>
      <c r="F2">
        <v>23</v>
      </c>
      <c r="G2" s="2">
        <v>39990</v>
      </c>
      <c r="I2" t="s">
        <v>90</v>
      </c>
      <c r="J2" t="s">
        <v>91</v>
      </c>
      <c r="K2" t="s">
        <v>106</v>
      </c>
      <c r="L2" t="s">
        <v>107</v>
      </c>
      <c r="M2">
        <v>2.5</v>
      </c>
      <c r="N2" t="s">
        <v>108</v>
      </c>
      <c r="O2" t="s">
        <v>95</v>
      </c>
      <c r="R2" t="s">
        <v>108</v>
      </c>
      <c r="U2" t="s">
        <v>107</v>
      </c>
      <c r="V2">
        <v>0</v>
      </c>
      <c r="W2" t="s">
        <v>108</v>
      </c>
      <c r="X2">
        <v>2.5</v>
      </c>
      <c r="Y2" t="s">
        <v>99</v>
      </c>
      <c r="Z2">
        <f/>
        <v>0</v>
      </c>
      <c r="AA2" t="s">
        <v>109</v>
      </c>
      <c r="AC2" t="s">
        <v>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C72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6339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143</v>
      </c>
      <c r="L2" t="s">
        <v>93</v>
      </c>
      <c r="M2">
        <v>11</v>
      </c>
      <c r="N2" t="s">
        <v>94</v>
      </c>
      <c r="Q2">
        <v>3</v>
      </c>
      <c r="R2" t="s">
        <v>94</v>
      </c>
      <c r="S2" t="s">
        <v>97</v>
      </c>
      <c r="T2">
        <v>17</v>
      </c>
      <c r="U2" t="s">
        <v>93</v>
      </c>
      <c r="V2">
        <v>11</v>
      </c>
      <c r="W2" t="s">
        <v>94</v>
      </c>
      <c r="X2">
        <v>11</v>
      </c>
      <c r="Y2" t="s">
        <v>99</v>
      </c>
      <c r="Z2">
        <f/>
        <v>0</v>
      </c>
      <c r="AC2" t="s">
        <v>40</v>
      </c>
    </row>
    <row r="3" spans="1:29">
      <c r="A3">
        <v>6218</v>
      </c>
      <c r="B3">
        <v>1255059849</v>
      </c>
      <c r="C3" t="s">
        <v>87</v>
      </c>
      <c r="D3">
        <v>1105</v>
      </c>
      <c r="E3" t="s">
        <v>88</v>
      </c>
      <c r="F3">
        <v>4</v>
      </c>
      <c r="G3" s="2">
        <v>41482</v>
      </c>
      <c r="I3" t="s">
        <v>90</v>
      </c>
      <c r="J3" t="s">
        <v>91</v>
      </c>
      <c r="K3" t="s">
        <v>143</v>
      </c>
      <c r="L3" t="s">
        <v>93</v>
      </c>
      <c r="M3">
        <v>47</v>
      </c>
      <c r="N3" t="s">
        <v>94</v>
      </c>
      <c r="Q3">
        <v>3</v>
      </c>
      <c r="R3" t="s">
        <v>94</v>
      </c>
      <c r="S3" t="s">
        <v>97</v>
      </c>
      <c r="T3">
        <v>19</v>
      </c>
      <c r="U3" t="s">
        <v>93</v>
      </c>
      <c r="V3">
        <v>47</v>
      </c>
      <c r="W3" t="s">
        <v>94</v>
      </c>
      <c r="X3">
        <v>47</v>
      </c>
      <c r="Y3" t="s">
        <v>99</v>
      </c>
      <c r="Z3">
        <f/>
        <v>0</v>
      </c>
      <c r="AC3" t="s">
        <v>40</v>
      </c>
    </row>
    <row r="4" spans="1:29">
      <c r="A4">
        <v>6258</v>
      </c>
      <c r="B4">
        <v>1255059849</v>
      </c>
      <c r="C4" t="s">
        <v>87</v>
      </c>
      <c r="D4">
        <v>1104</v>
      </c>
      <c r="E4" t="s">
        <v>89</v>
      </c>
      <c r="F4">
        <v>117</v>
      </c>
      <c r="G4" s="2">
        <v>41489</v>
      </c>
      <c r="I4" t="s">
        <v>90</v>
      </c>
      <c r="J4" t="s">
        <v>91</v>
      </c>
      <c r="K4" t="s">
        <v>143</v>
      </c>
      <c r="L4" t="s">
        <v>93</v>
      </c>
      <c r="M4">
        <v>9</v>
      </c>
      <c r="N4" t="s">
        <v>94</v>
      </c>
      <c r="Q4">
        <v>3</v>
      </c>
      <c r="R4" t="s">
        <v>94</v>
      </c>
      <c r="S4" t="s">
        <v>97</v>
      </c>
      <c r="T4">
        <v>19</v>
      </c>
      <c r="U4" t="s">
        <v>93</v>
      </c>
      <c r="V4">
        <v>9</v>
      </c>
      <c r="W4" t="s">
        <v>94</v>
      </c>
      <c r="X4">
        <v>9</v>
      </c>
      <c r="Y4" t="s">
        <v>99</v>
      </c>
      <c r="Z4">
        <f/>
        <v>0</v>
      </c>
      <c r="AC4" t="s">
        <v>40</v>
      </c>
    </row>
    <row r="5" spans="1:29">
      <c r="A5">
        <v>6298</v>
      </c>
      <c r="B5">
        <v>1255059849</v>
      </c>
      <c r="C5" t="s">
        <v>87</v>
      </c>
      <c r="D5">
        <v>1105</v>
      </c>
      <c r="E5" t="s">
        <v>88</v>
      </c>
      <c r="F5">
        <v>83</v>
      </c>
      <c r="G5" s="2">
        <v>41498</v>
      </c>
      <c r="I5" t="s">
        <v>90</v>
      </c>
      <c r="J5" t="s">
        <v>91</v>
      </c>
      <c r="K5" t="s">
        <v>143</v>
      </c>
      <c r="L5" t="s">
        <v>93</v>
      </c>
      <c r="M5">
        <v>68</v>
      </c>
      <c r="N5" t="s">
        <v>94</v>
      </c>
      <c r="Q5">
        <v>3</v>
      </c>
      <c r="R5" t="s">
        <v>94</v>
      </c>
      <c r="S5" t="s">
        <v>97</v>
      </c>
      <c r="T5">
        <v>17</v>
      </c>
      <c r="U5" t="s">
        <v>93</v>
      </c>
      <c r="V5">
        <v>68</v>
      </c>
      <c r="W5" t="s">
        <v>94</v>
      </c>
      <c r="X5">
        <v>68</v>
      </c>
      <c r="Y5" t="s">
        <v>99</v>
      </c>
      <c r="Z5">
        <f/>
        <v>0</v>
      </c>
      <c r="AC5" t="s">
        <v>40</v>
      </c>
    </row>
    <row r="6" spans="1:29">
      <c r="A6">
        <v>6439</v>
      </c>
      <c r="B6">
        <v>1255059849</v>
      </c>
      <c r="C6" t="s">
        <v>87</v>
      </c>
      <c r="D6">
        <v>1104</v>
      </c>
      <c r="E6" t="s">
        <v>89</v>
      </c>
      <c r="F6">
        <v>80</v>
      </c>
      <c r="G6" s="2">
        <v>41528</v>
      </c>
      <c r="I6" t="s">
        <v>90</v>
      </c>
      <c r="J6" t="s">
        <v>91</v>
      </c>
      <c r="K6" t="s">
        <v>143</v>
      </c>
      <c r="L6" t="s">
        <v>93</v>
      </c>
      <c r="M6">
        <v>9</v>
      </c>
      <c r="N6" t="s">
        <v>94</v>
      </c>
      <c r="Q6">
        <v>4</v>
      </c>
      <c r="R6" t="s">
        <v>94</v>
      </c>
      <c r="S6" t="s">
        <v>97</v>
      </c>
      <c r="T6">
        <v>38</v>
      </c>
      <c r="U6" t="s">
        <v>93</v>
      </c>
      <c r="V6">
        <v>9</v>
      </c>
      <c r="W6" t="s">
        <v>94</v>
      </c>
      <c r="X6">
        <v>9</v>
      </c>
      <c r="Y6" t="s">
        <v>99</v>
      </c>
      <c r="Z6">
        <f/>
        <v>0</v>
      </c>
      <c r="AA6" t="s">
        <v>100</v>
      </c>
      <c r="AC6" t="s">
        <v>40</v>
      </c>
    </row>
    <row r="7" spans="1:29">
      <c r="A7">
        <v>6479</v>
      </c>
      <c r="B7">
        <v>1255059849</v>
      </c>
      <c r="C7" t="s">
        <v>87</v>
      </c>
      <c r="D7">
        <v>1104</v>
      </c>
      <c r="E7" t="s">
        <v>89</v>
      </c>
      <c r="F7">
        <v>80</v>
      </c>
      <c r="G7" s="2">
        <v>41528</v>
      </c>
      <c r="I7" t="s">
        <v>90</v>
      </c>
      <c r="J7" t="s">
        <v>91</v>
      </c>
      <c r="K7" t="s">
        <v>143</v>
      </c>
      <c r="L7" t="s">
        <v>93</v>
      </c>
      <c r="M7">
        <v>7</v>
      </c>
      <c r="N7" t="s">
        <v>94</v>
      </c>
      <c r="Q7">
        <v>4</v>
      </c>
      <c r="R7" t="s">
        <v>94</v>
      </c>
      <c r="S7" t="s">
        <v>97</v>
      </c>
      <c r="T7">
        <v>38</v>
      </c>
      <c r="U7" t="s">
        <v>93</v>
      </c>
      <c r="V7">
        <v>7</v>
      </c>
      <c r="W7" t="s">
        <v>94</v>
      </c>
      <c r="X7">
        <v>7</v>
      </c>
      <c r="Y7" t="s">
        <v>99</v>
      </c>
      <c r="Z7">
        <f/>
        <v>0</v>
      </c>
      <c r="AA7" t="s">
        <v>101</v>
      </c>
      <c r="AC7" t="s">
        <v>40</v>
      </c>
    </row>
    <row r="8" spans="1:29">
      <c r="A8">
        <v>6519</v>
      </c>
      <c r="B8">
        <v>1255059849</v>
      </c>
      <c r="C8" t="s">
        <v>87</v>
      </c>
      <c r="D8">
        <v>1105</v>
      </c>
      <c r="E8" t="s">
        <v>88</v>
      </c>
      <c r="F8">
        <v>9</v>
      </c>
      <c r="G8" s="2">
        <v>41539</v>
      </c>
      <c r="I8" t="s">
        <v>90</v>
      </c>
      <c r="J8" t="s">
        <v>91</v>
      </c>
      <c r="K8" t="s">
        <v>143</v>
      </c>
      <c r="L8" t="s">
        <v>93</v>
      </c>
      <c r="M8">
        <v>36</v>
      </c>
      <c r="N8" t="s">
        <v>94</v>
      </c>
      <c r="Q8">
        <v>2</v>
      </c>
      <c r="R8" t="s">
        <v>94</v>
      </c>
      <c r="S8" t="s">
        <v>97</v>
      </c>
      <c r="T8">
        <v>17</v>
      </c>
      <c r="U8" t="s">
        <v>93</v>
      </c>
      <c r="V8">
        <v>36</v>
      </c>
      <c r="W8" t="s">
        <v>94</v>
      </c>
      <c r="X8">
        <v>36</v>
      </c>
      <c r="Y8" t="s">
        <v>99</v>
      </c>
      <c r="Z8">
        <f/>
        <v>0</v>
      </c>
      <c r="AC8" t="s">
        <v>40</v>
      </c>
    </row>
    <row r="9" spans="1:29">
      <c r="A9">
        <v>6559</v>
      </c>
      <c r="B9">
        <v>1255059849</v>
      </c>
      <c r="C9" t="s">
        <v>87</v>
      </c>
      <c r="D9">
        <v>1104</v>
      </c>
      <c r="E9" t="s">
        <v>89</v>
      </c>
      <c r="F9">
        <v>81</v>
      </c>
      <c r="G9" s="2">
        <v>41539</v>
      </c>
      <c r="I9" t="s">
        <v>90</v>
      </c>
      <c r="J9" t="s">
        <v>91</v>
      </c>
      <c r="K9" t="s">
        <v>143</v>
      </c>
      <c r="L9" t="s">
        <v>93</v>
      </c>
      <c r="M9">
        <v>13</v>
      </c>
      <c r="N9" t="s">
        <v>94</v>
      </c>
      <c r="Q9">
        <v>2</v>
      </c>
      <c r="R9" t="s">
        <v>94</v>
      </c>
      <c r="S9" t="s">
        <v>97</v>
      </c>
      <c r="T9">
        <v>19</v>
      </c>
      <c r="U9" t="s">
        <v>93</v>
      </c>
      <c r="V9">
        <v>13</v>
      </c>
      <c r="W9" t="s">
        <v>94</v>
      </c>
      <c r="X9">
        <v>13</v>
      </c>
      <c r="Y9" t="s">
        <v>99</v>
      </c>
      <c r="Z9">
        <f/>
        <v>0</v>
      </c>
      <c r="AC9" t="s">
        <v>40</v>
      </c>
    </row>
    <row r="10" spans="1:29">
      <c r="A10">
        <v>51264</v>
      </c>
      <c r="B10">
        <v>1255059849</v>
      </c>
      <c r="C10" t="s">
        <v>87</v>
      </c>
      <c r="D10">
        <v>1105</v>
      </c>
      <c r="E10" t="s">
        <v>88</v>
      </c>
      <c r="F10">
        <v>60</v>
      </c>
      <c r="G10" s="2">
        <v>40687</v>
      </c>
      <c r="H10" s="2">
        <v>-0.5881944444444445</v>
      </c>
      <c r="I10" t="s">
        <v>90</v>
      </c>
      <c r="J10" t="s">
        <v>91</v>
      </c>
      <c r="K10" t="s">
        <v>143</v>
      </c>
      <c r="L10" t="s">
        <v>93</v>
      </c>
      <c r="M10">
        <v>67</v>
      </c>
      <c r="N10" t="s">
        <v>94</v>
      </c>
      <c r="Q10">
        <v>1</v>
      </c>
      <c r="R10" t="s">
        <v>94</v>
      </c>
      <c r="S10" t="s">
        <v>97</v>
      </c>
      <c r="U10" t="s">
        <v>93</v>
      </c>
      <c r="V10">
        <v>67</v>
      </c>
      <c r="W10" t="s">
        <v>94</v>
      </c>
      <c r="X10">
        <v>67</v>
      </c>
      <c r="Y10" t="s">
        <v>99</v>
      </c>
      <c r="Z10">
        <f/>
        <v>0</v>
      </c>
      <c r="AC10" t="s">
        <v>40</v>
      </c>
    </row>
    <row r="11" spans="1:29">
      <c r="A11">
        <v>51294</v>
      </c>
      <c r="B11">
        <v>1255059849</v>
      </c>
      <c r="C11" t="s">
        <v>87</v>
      </c>
      <c r="D11">
        <v>1104</v>
      </c>
      <c r="E11" t="s">
        <v>89</v>
      </c>
      <c r="F11">
        <v>60</v>
      </c>
      <c r="G11" s="2">
        <v>40687</v>
      </c>
      <c r="H11" s="2">
        <v>-0.5534722222222221</v>
      </c>
      <c r="I11" t="s">
        <v>90</v>
      </c>
      <c r="J11" t="s">
        <v>91</v>
      </c>
      <c r="K11" t="s">
        <v>143</v>
      </c>
      <c r="L11" t="s">
        <v>93</v>
      </c>
      <c r="M11">
        <v>12</v>
      </c>
      <c r="N11" t="s">
        <v>94</v>
      </c>
      <c r="Q11">
        <v>1</v>
      </c>
      <c r="R11" t="s">
        <v>94</v>
      </c>
      <c r="S11" t="s">
        <v>97</v>
      </c>
      <c r="U11" t="s">
        <v>93</v>
      </c>
      <c r="V11">
        <v>12</v>
      </c>
      <c r="W11" t="s">
        <v>94</v>
      </c>
      <c r="X11">
        <v>12</v>
      </c>
      <c r="Y11" t="s">
        <v>99</v>
      </c>
      <c r="Z11">
        <f/>
        <v>0</v>
      </c>
      <c r="AC11" t="s">
        <v>40</v>
      </c>
    </row>
    <row r="12" spans="1:29">
      <c r="A12">
        <v>51323</v>
      </c>
      <c r="B12">
        <v>1255059849</v>
      </c>
      <c r="C12" t="s">
        <v>87</v>
      </c>
      <c r="D12">
        <v>1105</v>
      </c>
      <c r="E12" t="s">
        <v>88</v>
      </c>
      <c r="F12">
        <v>61</v>
      </c>
      <c r="G12" s="2">
        <v>40707</v>
      </c>
      <c r="H12" s="2">
        <v>-0.1444444444444445</v>
      </c>
      <c r="I12" t="s">
        <v>90</v>
      </c>
      <c r="J12" t="s">
        <v>91</v>
      </c>
      <c r="K12" t="s">
        <v>143</v>
      </c>
      <c r="L12" t="s">
        <v>93</v>
      </c>
      <c r="M12">
        <v>139</v>
      </c>
      <c r="N12" t="s">
        <v>94</v>
      </c>
      <c r="Q12">
        <v>1</v>
      </c>
      <c r="R12" t="s">
        <v>94</v>
      </c>
      <c r="S12" t="s">
        <v>97</v>
      </c>
      <c r="U12" t="s">
        <v>93</v>
      </c>
      <c r="V12">
        <v>139</v>
      </c>
      <c r="W12" t="s">
        <v>94</v>
      </c>
      <c r="X12">
        <v>139</v>
      </c>
      <c r="Y12" t="s">
        <v>99</v>
      </c>
      <c r="Z12">
        <f/>
        <v>0</v>
      </c>
      <c r="AC12" t="s">
        <v>40</v>
      </c>
    </row>
    <row r="13" spans="1:29">
      <c r="A13">
        <v>51346</v>
      </c>
      <c r="B13">
        <v>1255059849</v>
      </c>
      <c r="C13" t="s">
        <v>87</v>
      </c>
      <c r="D13">
        <v>1105</v>
      </c>
      <c r="E13" t="s">
        <v>88</v>
      </c>
      <c r="F13">
        <v>62</v>
      </c>
      <c r="G13" s="2">
        <v>40714</v>
      </c>
      <c r="H13" s="2">
        <v>-0.9229166666666666</v>
      </c>
      <c r="I13" t="s">
        <v>90</v>
      </c>
      <c r="J13" t="s">
        <v>91</v>
      </c>
      <c r="K13" t="s">
        <v>143</v>
      </c>
      <c r="L13" t="s">
        <v>93</v>
      </c>
      <c r="M13">
        <v>61</v>
      </c>
      <c r="N13" t="s">
        <v>94</v>
      </c>
      <c r="Q13">
        <v>1</v>
      </c>
      <c r="R13" t="s">
        <v>94</v>
      </c>
      <c r="S13" t="s">
        <v>97</v>
      </c>
      <c r="U13" t="s">
        <v>93</v>
      </c>
      <c r="V13">
        <v>61</v>
      </c>
      <c r="W13" t="s">
        <v>94</v>
      </c>
      <c r="X13">
        <v>61</v>
      </c>
      <c r="Y13" t="s">
        <v>99</v>
      </c>
      <c r="Z13">
        <f/>
        <v>0</v>
      </c>
      <c r="AC13" t="s">
        <v>40</v>
      </c>
    </row>
    <row r="14" spans="1:29">
      <c r="A14">
        <v>51394</v>
      </c>
      <c r="B14">
        <v>1255059849</v>
      </c>
      <c r="C14" t="s">
        <v>87</v>
      </c>
      <c r="D14">
        <v>1105</v>
      </c>
      <c r="E14" t="s">
        <v>88</v>
      </c>
      <c r="F14">
        <v>63</v>
      </c>
      <c r="G14" s="2">
        <v>40731</v>
      </c>
      <c r="H14" s="2">
        <v>-0.2958333333333333</v>
      </c>
      <c r="I14" t="s">
        <v>90</v>
      </c>
      <c r="J14" t="s">
        <v>91</v>
      </c>
      <c r="K14" t="s">
        <v>143</v>
      </c>
      <c r="L14" t="s">
        <v>93</v>
      </c>
      <c r="M14">
        <v>39</v>
      </c>
      <c r="N14" t="s">
        <v>94</v>
      </c>
      <c r="Q14">
        <v>1</v>
      </c>
      <c r="R14" t="s">
        <v>94</v>
      </c>
      <c r="S14" t="s">
        <v>97</v>
      </c>
      <c r="U14" t="s">
        <v>93</v>
      </c>
      <c r="V14">
        <v>39</v>
      </c>
      <c r="W14" t="s">
        <v>94</v>
      </c>
      <c r="X14">
        <v>39</v>
      </c>
      <c r="Y14" t="s">
        <v>99</v>
      </c>
      <c r="Z14">
        <f/>
        <v>0</v>
      </c>
      <c r="AC14" t="s">
        <v>40</v>
      </c>
    </row>
    <row r="15" spans="1:29">
      <c r="A15">
        <v>51419</v>
      </c>
      <c r="B15">
        <v>1255059849</v>
      </c>
      <c r="C15" t="s">
        <v>87</v>
      </c>
      <c r="D15">
        <v>1104</v>
      </c>
      <c r="E15" t="s">
        <v>89</v>
      </c>
      <c r="F15">
        <v>63</v>
      </c>
      <c r="G15" s="2">
        <v>40731</v>
      </c>
      <c r="H15" s="2">
        <v>-0.2861111111111111</v>
      </c>
      <c r="I15" t="s">
        <v>90</v>
      </c>
      <c r="J15" t="s">
        <v>91</v>
      </c>
      <c r="K15" t="s">
        <v>143</v>
      </c>
      <c r="L15" t="s">
        <v>93</v>
      </c>
      <c r="M15">
        <v>13</v>
      </c>
      <c r="N15" t="s">
        <v>94</v>
      </c>
      <c r="Q15">
        <v>1</v>
      </c>
      <c r="R15" t="s">
        <v>94</v>
      </c>
      <c r="S15" t="s">
        <v>97</v>
      </c>
      <c r="U15" t="s">
        <v>93</v>
      </c>
      <c r="V15">
        <v>13</v>
      </c>
      <c r="W15" t="s">
        <v>94</v>
      </c>
      <c r="X15">
        <v>13</v>
      </c>
      <c r="Y15" t="s">
        <v>99</v>
      </c>
      <c r="Z15">
        <f/>
        <v>0</v>
      </c>
      <c r="AC15" t="s">
        <v>40</v>
      </c>
    </row>
    <row r="16" spans="1:29">
      <c r="A16">
        <v>51468</v>
      </c>
      <c r="B16">
        <v>1255059849</v>
      </c>
      <c r="C16" t="s">
        <v>87</v>
      </c>
      <c r="D16">
        <v>1105</v>
      </c>
      <c r="E16" t="s">
        <v>88</v>
      </c>
      <c r="F16">
        <v>64</v>
      </c>
      <c r="G16" s="2">
        <v>40734</v>
      </c>
      <c r="H16" s="2">
        <v>-0.30625</v>
      </c>
      <c r="I16" t="s">
        <v>90</v>
      </c>
      <c r="J16" t="s">
        <v>91</v>
      </c>
      <c r="K16" t="s">
        <v>143</v>
      </c>
      <c r="L16" t="s">
        <v>93</v>
      </c>
      <c r="M16">
        <v>30</v>
      </c>
      <c r="N16" t="s">
        <v>94</v>
      </c>
      <c r="Q16">
        <v>1</v>
      </c>
      <c r="R16" t="s">
        <v>94</v>
      </c>
      <c r="S16" t="s">
        <v>97</v>
      </c>
      <c r="U16" t="s">
        <v>93</v>
      </c>
      <c r="V16">
        <v>30</v>
      </c>
      <c r="W16" t="s">
        <v>94</v>
      </c>
      <c r="X16">
        <v>30</v>
      </c>
      <c r="Y16" t="s">
        <v>99</v>
      </c>
      <c r="Z16">
        <f/>
        <v>0</v>
      </c>
      <c r="AC16" t="s">
        <v>40</v>
      </c>
    </row>
    <row r="17" spans="1:29">
      <c r="A17">
        <v>51502</v>
      </c>
      <c r="B17">
        <v>1255059849</v>
      </c>
      <c r="C17" t="s">
        <v>87</v>
      </c>
      <c r="D17">
        <v>1105</v>
      </c>
      <c r="E17" t="s">
        <v>88</v>
      </c>
      <c r="F17">
        <v>65</v>
      </c>
      <c r="G17" s="2">
        <v>40735</v>
      </c>
      <c r="H17" s="2">
        <v>-0.2416666666666667</v>
      </c>
      <c r="I17" t="s">
        <v>90</v>
      </c>
      <c r="J17" t="s">
        <v>91</v>
      </c>
      <c r="K17" t="s">
        <v>143</v>
      </c>
      <c r="L17" t="s">
        <v>93</v>
      </c>
      <c r="M17">
        <v>20</v>
      </c>
      <c r="N17" t="s">
        <v>94</v>
      </c>
      <c r="Q17">
        <v>1</v>
      </c>
      <c r="R17" t="s">
        <v>94</v>
      </c>
      <c r="S17" t="s">
        <v>97</v>
      </c>
      <c r="U17" t="s">
        <v>93</v>
      </c>
      <c r="V17">
        <v>20</v>
      </c>
      <c r="W17" t="s">
        <v>94</v>
      </c>
      <c r="X17">
        <v>20</v>
      </c>
      <c r="Y17" t="s">
        <v>99</v>
      </c>
      <c r="Z17">
        <f/>
        <v>0</v>
      </c>
      <c r="AC17" t="s">
        <v>40</v>
      </c>
    </row>
    <row r="18" spans="1:29">
      <c r="A18">
        <v>51730</v>
      </c>
      <c r="B18">
        <v>1255059849</v>
      </c>
      <c r="C18" t="s">
        <v>87</v>
      </c>
      <c r="D18">
        <v>1105</v>
      </c>
      <c r="E18" t="s">
        <v>88</v>
      </c>
      <c r="F18">
        <v>70</v>
      </c>
      <c r="G18" s="2">
        <v>40750</v>
      </c>
      <c r="H18" s="2">
        <v>-0.2458333333333333</v>
      </c>
      <c r="I18" t="s">
        <v>90</v>
      </c>
      <c r="J18" t="s">
        <v>91</v>
      </c>
      <c r="K18" t="s">
        <v>143</v>
      </c>
      <c r="L18" t="s">
        <v>93</v>
      </c>
      <c r="M18">
        <v>40</v>
      </c>
      <c r="N18" t="s">
        <v>94</v>
      </c>
      <c r="Q18">
        <v>1</v>
      </c>
      <c r="R18" t="s">
        <v>94</v>
      </c>
      <c r="S18" t="s">
        <v>97</v>
      </c>
      <c r="T18">
        <v>18</v>
      </c>
      <c r="U18" t="s">
        <v>93</v>
      </c>
      <c r="V18">
        <v>40</v>
      </c>
      <c r="W18" t="s">
        <v>94</v>
      </c>
      <c r="X18">
        <v>40</v>
      </c>
      <c r="Y18" t="s">
        <v>99</v>
      </c>
      <c r="Z18">
        <f/>
        <v>0</v>
      </c>
      <c r="AC18" t="s">
        <v>40</v>
      </c>
    </row>
    <row r="19" spans="1:29">
      <c r="A19">
        <v>51764</v>
      </c>
      <c r="B19">
        <v>1255059849</v>
      </c>
      <c r="C19" t="s">
        <v>87</v>
      </c>
      <c r="D19">
        <v>1105</v>
      </c>
      <c r="E19" t="s">
        <v>88</v>
      </c>
      <c r="F19">
        <v>71</v>
      </c>
      <c r="G19" s="2">
        <v>40756</v>
      </c>
      <c r="H19" s="2">
        <v>-0.2493055555555556</v>
      </c>
      <c r="I19" t="s">
        <v>90</v>
      </c>
      <c r="J19" t="s">
        <v>91</v>
      </c>
      <c r="K19" t="s">
        <v>143</v>
      </c>
      <c r="L19" t="s">
        <v>93</v>
      </c>
      <c r="M19">
        <v>32</v>
      </c>
      <c r="N19" t="s">
        <v>94</v>
      </c>
      <c r="Q19">
        <v>1</v>
      </c>
      <c r="R19" t="s">
        <v>94</v>
      </c>
      <c r="S19" t="s">
        <v>97</v>
      </c>
      <c r="T19">
        <v>15</v>
      </c>
      <c r="U19" t="s">
        <v>93</v>
      </c>
      <c r="V19">
        <v>32</v>
      </c>
      <c r="W19" t="s">
        <v>94</v>
      </c>
      <c r="X19">
        <v>32</v>
      </c>
      <c r="Y19" t="s">
        <v>99</v>
      </c>
      <c r="Z19">
        <f/>
        <v>0</v>
      </c>
      <c r="AC19" t="s">
        <v>40</v>
      </c>
    </row>
    <row r="20" spans="1:29">
      <c r="A20">
        <v>51539</v>
      </c>
      <c r="B20">
        <v>1255059849</v>
      </c>
      <c r="C20" t="s">
        <v>87</v>
      </c>
      <c r="D20">
        <v>1105</v>
      </c>
      <c r="E20" t="s">
        <v>88</v>
      </c>
      <c r="F20">
        <v>66</v>
      </c>
      <c r="G20" s="2">
        <v>40736</v>
      </c>
      <c r="H20" s="2">
        <v>-0.24375</v>
      </c>
      <c r="I20" t="s">
        <v>90</v>
      </c>
      <c r="J20" t="s">
        <v>91</v>
      </c>
      <c r="K20" t="s">
        <v>143</v>
      </c>
      <c r="L20" t="s">
        <v>93</v>
      </c>
      <c r="M20">
        <v>17</v>
      </c>
      <c r="N20" t="s">
        <v>94</v>
      </c>
      <c r="Q20">
        <v>1</v>
      </c>
      <c r="R20" t="s">
        <v>94</v>
      </c>
      <c r="S20" t="s">
        <v>97</v>
      </c>
      <c r="U20" t="s">
        <v>93</v>
      </c>
      <c r="V20">
        <v>17</v>
      </c>
      <c r="W20" t="s">
        <v>94</v>
      </c>
      <c r="X20">
        <v>17</v>
      </c>
      <c r="Y20" t="s">
        <v>99</v>
      </c>
      <c r="Z20">
        <f/>
        <v>0</v>
      </c>
      <c r="AC20" t="s">
        <v>40</v>
      </c>
    </row>
    <row r="21" spans="1:29">
      <c r="A21">
        <v>51572</v>
      </c>
      <c r="B21">
        <v>1255059849</v>
      </c>
      <c r="C21" t="s">
        <v>87</v>
      </c>
      <c r="D21">
        <v>1104</v>
      </c>
      <c r="E21" t="s">
        <v>89</v>
      </c>
      <c r="F21">
        <v>66</v>
      </c>
      <c r="G21" s="2">
        <v>40736</v>
      </c>
      <c r="H21" s="2">
        <v>-0.1048611111111111</v>
      </c>
      <c r="I21" t="s">
        <v>90</v>
      </c>
      <c r="J21" t="s">
        <v>91</v>
      </c>
      <c r="K21" t="s">
        <v>143</v>
      </c>
      <c r="L21" t="s">
        <v>93</v>
      </c>
      <c r="M21">
        <v>10</v>
      </c>
      <c r="N21" t="s">
        <v>94</v>
      </c>
      <c r="Q21">
        <v>1</v>
      </c>
      <c r="R21" t="s">
        <v>94</v>
      </c>
      <c r="S21" t="s">
        <v>97</v>
      </c>
      <c r="U21" t="s">
        <v>93</v>
      </c>
      <c r="V21">
        <v>10</v>
      </c>
      <c r="W21" t="s">
        <v>94</v>
      </c>
      <c r="X21">
        <v>10</v>
      </c>
      <c r="Y21" t="s">
        <v>99</v>
      </c>
      <c r="Z21">
        <f/>
        <v>0</v>
      </c>
      <c r="AC21" t="s">
        <v>40</v>
      </c>
    </row>
    <row r="22" spans="1:29">
      <c r="A22">
        <v>51604</v>
      </c>
      <c r="B22">
        <v>1255059849</v>
      </c>
      <c r="C22" t="s">
        <v>87</v>
      </c>
      <c r="D22">
        <v>1104</v>
      </c>
      <c r="E22" t="s">
        <v>89</v>
      </c>
      <c r="F22">
        <v>67</v>
      </c>
      <c r="G22" s="2">
        <v>40737</v>
      </c>
      <c r="H22" s="2">
        <v>-0.2340277777777777</v>
      </c>
      <c r="I22" t="s">
        <v>90</v>
      </c>
      <c r="J22" t="s">
        <v>91</v>
      </c>
      <c r="K22" t="s">
        <v>143</v>
      </c>
      <c r="L22" t="s">
        <v>93</v>
      </c>
      <c r="M22">
        <v>9</v>
      </c>
      <c r="N22" t="s">
        <v>94</v>
      </c>
      <c r="Q22">
        <v>1</v>
      </c>
      <c r="R22" t="s">
        <v>94</v>
      </c>
      <c r="S22" t="s">
        <v>97</v>
      </c>
      <c r="U22" t="s">
        <v>93</v>
      </c>
      <c r="V22">
        <v>9</v>
      </c>
      <c r="W22" t="s">
        <v>94</v>
      </c>
      <c r="X22">
        <v>9</v>
      </c>
      <c r="Y22" t="s">
        <v>99</v>
      </c>
      <c r="Z22">
        <f/>
        <v>0</v>
      </c>
      <c r="AC22" t="s">
        <v>40</v>
      </c>
    </row>
    <row r="23" spans="1:29">
      <c r="A23">
        <v>51638</v>
      </c>
      <c r="B23">
        <v>1255059849</v>
      </c>
      <c r="C23" t="s">
        <v>87</v>
      </c>
      <c r="D23">
        <v>1105</v>
      </c>
      <c r="E23" t="s">
        <v>88</v>
      </c>
      <c r="F23">
        <v>67</v>
      </c>
      <c r="G23" s="2">
        <v>40737</v>
      </c>
      <c r="H23" s="2">
        <v>-0.2458333333333333</v>
      </c>
      <c r="I23" t="s">
        <v>90</v>
      </c>
      <c r="J23" t="s">
        <v>91</v>
      </c>
      <c r="K23" t="s">
        <v>143</v>
      </c>
      <c r="L23" t="s">
        <v>93</v>
      </c>
      <c r="M23">
        <v>19</v>
      </c>
      <c r="N23" t="s">
        <v>94</v>
      </c>
      <c r="Q23">
        <v>1</v>
      </c>
      <c r="R23" t="s">
        <v>94</v>
      </c>
      <c r="S23" t="s">
        <v>97</v>
      </c>
      <c r="U23" t="s">
        <v>93</v>
      </c>
      <c r="V23">
        <v>19</v>
      </c>
      <c r="W23" t="s">
        <v>94</v>
      </c>
      <c r="X23">
        <v>19</v>
      </c>
      <c r="Y23" t="s">
        <v>99</v>
      </c>
      <c r="Z23">
        <f/>
        <v>0</v>
      </c>
      <c r="AC23" t="s">
        <v>40</v>
      </c>
    </row>
    <row r="24" spans="1:29">
      <c r="A24">
        <v>51663</v>
      </c>
      <c r="B24">
        <v>1255059849</v>
      </c>
      <c r="C24" t="s">
        <v>87</v>
      </c>
      <c r="D24">
        <v>1105</v>
      </c>
      <c r="E24" t="s">
        <v>88</v>
      </c>
      <c r="F24">
        <v>68</v>
      </c>
      <c r="G24" s="2">
        <v>40738</v>
      </c>
      <c r="H24" s="2">
        <v>-0.3305555555555556</v>
      </c>
      <c r="I24" t="s">
        <v>90</v>
      </c>
      <c r="J24" t="s">
        <v>91</v>
      </c>
      <c r="K24" t="s">
        <v>143</v>
      </c>
      <c r="L24" t="s">
        <v>93</v>
      </c>
      <c r="M24">
        <v>15</v>
      </c>
      <c r="N24" t="s">
        <v>94</v>
      </c>
      <c r="Q24">
        <v>1</v>
      </c>
      <c r="R24" t="s">
        <v>94</v>
      </c>
      <c r="S24" t="s">
        <v>97</v>
      </c>
      <c r="T24">
        <v>13</v>
      </c>
      <c r="U24" t="s">
        <v>93</v>
      </c>
      <c r="V24">
        <v>15</v>
      </c>
      <c r="W24" t="s">
        <v>94</v>
      </c>
      <c r="X24">
        <v>15</v>
      </c>
      <c r="Y24" t="s">
        <v>99</v>
      </c>
      <c r="Z24">
        <f/>
        <v>0</v>
      </c>
      <c r="AC24" t="s">
        <v>40</v>
      </c>
    </row>
    <row r="25" spans="1:29">
      <c r="A25">
        <v>51697</v>
      </c>
      <c r="B25">
        <v>1255059849</v>
      </c>
      <c r="C25" t="s">
        <v>87</v>
      </c>
      <c r="D25">
        <v>1105</v>
      </c>
      <c r="E25" t="s">
        <v>88</v>
      </c>
      <c r="F25">
        <v>69</v>
      </c>
      <c r="G25" s="2">
        <v>40743</v>
      </c>
      <c r="H25" s="2">
        <v>-0.2569444444444444</v>
      </c>
      <c r="I25" t="s">
        <v>90</v>
      </c>
      <c r="J25" t="s">
        <v>91</v>
      </c>
      <c r="K25" t="s">
        <v>143</v>
      </c>
      <c r="L25" t="s">
        <v>93</v>
      </c>
      <c r="M25">
        <v>41</v>
      </c>
      <c r="N25" t="s">
        <v>94</v>
      </c>
      <c r="Q25">
        <v>1</v>
      </c>
      <c r="R25" t="s">
        <v>94</v>
      </c>
      <c r="S25" t="s">
        <v>97</v>
      </c>
      <c r="T25">
        <v>14</v>
      </c>
      <c r="U25" t="s">
        <v>93</v>
      </c>
      <c r="V25">
        <v>41</v>
      </c>
      <c r="W25" t="s">
        <v>94</v>
      </c>
      <c r="X25">
        <v>41</v>
      </c>
      <c r="Y25" t="s">
        <v>99</v>
      </c>
      <c r="Z25">
        <f/>
        <v>0</v>
      </c>
      <c r="AC25" t="s">
        <v>40</v>
      </c>
    </row>
    <row r="26" spans="1:29">
      <c r="A26">
        <v>51799</v>
      </c>
      <c r="B26">
        <v>1255059849</v>
      </c>
      <c r="C26" t="s">
        <v>87</v>
      </c>
      <c r="D26">
        <v>1105</v>
      </c>
      <c r="E26" t="s">
        <v>88</v>
      </c>
      <c r="F26">
        <v>72</v>
      </c>
      <c r="G26" s="2">
        <v>40792</v>
      </c>
      <c r="H26" s="2">
        <v>-0.09930555555555554</v>
      </c>
      <c r="I26" t="s">
        <v>90</v>
      </c>
      <c r="J26" t="s">
        <v>91</v>
      </c>
      <c r="K26" t="s">
        <v>143</v>
      </c>
      <c r="L26" t="s">
        <v>93</v>
      </c>
      <c r="M26">
        <v>185</v>
      </c>
      <c r="N26" t="s">
        <v>94</v>
      </c>
      <c r="Q26">
        <v>1</v>
      </c>
      <c r="R26" t="s">
        <v>94</v>
      </c>
      <c r="S26" t="s">
        <v>97</v>
      </c>
      <c r="T26">
        <v>5</v>
      </c>
      <c r="U26" t="s">
        <v>93</v>
      </c>
      <c r="V26">
        <v>185</v>
      </c>
      <c r="W26" t="s">
        <v>94</v>
      </c>
      <c r="X26">
        <v>185</v>
      </c>
      <c r="Y26" t="s">
        <v>99</v>
      </c>
      <c r="Z26">
        <f/>
        <v>0</v>
      </c>
      <c r="AC26" t="s">
        <v>40</v>
      </c>
    </row>
    <row r="27" spans="1:29">
      <c r="A27">
        <v>51833</v>
      </c>
      <c r="B27">
        <v>1255059849</v>
      </c>
      <c r="C27" t="s">
        <v>87</v>
      </c>
      <c r="D27">
        <v>1105</v>
      </c>
      <c r="E27" t="s">
        <v>88</v>
      </c>
      <c r="F27">
        <v>73</v>
      </c>
      <c r="G27" s="2">
        <v>40793</v>
      </c>
      <c r="H27" s="2">
        <v>-0.4493055555555555</v>
      </c>
      <c r="I27" t="s">
        <v>90</v>
      </c>
      <c r="J27" t="s">
        <v>91</v>
      </c>
      <c r="K27" t="s">
        <v>143</v>
      </c>
      <c r="L27" t="s">
        <v>93</v>
      </c>
      <c r="M27">
        <v>42</v>
      </c>
      <c r="N27" t="s">
        <v>94</v>
      </c>
      <c r="Q27">
        <v>1</v>
      </c>
      <c r="R27" t="s">
        <v>94</v>
      </c>
      <c r="S27" t="s">
        <v>97</v>
      </c>
      <c r="T27">
        <v>15</v>
      </c>
      <c r="U27" t="s">
        <v>93</v>
      </c>
      <c r="V27">
        <v>42</v>
      </c>
      <c r="W27" t="s">
        <v>94</v>
      </c>
      <c r="X27">
        <v>42</v>
      </c>
      <c r="Y27" t="s">
        <v>99</v>
      </c>
      <c r="Z27">
        <f/>
        <v>0</v>
      </c>
      <c r="AC27" t="s">
        <v>40</v>
      </c>
    </row>
    <row r="28" spans="1:29">
      <c r="A28">
        <v>51876</v>
      </c>
      <c r="B28">
        <v>1255059849</v>
      </c>
      <c r="C28" t="s">
        <v>87</v>
      </c>
      <c r="D28">
        <v>1105</v>
      </c>
      <c r="E28" t="s">
        <v>88</v>
      </c>
      <c r="F28">
        <v>74</v>
      </c>
      <c r="G28" s="2">
        <v>40800</v>
      </c>
      <c r="H28" s="2">
        <v>-0.2465277777777778</v>
      </c>
      <c r="I28" t="s">
        <v>90</v>
      </c>
      <c r="J28" t="s">
        <v>91</v>
      </c>
      <c r="K28" t="s">
        <v>143</v>
      </c>
      <c r="L28" t="s">
        <v>93</v>
      </c>
      <c r="M28">
        <v>27</v>
      </c>
      <c r="N28" t="s">
        <v>94</v>
      </c>
      <c r="Q28">
        <v>1</v>
      </c>
      <c r="R28" t="s">
        <v>94</v>
      </c>
      <c r="S28" t="s">
        <v>97</v>
      </c>
      <c r="T28">
        <v>17</v>
      </c>
      <c r="U28" t="s">
        <v>93</v>
      </c>
      <c r="V28">
        <v>27</v>
      </c>
      <c r="W28" t="s">
        <v>94</v>
      </c>
      <c r="X28">
        <v>27</v>
      </c>
      <c r="Y28" t="s">
        <v>99</v>
      </c>
      <c r="Z28">
        <f/>
        <v>0</v>
      </c>
      <c r="AC28" t="s">
        <v>40</v>
      </c>
    </row>
    <row r="29" spans="1:29">
      <c r="A29">
        <v>51911</v>
      </c>
      <c r="B29">
        <v>1255059849</v>
      </c>
      <c r="C29" t="s">
        <v>87</v>
      </c>
      <c r="D29">
        <v>1104</v>
      </c>
      <c r="E29" t="s">
        <v>89</v>
      </c>
      <c r="F29">
        <v>74</v>
      </c>
      <c r="G29" s="2">
        <v>40800</v>
      </c>
      <c r="H29" s="2">
        <v>-0.1166666666666667</v>
      </c>
      <c r="I29" t="s">
        <v>90</v>
      </c>
      <c r="J29" t="s">
        <v>91</v>
      </c>
      <c r="K29" t="s">
        <v>143</v>
      </c>
      <c r="L29" t="s">
        <v>93</v>
      </c>
      <c r="M29">
        <v>12</v>
      </c>
      <c r="N29" t="s">
        <v>94</v>
      </c>
      <c r="Q29">
        <v>1</v>
      </c>
      <c r="R29" t="s">
        <v>94</v>
      </c>
      <c r="S29" t="s">
        <v>97</v>
      </c>
      <c r="T29">
        <v>19</v>
      </c>
      <c r="U29" t="s">
        <v>93</v>
      </c>
      <c r="V29">
        <v>12</v>
      </c>
      <c r="W29" t="s">
        <v>94</v>
      </c>
      <c r="X29">
        <v>12</v>
      </c>
      <c r="Y29" t="s">
        <v>99</v>
      </c>
      <c r="Z29">
        <f/>
        <v>0</v>
      </c>
      <c r="AC29" t="s">
        <v>40</v>
      </c>
    </row>
    <row r="30" spans="1:29">
      <c r="A30">
        <v>343991</v>
      </c>
      <c r="B30">
        <v>1255059849</v>
      </c>
      <c r="C30" t="s">
        <v>87</v>
      </c>
      <c r="D30">
        <v>1105</v>
      </c>
      <c r="E30" t="s">
        <v>88</v>
      </c>
      <c r="F30">
        <v>85</v>
      </c>
      <c r="G30" s="2">
        <v>41766</v>
      </c>
      <c r="H30" s="2">
        <v>-0.09027777777777779</v>
      </c>
      <c r="I30" t="s">
        <v>90</v>
      </c>
      <c r="J30" t="s">
        <v>91</v>
      </c>
      <c r="K30" t="s">
        <v>143</v>
      </c>
      <c r="L30" t="s">
        <v>93</v>
      </c>
      <c r="M30">
        <v>661</v>
      </c>
      <c r="N30" t="s">
        <v>94</v>
      </c>
      <c r="Q30">
        <v>400</v>
      </c>
      <c r="R30" t="s">
        <v>94</v>
      </c>
      <c r="S30" t="s">
        <v>97</v>
      </c>
      <c r="T30">
        <v>14</v>
      </c>
      <c r="U30" t="s">
        <v>93</v>
      </c>
      <c r="V30">
        <v>661</v>
      </c>
      <c r="W30" t="s">
        <v>94</v>
      </c>
      <c r="X30">
        <v>661</v>
      </c>
      <c r="Y30" t="s">
        <v>99</v>
      </c>
      <c r="Z30">
        <f/>
        <v>0</v>
      </c>
      <c r="AC30" t="s">
        <v>40</v>
      </c>
    </row>
    <row r="31" spans="1:29">
      <c r="A31">
        <v>344033</v>
      </c>
      <c r="B31">
        <v>1255059849</v>
      </c>
      <c r="C31" t="s">
        <v>87</v>
      </c>
      <c r="D31">
        <v>1104</v>
      </c>
      <c r="E31" t="s">
        <v>89</v>
      </c>
      <c r="F31">
        <v>85</v>
      </c>
      <c r="G31" s="2">
        <v>41766</v>
      </c>
      <c r="H31" s="2">
        <v>-0.09027777777777779</v>
      </c>
      <c r="I31" t="s">
        <v>90</v>
      </c>
      <c r="J31" t="s">
        <v>91</v>
      </c>
      <c r="K31" t="s">
        <v>143</v>
      </c>
      <c r="L31" t="s">
        <v>93</v>
      </c>
      <c r="M31">
        <v>58</v>
      </c>
      <c r="N31" t="s">
        <v>94</v>
      </c>
      <c r="Q31">
        <v>50</v>
      </c>
      <c r="R31" t="s">
        <v>94</v>
      </c>
      <c r="S31" t="s">
        <v>97</v>
      </c>
      <c r="T31">
        <v>14</v>
      </c>
      <c r="U31" t="s">
        <v>93</v>
      </c>
      <c r="V31">
        <v>58</v>
      </c>
      <c r="W31" t="s">
        <v>94</v>
      </c>
      <c r="X31">
        <v>58</v>
      </c>
      <c r="Y31" t="s">
        <v>99</v>
      </c>
      <c r="Z31">
        <f/>
        <v>0</v>
      </c>
      <c r="AC31" t="s">
        <v>40</v>
      </c>
    </row>
    <row r="32" spans="1:29">
      <c r="A32">
        <v>344075</v>
      </c>
      <c r="B32">
        <v>1255059849</v>
      </c>
      <c r="C32" t="s">
        <v>87</v>
      </c>
      <c r="D32">
        <v>1105</v>
      </c>
      <c r="E32" t="s">
        <v>88</v>
      </c>
      <c r="F32">
        <v>86</v>
      </c>
      <c r="G32" s="2">
        <v>41767</v>
      </c>
      <c r="H32" s="2">
        <v>-0.3645833333333334</v>
      </c>
      <c r="I32" t="s">
        <v>90</v>
      </c>
      <c r="J32" t="s">
        <v>91</v>
      </c>
      <c r="K32" t="s">
        <v>143</v>
      </c>
      <c r="L32" t="s">
        <v>93</v>
      </c>
      <c r="M32">
        <v>40</v>
      </c>
      <c r="N32" t="s">
        <v>94</v>
      </c>
      <c r="Q32">
        <v>5</v>
      </c>
      <c r="R32" t="s">
        <v>94</v>
      </c>
      <c r="S32" t="s">
        <v>97</v>
      </c>
      <c r="T32">
        <v>16</v>
      </c>
      <c r="U32" t="s">
        <v>93</v>
      </c>
      <c r="V32">
        <v>40</v>
      </c>
      <c r="W32" t="s">
        <v>94</v>
      </c>
      <c r="X32">
        <v>40</v>
      </c>
      <c r="Y32" t="s">
        <v>99</v>
      </c>
      <c r="Z32">
        <f/>
        <v>0</v>
      </c>
      <c r="AC32" t="s">
        <v>40</v>
      </c>
    </row>
    <row r="33" spans="1:29">
      <c r="A33">
        <v>344117</v>
      </c>
      <c r="B33">
        <v>1255059849</v>
      </c>
      <c r="C33" t="s">
        <v>87</v>
      </c>
      <c r="D33">
        <v>1105</v>
      </c>
      <c r="E33" t="s">
        <v>88</v>
      </c>
      <c r="F33">
        <v>87</v>
      </c>
      <c r="G33" s="2">
        <v>41770</v>
      </c>
      <c r="H33" s="2">
        <v>-0.01388888888888884</v>
      </c>
      <c r="I33" t="s">
        <v>90</v>
      </c>
      <c r="J33" t="s">
        <v>91</v>
      </c>
      <c r="K33" t="s">
        <v>143</v>
      </c>
      <c r="L33" t="s">
        <v>93</v>
      </c>
      <c r="M33">
        <v>53</v>
      </c>
      <c r="N33" t="s">
        <v>94</v>
      </c>
      <c r="Q33">
        <v>20</v>
      </c>
      <c r="R33" t="s">
        <v>94</v>
      </c>
      <c r="S33" t="s">
        <v>97</v>
      </c>
      <c r="T33">
        <v>19</v>
      </c>
      <c r="U33" t="s">
        <v>93</v>
      </c>
      <c r="V33">
        <v>53</v>
      </c>
      <c r="W33" t="s">
        <v>94</v>
      </c>
      <c r="X33">
        <v>53</v>
      </c>
      <c r="Y33" t="s">
        <v>99</v>
      </c>
      <c r="Z33">
        <f/>
        <v>0</v>
      </c>
      <c r="AC33" t="s">
        <v>40</v>
      </c>
    </row>
    <row r="34" spans="1:29">
      <c r="A34">
        <v>344159</v>
      </c>
      <c r="B34">
        <v>1255059849</v>
      </c>
      <c r="C34" t="s">
        <v>87</v>
      </c>
      <c r="D34">
        <v>1105</v>
      </c>
      <c r="E34" t="s">
        <v>88</v>
      </c>
      <c r="F34">
        <v>88</v>
      </c>
      <c r="G34" s="2">
        <v>41779</v>
      </c>
      <c r="H34" s="2">
        <v>-0.3923611111111112</v>
      </c>
      <c r="I34" t="s">
        <v>90</v>
      </c>
      <c r="J34" t="s">
        <v>91</v>
      </c>
      <c r="K34" t="s">
        <v>143</v>
      </c>
      <c r="L34" t="s">
        <v>93</v>
      </c>
      <c r="M34">
        <v>73</v>
      </c>
      <c r="N34" t="s">
        <v>94</v>
      </c>
      <c r="Q34">
        <v>50</v>
      </c>
      <c r="R34" t="s">
        <v>94</v>
      </c>
      <c r="S34" t="s">
        <v>97</v>
      </c>
      <c r="T34">
        <v>6</v>
      </c>
      <c r="U34" t="s">
        <v>93</v>
      </c>
      <c r="V34">
        <v>73</v>
      </c>
      <c r="W34" t="s">
        <v>94</v>
      </c>
      <c r="X34">
        <v>73</v>
      </c>
      <c r="Y34" t="s">
        <v>99</v>
      </c>
      <c r="Z34">
        <f/>
        <v>0</v>
      </c>
      <c r="AC34" t="s">
        <v>40</v>
      </c>
    </row>
    <row r="35" spans="1:29">
      <c r="A35">
        <v>344201</v>
      </c>
      <c r="B35">
        <v>1255059849</v>
      </c>
      <c r="C35" t="s">
        <v>87</v>
      </c>
      <c r="D35">
        <v>1104</v>
      </c>
      <c r="E35" t="s">
        <v>89</v>
      </c>
      <c r="F35">
        <v>88</v>
      </c>
      <c r="G35" s="2">
        <v>41779</v>
      </c>
      <c r="H35" s="2">
        <v>-0.3888888888888888</v>
      </c>
      <c r="I35" t="s">
        <v>90</v>
      </c>
      <c r="J35" t="s">
        <v>91</v>
      </c>
      <c r="K35" t="s">
        <v>143</v>
      </c>
      <c r="L35" t="s">
        <v>93</v>
      </c>
      <c r="M35">
        <v>21</v>
      </c>
      <c r="N35" t="s">
        <v>94</v>
      </c>
      <c r="Q35">
        <v>10</v>
      </c>
      <c r="R35" t="s">
        <v>94</v>
      </c>
      <c r="S35" t="s">
        <v>97</v>
      </c>
      <c r="T35">
        <v>14</v>
      </c>
      <c r="U35" t="s">
        <v>93</v>
      </c>
      <c r="V35">
        <v>21</v>
      </c>
      <c r="W35" t="s">
        <v>94</v>
      </c>
      <c r="X35">
        <v>21</v>
      </c>
      <c r="Y35" t="s">
        <v>99</v>
      </c>
      <c r="Z35">
        <f/>
        <v>0</v>
      </c>
      <c r="AC35" t="s">
        <v>40</v>
      </c>
    </row>
    <row r="36" spans="1:29">
      <c r="A36">
        <v>344243</v>
      </c>
      <c r="B36">
        <v>1255059849</v>
      </c>
      <c r="C36" t="s">
        <v>87</v>
      </c>
      <c r="D36">
        <v>1105</v>
      </c>
      <c r="E36" t="s">
        <v>88</v>
      </c>
      <c r="F36">
        <v>89</v>
      </c>
      <c r="G36" s="2">
        <v>41781</v>
      </c>
      <c r="H36" s="2">
        <v>-0.3229166666666666</v>
      </c>
      <c r="I36" t="s">
        <v>90</v>
      </c>
      <c r="J36" t="s">
        <v>91</v>
      </c>
      <c r="K36" t="s">
        <v>143</v>
      </c>
      <c r="L36" t="s">
        <v>93</v>
      </c>
      <c r="M36">
        <v>40</v>
      </c>
      <c r="N36" t="s">
        <v>94</v>
      </c>
      <c r="Q36">
        <v>50</v>
      </c>
      <c r="R36" t="s">
        <v>94</v>
      </c>
      <c r="S36" t="s">
        <v>97</v>
      </c>
      <c r="T36">
        <v>19</v>
      </c>
      <c r="U36" t="s">
        <v>93</v>
      </c>
      <c r="V36">
        <v>40</v>
      </c>
      <c r="W36" t="s">
        <v>94</v>
      </c>
      <c r="X36">
        <v>40</v>
      </c>
      <c r="Y36" t="s">
        <v>99</v>
      </c>
      <c r="Z36">
        <f/>
        <v>0</v>
      </c>
      <c r="AC36" t="s">
        <v>40</v>
      </c>
    </row>
    <row r="37" spans="1:29">
      <c r="A37">
        <v>344285</v>
      </c>
      <c r="B37">
        <v>1255059849</v>
      </c>
      <c r="C37" t="s">
        <v>87</v>
      </c>
      <c r="D37">
        <v>1104</v>
      </c>
      <c r="E37" t="s">
        <v>89</v>
      </c>
      <c r="F37">
        <v>89</v>
      </c>
      <c r="G37" s="2">
        <v>41781</v>
      </c>
      <c r="H37" s="2">
        <v>-0.40625</v>
      </c>
      <c r="I37" t="s">
        <v>90</v>
      </c>
      <c r="J37" t="s">
        <v>91</v>
      </c>
      <c r="K37" t="s">
        <v>143</v>
      </c>
      <c r="L37" t="s">
        <v>93</v>
      </c>
      <c r="M37">
        <v>15</v>
      </c>
      <c r="N37" t="s">
        <v>94</v>
      </c>
      <c r="Q37">
        <v>10</v>
      </c>
      <c r="R37" t="s">
        <v>94</v>
      </c>
      <c r="S37" t="s">
        <v>97</v>
      </c>
      <c r="T37">
        <v>19</v>
      </c>
      <c r="U37" t="s">
        <v>93</v>
      </c>
      <c r="V37">
        <v>15</v>
      </c>
      <c r="W37" t="s">
        <v>94</v>
      </c>
      <c r="X37">
        <v>15</v>
      </c>
      <c r="Y37" t="s">
        <v>99</v>
      </c>
      <c r="Z37">
        <f/>
        <v>0</v>
      </c>
      <c r="AC37" t="s">
        <v>40</v>
      </c>
    </row>
    <row r="38" spans="1:29">
      <c r="A38">
        <v>344327</v>
      </c>
      <c r="B38">
        <v>1255059849</v>
      </c>
      <c r="C38" t="s">
        <v>87</v>
      </c>
      <c r="D38">
        <v>1105</v>
      </c>
      <c r="E38" t="s">
        <v>88</v>
      </c>
      <c r="F38">
        <v>90</v>
      </c>
      <c r="G38" s="2">
        <v>41808</v>
      </c>
      <c r="H38" s="2">
        <v>-0.2326388888888888</v>
      </c>
      <c r="I38" t="s">
        <v>90</v>
      </c>
      <c r="J38" t="s">
        <v>91</v>
      </c>
      <c r="K38" t="s">
        <v>143</v>
      </c>
      <c r="L38" t="s">
        <v>93</v>
      </c>
      <c r="M38">
        <v>57</v>
      </c>
      <c r="N38" t="s">
        <v>94</v>
      </c>
      <c r="Q38">
        <v>25</v>
      </c>
      <c r="R38" t="s">
        <v>94</v>
      </c>
      <c r="S38" t="s">
        <v>97</v>
      </c>
      <c r="T38">
        <v>19</v>
      </c>
      <c r="U38" t="s">
        <v>93</v>
      </c>
      <c r="V38">
        <v>57</v>
      </c>
      <c r="W38" t="s">
        <v>94</v>
      </c>
      <c r="X38">
        <v>57</v>
      </c>
      <c r="Y38" t="s">
        <v>99</v>
      </c>
      <c r="Z38">
        <f/>
        <v>0</v>
      </c>
      <c r="AC38" t="s">
        <v>40</v>
      </c>
    </row>
    <row r="39" spans="1:29">
      <c r="A39">
        <v>344369</v>
      </c>
      <c r="B39">
        <v>1255059849</v>
      </c>
      <c r="C39" t="s">
        <v>87</v>
      </c>
      <c r="D39">
        <v>1105</v>
      </c>
      <c r="E39" t="s">
        <v>88</v>
      </c>
      <c r="F39">
        <v>91</v>
      </c>
      <c r="G39" s="2">
        <v>41827</v>
      </c>
      <c r="H39" s="2">
        <v>-0.1423611111111112</v>
      </c>
      <c r="I39" t="s">
        <v>90</v>
      </c>
      <c r="J39" t="s">
        <v>91</v>
      </c>
      <c r="K39" t="s">
        <v>143</v>
      </c>
      <c r="L39" t="s">
        <v>93</v>
      </c>
      <c r="M39">
        <v>108</v>
      </c>
      <c r="N39" t="s">
        <v>94</v>
      </c>
      <c r="Q39">
        <v>25</v>
      </c>
      <c r="R39" t="s">
        <v>94</v>
      </c>
      <c r="S39" t="s">
        <v>97</v>
      </c>
      <c r="T39">
        <v>19</v>
      </c>
      <c r="U39" t="s">
        <v>93</v>
      </c>
      <c r="V39">
        <v>108</v>
      </c>
      <c r="W39" t="s">
        <v>94</v>
      </c>
      <c r="X39">
        <v>108</v>
      </c>
      <c r="Y39" t="s">
        <v>99</v>
      </c>
      <c r="Z39">
        <f/>
        <v>0</v>
      </c>
      <c r="AC39" t="s">
        <v>40</v>
      </c>
    </row>
    <row r="40" spans="1:29">
      <c r="A40">
        <v>344411</v>
      </c>
      <c r="B40">
        <v>1255059849</v>
      </c>
      <c r="C40" t="s">
        <v>87</v>
      </c>
      <c r="D40">
        <v>1104</v>
      </c>
      <c r="E40" t="s">
        <v>89</v>
      </c>
      <c r="F40">
        <v>91</v>
      </c>
      <c r="G40" s="2">
        <v>41827</v>
      </c>
      <c r="H40" s="2">
        <v>-0.1770833333333334</v>
      </c>
      <c r="I40" t="s">
        <v>90</v>
      </c>
      <c r="J40" t="s">
        <v>91</v>
      </c>
      <c r="K40" t="s">
        <v>143</v>
      </c>
      <c r="L40" t="s">
        <v>93</v>
      </c>
      <c r="M40">
        <v>28</v>
      </c>
      <c r="N40" t="s">
        <v>94</v>
      </c>
      <c r="Q40">
        <v>10</v>
      </c>
      <c r="R40" t="s">
        <v>94</v>
      </c>
      <c r="S40" t="s">
        <v>97</v>
      </c>
      <c r="T40">
        <v>7</v>
      </c>
      <c r="U40" t="s">
        <v>93</v>
      </c>
      <c r="V40">
        <v>28</v>
      </c>
      <c r="W40" t="s">
        <v>94</v>
      </c>
      <c r="X40">
        <v>28</v>
      </c>
      <c r="Y40" t="s">
        <v>99</v>
      </c>
      <c r="Z40">
        <f/>
        <v>0</v>
      </c>
      <c r="AC40" t="s">
        <v>40</v>
      </c>
    </row>
    <row r="41" spans="1:29">
      <c r="A41">
        <v>344453</v>
      </c>
      <c r="B41">
        <v>1255059849</v>
      </c>
      <c r="C41" t="s">
        <v>87</v>
      </c>
      <c r="D41">
        <v>1105</v>
      </c>
      <c r="E41" t="s">
        <v>88</v>
      </c>
      <c r="F41">
        <v>92</v>
      </c>
      <c r="G41" s="2">
        <v>41832</v>
      </c>
      <c r="H41" s="2">
        <v>-0.3194444444444444</v>
      </c>
      <c r="I41" t="s">
        <v>90</v>
      </c>
      <c r="J41" t="s">
        <v>91</v>
      </c>
      <c r="K41" t="s">
        <v>143</v>
      </c>
      <c r="L41" t="s">
        <v>93</v>
      </c>
      <c r="M41">
        <v>53</v>
      </c>
      <c r="N41" t="s">
        <v>94</v>
      </c>
      <c r="Q41">
        <v>25</v>
      </c>
      <c r="R41" t="s">
        <v>94</v>
      </c>
      <c r="S41" t="s">
        <v>97</v>
      </c>
      <c r="T41">
        <v>19</v>
      </c>
      <c r="U41" t="s">
        <v>93</v>
      </c>
      <c r="V41">
        <v>53</v>
      </c>
      <c r="W41" t="s">
        <v>94</v>
      </c>
      <c r="X41">
        <v>53</v>
      </c>
      <c r="Y41" t="s">
        <v>99</v>
      </c>
      <c r="Z41">
        <f/>
        <v>0</v>
      </c>
      <c r="AC41" t="s">
        <v>40</v>
      </c>
    </row>
    <row r="42" spans="1:29">
      <c r="A42">
        <v>344495</v>
      </c>
      <c r="B42">
        <v>1255059849</v>
      </c>
      <c r="C42" t="s">
        <v>87</v>
      </c>
      <c r="D42">
        <v>1105</v>
      </c>
      <c r="E42" t="s">
        <v>88</v>
      </c>
      <c r="F42">
        <v>93</v>
      </c>
      <c r="G42" s="2">
        <v>41836</v>
      </c>
      <c r="H42" s="2">
        <v>-0.2638888888888888</v>
      </c>
      <c r="I42" t="s">
        <v>90</v>
      </c>
      <c r="J42" t="s">
        <v>91</v>
      </c>
      <c r="K42" t="s">
        <v>143</v>
      </c>
      <c r="L42" t="s">
        <v>93</v>
      </c>
      <c r="M42">
        <v>48</v>
      </c>
      <c r="N42" t="s">
        <v>94</v>
      </c>
      <c r="Q42">
        <v>10</v>
      </c>
      <c r="R42" t="s">
        <v>94</v>
      </c>
      <c r="S42" t="s">
        <v>97</v>
      </c>
      <c r="T42">
        <v>19</v>
      </c>
      <c r="U42" t="s">
        <v>93</v>
      </c>
      <c r="V42">
        <v>48</v>
      </c>
      <c r="W42" t="s">
        <v>94</v>
      </c>
      <c r="X42">
        <v>48</v>
      </c>
      <c r="Y42" t="s">
        <v>99</v>
      </c>
      <c r="Z42">
        <f/>
        <v>0</v>
      </c>
      <c r="AC42" t="s">
        <v>40</v>
      </c>
    </row>
    <row r="43" spans="1:29">
      <c r="A43">
        <v>344537</v>
      </c>
      <c r="B43">
        <v>1255059849</v>
      </c>
      <c r="C43" t="s">
        <v>87</v>
      </c>
      <c r="D43">
        <v>1105</v>
      </c>
      <c r="E43" t="s">
        <v>88</v>
      </c>
      <c r="F43">
        <v>94</v>
      </c>
      <c r="G43" s="2">
        <v>41843</v>
      </c>
      <c r="H43" s="2">
        <v>-0.3506944444444444</v>
      </c>
      <c r="I43" t="s">
        <v>90</v>
      </c>
      <c r="J43" t="s">
        <v>91</v>
      </c>
      <c r="K43" t="s">
        <v>143</v>
      </c>
      <c r="L43" t="s">
        <v>93</v>
      </c>
      <c r="M43">
        <v>30</v>
      </c>
      <c r="N43" t="s">
        <v>94</v>
      </c>
      <c r="Q43">
        <v>10</v>
      </c>
      <c r="R43" t="s">
        <v>94</v>
      </c>
      <c r="S43" t="s">
        <v>97</v>
      </c>
      <c r="T43">
        <v>19</v>
      </c>
      <c r="U43" t="s">
        <v>93</v>
      </c>
      <c r="V43">
        <v>30</v>
      </c>
      <c r="W43" t="s">
        <v>94</v>
      </c>
      <c r="X43">
        <v>30</v>
      </c>
      <c r="Y43" t="s">
        <v>99</v>
      </c>
      <c r="Z43">
        <f/>
        <v>0</v>
      </c>
      <c r="AC43" t="s">
        <v>40</v>
      </c>
    </row>
    <row r="44" spans="1:29">
      <c r="A44">
        <v>344579</v>
      </c>
      <c r="B44">
        <v>1255059849</v>
      </c>
      <c r="C44" t="s">
        <v>87</v>
      </c>
      <c r="D44">
        <v>1105</v>
      </c>
      <c r="E44" t="s">
        <v>88</v>
      </c>
      <c r="F44">
        <v>95</v>
      </c>
      <c r="G44" s="2">
        <v>41849</v>
      </c>
      <c r="H44" s="2">
        <v>-0.4201388888888888</v>
      </c>
      <c r="I44" t="s">
        <v>90</v>
      </c>
      <c r="J44" t="s">
        <v>91</v>
      </c>
      <c r="K44" t="s">
        <v>143</v>
      </c>
      <c r="L44" t="s">
        <v>93</v>
      </c>
      <c r="M44">
        <v>50</v>
      </c>
      <c r="N44" t="s">
        <v>94</v>
      </c>
      <c r="O44" t="s">
        <v>95</v>
      </c>
      <c r="Q44">
        <v>100</v>
      </c>
      <c r="R44" t="s">
        <v>94</v>
      </c>
      <c r="S44" t="s">
        <v>97</v>
      </c>
      <c r="T44">
        <v>19</v>
      </c>
      <c r="U44" t="s">
        <v>93</v>
      </c>
      <c r="V44">
        <v>100</v>
      </c>
      <c r="W44" t="s">
        <v>94</v>
      </c>
      <c r="X44">
        <v>50</v>
      </c>
      <c r="Y44" t="s">
        <v>99</v>
      </c>
      <c r="Z44">
        <f/>
        <v>0</v>
      </c>
      <c r="AC44" t="s">
        <v>40</v>
      </c>
    </row>
    <row r="45" spans="1:29">
      <c r="A45">
        <v>344621</v>
      </c>
      <c r="B45">
        <v>1255059849</v>
      </c>
      <c r="C45" t="s">
        <v>87</v>
      </c>
      <c r="D45">
        <v>1104</v>
      </c>
      <c r="E45" t="s">
        <v>89</v>
      </c>
      <c r="F45">
        <v>95</v>
      </c>
      <c r="G45" s="2">
        <v>41849</v>
      </c>
      <c r="H45" s="2">
        <v>-0.5520833333333333</v>
      </c>
      <c r="I45" t="s">
        <v>90</v>
      </c>
      <c r="J45" t="s">
        <v>91</v>
      </c>
      <c r="K45" t="s">
        <v>143</v>
      </c>
      <c r="L45" t="s">
        <v>93</v>
      </c>
      <c r="M45">
        <v>12.5</v>
      </c>
      <c r="N45" t="s">
        <v>94</v>
      </c>
      <c r="O45" t="s">
        <v>95</v>
      </c>
      <c r="Q45">
        <v>25</v>
      </c>
      <c r="R45" t="s">
        <v>94</v>
      </c>
      <c r="S45" t="s">
        <v>97</v>
      </c>
      <c r="T45">
        <v>19</v>
      </c>
      <c r="U45" t="s">
        <v>93</v>
      </c>
      <c r="V45">
        <v>25</v>
      </c>
      <c r="W45" t="s">
        <v>94</v>
      </c>
      <c r="X45">
        <v>12.5</v>
      </c>
      <c r="Y45" t="s">
        <v>99</v>
      </c>
      <c r="Z45">
        <f/>
        <v>0</v>
      </c>
      <c r="AC45" t="s">
        <v>40</v>
      </c>
    </row>
    <row r="46" spans="1:29">
      <c r="A46">
        <v>344663</v>
      </c>
      <c r="B46">
        <v>1255059849</v>
      </c>
      <c r="C46" t="s">
        <v>87</v>
      </c>
      <c r="D46">
        <v>1105</v>
      </c>
      <c r="E46" t="s">
        <v>88</v>
      </c>
      <c r="F46">
        <v>95</v>
      </c>
      <c r="G46" s="2">
        <v>41849</v>
      </c>
      <c r="H46" s="2">
        <v>-0.4201388888888888</v>
      </c>
      <c r="I46" t="s">
        <v>90</v>
      </c>
      <c r="J46" t="s">
        <v>91</v>
      </c>
      <c r="K46" t="s">
        <v>143</v>
      </c>
      <c r="L46" t="s">
        <v>93</v>
      </c>
      <c r="M46">
        <v>5</v>
      </c>
      <c r="N46" t="s">
        <v>94</v>
      </c>
      <c r="O46" t="s">
        <v>95</v>
      </c>
      <c r="Q46">
        <v>10</v>
      </c>
      <c r="R46" t="s">
        <v>94</v>
      </c>
      <c r="S46" t="s">
        <v>97</v>
      </c>
      <c r="T46">
        <v>19</v>
      </c>
      <c r="U46" t="s">
        <v>93</v>
      </c>
      <c r="V46">
        <v>10</v>
      </c>
      <c r="W46" t="s">
        <v>94</v>
      </c>
      <c r="X46">
        <v>5</v>
      </c>
      <c r="Y46" t="s">
        <v>99</v>
      </c>
      <c r="Z46">
        <f/>
        <v>0</v>
      </c>
      <c r="AC46" t="s">
        <v>40</v>
      </c>
    </row>
    <row r="47" spans="1:29">
      <c r="A47">
        <v>344705</v>
      </c>
      <c r="B47">
        <v>1255059849</v>
      </c>
      <c r="C47" t="s">
        <v>87</v>
      </c>
      <c r="D47">
        <v>1104</v>
      </c>
      <c r="E47" t="s">
        <v>89</v>
      </c>
      <c r="F47">
        <v>95</v>
      </c>
      <c r="G47" s="2">
        <v>41849</v>
      </c>
      <c r="H47" s="2">
        <v>-0.5520833333333333</v>
      </c>
      <c r="I47" t="s">
        <v>90</v>
      </c>
      <c r="J47" t="s">
        <v>91</v>
      </c>
      <c r="K47" t="s">
        <v>143</v>
      </c>
      <c r="L47" t="s">
        <v>93</v>
      </c>
      <c r="M47">
        <v>25</v>
      </c>
      <c r="N47" t="s">
        <v>94</v>
      </c>
      <c r="O47" t="s">
        <v>95</v>
      </c>
      <c r="Q47">
        <v>50</v>
      </c>
      <c r="R47" t="s">
        <v>94</v>
      </c>
      <c r="S47" t="s">
        <v>97</v>
      </c>
      <c r="T47">
        <v>19</v>
      </c>
      <c r="U47" t="s">
        <v>93</v>
      </c>
      <c r="V47">
        <v>50</v>
      </c>
      <c r="W47" t="s">
        <v>94</v>
      </c>
      <c r="X47">
        <v>25</v>
      </c>
      <c r="Y47" t="s">
        <v>99</v>
      </c>
      <c r="Z47">
        <f/>
        <v>0</v>
      </c>
      <c r="AC47" t="s">
        <v>40</v>
      </c>
    </row>
    <row r="48" spans="1:29">
      <c r="A48">
        <v>344747</v>
      </c>
      <c r="B48">
        <v>1255059849</v>
      </c>
      <c r="C48" t="s">
        <v>87</v>
      </c>
      <c r="D48">
        <v>1105</v>
      </c>
      <c r="E48" t="s">
        <v>88</v>
      </c>
      <c r="F48">
        <v>96</v>
      </c>
      <c r="G48" s="2">
        <v>41877</v>
      </c>
      <c r="H48" s="2">
        <v>-0.3958333333333334</v>
      </c>
      <c r="I48" t="s">
        <v>90</v>
      </c>
      <c r="J48" t="s">
        <v>91</v>
      </c>
      <c r="K48" t="s">
        <v>143</v>
      </c>
      <c r="L48" t="s">
        <v>93</v>
      </c>
      <c r="M48">
        <v>43</v>
      </c>
      <c r="N48" t="s">
        <v>94</v>
      </c>
      <c r="Q48">
        <v>20</v>
      </c>
      <c r="R48" t="s">
        <v>94</v>
      </c>
      <c r="S48" t="s">
        <v>97</v>
      </c>
      <c r="T48">
        <v>19</v>
      </c>
      <c r="U48" t="s">
        <v>93</v>
      </c>
      <c r="V48">
        <v>43</v>
      </c>
      <c r="W48" t="s">
        <v>94</v>
      </c>
      <c r="X48">
        <v>43</v>
      </c>
      <c r="Y48" t="s">
        <v>99</v>
      </c>
      <c r="Z48">
        <f/>
        <v>0</v>
      </c>
      <c r="AC48" t="s">
        <v>40</v>
      </c>
    </row>
    <row r="49" spans="1:29">
      <c r="A49">
        <v>344789</v>
      </c>
      <c r="B49">
        <v>1255059849</v>
      </c>
      <c r="C49" t="s">
        <v>87</v>
      </c>
      <c r="D49">
        <v>1104</v>
      </c>
      <c r="E49" t="s">
        <v>89</v>
      </c>
      <c r="F49">
        <v>96</v>
      </c>
      <c r="G49" s="2">
        <v>41877</v>
      </c>
      <c r="H49" s="2">
        <v>-0.4409722222222222</v>
      </c>
      <c r="I49" t="s">
        <v>90</v>
      </c>
      <c r="J49" t="s">
        <v>91</v>
      </c>
      <c r="K49" t="s">
        <v>143</v>
      </c>
      <c r="L49" t="s">
        <v>93</v>
      </c>
      <c r="M49">
        <v>28</v>
      </c>
      <c r="N49" t="s">
        <v>94</v>
      </c>
      <c r="Q49">
        <v>25</v>
      </c>
      <c r="R49" t="s">
        <v>94</v>
      </c>
      <c r="S49" t="s">
        <v>97</v>
      </c>
      <c r="T49">
        <v>14</v>
      </c>
      <c r="U49" t="s">
        <v>93</v>
      </c>
      <c r="V49">
        <v>28</v>
      </c>
      <c r="W49" t="s">
        <v>94</v>
      </c>
      <c r="X49">
        <v>28</v>
      </c>
      <c r="Y49" t="s">
        <v>99</v>
      </c>
      <c r="Z49">
        <f/>
        <v>0</v>
      </c>
      <c r="AC49" t="s">
        <v>40</v>
      </c>
    </row>
    <row r="50" spans="1:29">
      <c r="A50">
        <v>344831</v>
      </c>
      <c r="B50">
        <v>1255059849</v>
      </c>
      <c r="C50" t="s">
        <v>87</v>
      </c>
      <c r="D50">
        <v>1105</v>
      </c>
      <c r="E50" t="s">
        <v>88</v>
      </c>
      <c r="F50">
        <v>97</v>
      </c>
      <c r="G50" s="2">
        <v>41878</v>
      </c>
      <c r="H50" s="2">
        <v>-0.1736111111111112</v>
      </c>
      <c r="I50" t="s">
        <v>90</v>
      </c>
      <c r="J50" t="s">
        <v>91</v>
      </c>
      <c r="K50" t="s">
        <v>143</v>
      </c>
      <c r="L50" t="s">
        <v>93</v>
      </c>
      <c r="M50">
        <v>36</v>
      </c>
      <c r="N50" t="s">
        <v>94</v>
      </c>
      <c r="Q50">
        <v>10</v>
      </c>
      <c r="R50" t="s">
        <v>94</v>
      </c>
      <c r="S50" t="s">
        <v>97</v>
      </c>
      <c r="T50">
        <v>17</v>
      </c>
      <c r="U50" t="s">
        <v>93</v>
      </c>
      <c r="V50">
        <v>36</v>
      </c>
      <c r="W50" t="s">
        <v>94</v>
      </c>
      <c r="X50">
        <v>36</v>
      </c>
      <c r="Y50" t="s">
        <v>99</v>
      </c>
      <c r="Z50">
        <f/>
        <v>0</v>
      </c>
      <c r="AC50" t="s">
        <v>40</v>
      </c>
    </row>
    <row r="51" spans="1:29">
      <c r="A51">
        <v>344873</v>
      </c>
      <c r="B51">
        <v>1255059849</v>
      </c>
      <c r="C51" t="s">
        <v>87</v>
      </c>
      <c r="D51">
        <v>1104</v>
      </c>
      <c r="E51" t="s">
        <v>89</v>
      </c>
      <c r="F51">
        <v>97</v>
      </c>
      <c r="G51" s="2">
        <v>41878</v>
      </c>
      <c r="H51" s="2">
        <v>-0.2256944444444444</v>
      </c>
      <c r="I51" t="s">
        <v>90</v>
      </c>
      <c r="J51" t="s">
        <v>91</v>
      </c>
      <c r="K51" t="s">
        <v>143</v>
      </c>
      <c r="L51" t="s">
        <v>93</v>
      </c>
      <c r="M51">
        <v>13</v>
      </c>
      <c r="N51" t="s">
        <v>94</v>
      </c>
      <c r="Q51">
        <v>5</v>
      </c>
      <c r="R51" t="s">
        <v>94</v>
      </c>
      <c r="S51" t="s">
        <v>97</v>
      </c>
      <c r="T51">
        <v>18</v>
      </c>
      <c r="U51" t="s">
        <v>93</v>
      </c>
      <c r="V51">
        <v>13</v>
      </c>
      <c r="W51" t="s">
        <v>94</v>
      </c>
      <c r="X51">
        <v>13</v>
      </c>
      <c r="Y51" t="s">
        <v>99</v>
      </c>
      <c r="Z51">
        <f/>
        <v>0</v>
      </c>
      <c r="AC51" t="s">
        <v>40</v>
      </c>
    </row>
    <row r="52" spans="1:29">
      <c r="A52">
        <v>344915</v>
      </c>
      <c r="B52">
        <v>1255059849</v>
      </c>
      <c r="C52" t="s">
        <v>87</v>
      </c>
      <c r="D52">
        <v>1105</v>
      </c>
      <c r="E52" t="s">
        <v>88</v>
      </c>
      <c r="F52">
        <v>98</v>
      </c>
      <c r="G52" s="2">
        <v>41886</v>
      </c>
      <c r="H52" s="2">
        <v>-0.2465277777777778</v>
      </c>
      <c r="I52" t="s">
        <v>90</v>
      </c>
      <c r="J52" t="s">
        <v>91</v>
      </c>
      <c r="K52" t="s">
        <v>143</v>
      </c>
      <c r="L52" t="s">
        <v>93</v>
      </c>
      <c r="M52">
        <v>52</v>
      </c>
      <c r="N52" t="s">
        <v>94</v>
      </c>
      <c r="Q52">
        <v>20</v>
      </c>
      <c r="R52" t="s">
        <v>94</v>
      </c>
      <c r="S52" t="s">
        <v>97</v>
      </c>
      <c r="T52">
        <v>19</v>
      </c>
      <c r="U52" t="s">
        <v>93</v>
      </c>
      <c r="V52">
        <v>52</v>
      </c>
      <c r="W52" t="s">
        <v>94</v>
      </c>
      <c r="X52">
        <v>52</v>
      </c>
      <c r="Y52" t="s">
        <v>99</v>
      </c>
      <c r="Z52">
        <f/>
        <v>0</v>
      </c>
      <c r="AC52" t="s">
        <v>40</v>
      </c>
    </row>
    <row r="53" spans="1:29">
      <c r="A53">
        <v>344957</v>
      </c>
      <c r="B53">
        <v>1255059849</v>
      </c>
      <c r="C53" t="s">
        <v>87</v>
      </c>
      <c r="D53">
        <v>1105</v>
      </c>
      <c r="E53" t="s">
        <v>88</v>
      </c>
      <c r="F53">
        <v>99</v>
      </c>
      <c r="G53" s="2">
        <v>41892</v>
      </c>
      <c r="H53" s="2">
        <v>-0.8159722222222222</v>
      </c>
      <c r="I53" t="s">
        <v>90</v>
      </c>
      <c r="J53" t="s">
        <v>91</v>
      </c>
      <c r="K53" t="s">
        <v>143</v>
      </c>
      <c r="L53" t="s">
        <v>93</v>
      </c>
      <c r="M53">
        <v>36</v>
      </c>
      <c r="N53" t="s">
        <v>94</v>
      </c>
      <c r="Q53">
        <v>10</v>
      </c>
      <c r="R53" t="s">
        <v>94</v>
      </c>
      <c r="S53" t="s">
        <v>97</v>
      </c>
      <c r="T53">
        <v>19</v>
      </c>
      <c r="U53" t="s">
        <v>93</v>
      </c>
      <c r="V53">
        <v>36</v>
      </c>
      <c r="W53" t="s">
        <v>94</v>
      </c>
      <c r="X53">
        <v>36</v>
      </c>
      <c r="Y53" t="s">
        <v>99</v>
      </c>
      <c r="Z53">
        <f/>
        <v>0</v>
      </c>
      <c r="AC53" t="s">
        <v>40</v>
      </c>
    </row>
    <row r="54" spans="1:29">
      <c r="A54">
        <v>344999</v>
      </c>
      <c r="B54">
        <v>1255059849</v>
      </c>
      <c r="C54" t="s">
        <v>87</v>
      </c>
      <c r="D54">
        <v>1104</v>
      </c>
      <c r="E54" t="s">
        <v>89</v>
      </c>
      <c r="F54">
        <v>100</v>
      </c>
      <c r="G54" s="2">
        <v>41911</v>
      </c>
      <c r="H54" s="2">
        <v>-0.4826388888888888</v>
      </c>
      <c r="I54" t="s">
        <v>90</v>
      </c>
      <c r="J54" t="s">
        <v>91</v>
      </c>
      <c r="K54" t="s">
        <v>143</v>
      </c>
      <c r="L54" t="s">
        <v>93</v>
      </c>
      <c r="M54">
        <v>9</v>
      </c>
      <c r="N54" t="s">
        <v>94</v>
      </c>
      <c r="Q54">
        <v>4</v>
      </c>
      <c r="R54" t="s">
        <v>94</v>
      </c>
      <c r="S54" t="s">
        <v>97</v>
      </c>
      <c r="T54">
        <v>19</v>
      </c>
      <c r="U54" t="s">
        <v>93</v>
      </c>
      <c r="V54">
        <v>9</v>
      </c>
      <c r="W54" t="s">
        <v>94</v>
      </c>
      <c r="X54">
        <v>9</v>
      </c>
      <c r="Y54" t="s">
        <v>99</v>
      </c>
      <c r="Z54">
        <f/>
        <v>0</v>
      </c>
      <c r="AC54" t="s">
        <v>40</v>
      </c>
    </row>
    <row r="55" spans="1:29">
      <c r="A55">
        <v>345041</v>
      </c>
      <c r="B55">
        <v>1255059849</v>
      </c>
      <c r="C55" t="s">
        <v>87</v>
      </c>
      <c r="D55">
        <v>1104</v>
      </c>
      <c r="E55" t="s">
        <v>89</v>
      </c>
      <c r="F55">
        <v>101</v>
      </c>
      <c r="G55" s="2">
        <v>41913</v>
      </c>
      <c r="H55" s="2">
        <v>-0.1423611111111112</v>
      </c>
      <c r="I55" t="s">
        <v>90</v>
      </c>
      <c r="J55" t="s">
        <v>91</v>
      </c>
      <c r="K55" t="s">
        <v>143</v>
      </c>
      <c r="L55" t="s">
        <v>93</v>
      </c>
      <c r="M55">
        <v>7</v>
      </c>
      <c r="N55" t="s">
        <v>94</v>
      </c>
      <c r="Q55">
        <v>3</v>
      </c>
      <c r="R55" t="s">
        <v>94</v>
      </c>
      <c r="S55" t="s">
        <v>97</v>
      </c>
      <c r="T55">
        <v>17</v>
      </c>
      <c r="U55" t="s">
        <v>93</v>
      </c>
      <c r="V55">
        <v>7</v>
      </c>
      <c r="W55" t="s">
        <v>94</v>
      </c>
      <c r="X55">
        <v>7</v>
      </c>
      <c r="Y55" t="s">
        <v>99</v>
      </c>
      <c r="Z55">
        <f/>
        <v>0</v>
      </c>
      <c r="AC55" t="s">
        <v>40</v>
      </c>
    </row>
    <row r="56" spans="1:29">
      <c r="A56">
        <v>404774</v>
      </c>
      <c r="B56">
        <v>1255059849</v>
      </c>
      <c r="C56" t="s">
        <v>87</v>
      </c>
      <c r="D56">
        <v>1105</v>
      </c>
      <c r="E56" t="s">
        <v>88</v>
      </c>
      <c r="F56">
        <v>102</v>
      </c>
      <c r="G56" s="2">
        <v>42129</v>
      </c>
      <c r="H56" s="2">
        <v>-0.4756944444444444</v>
      </c>
      <c r="I56" t="s">
        <v>90</v>
      </c>
      <c r="J56" t="s">
        <v>91</v>
      </c>
      <c r="K56" t="s">
        <v>143</v>
      </c>
      <c r="L56" t="s">
        <v>93</v>
      </c>
      <c r="M56">
        <v>41</v>
      </c>
      <c r="N56" t="s">
        <v>94</v>
      </c>
      <c r="Q56">
        <v>400</v>
      </c>
      <c r="R56" t="s">
        <v>94</v>
      </c>
      <c r="S56" t="s">
        <v>98</v>
      </c>
      <c r="T56">
        <v>13</v>
      </c>
      <c r="V56">
        <v>41</v>
      </c>
      <c r="W56" t="s">
        <v>94</v>
      </c>
      <c r="X56">
        <v>41</v>
      </c>
      <c r="Y56" t="s">
        <v>99</v>
      </c>
      <c r="Z56">
        <f/>
        <v>0</v>
      </c>
      <c r="AC56" t="s">
        <v>40</v>
      </c>
    </row>
    <row r="57" spans="1:29">
      <c r="A57">
        <v>404732</v>
      </c>
      <c r="B57">
        <v>1255059849</v>
      </c>
      <c r="C57" t="s">
        <v>87</v>
      </c>
      <c r="D57">
        <v>1104</v>
      </c>
      <c r="E57" t="s">
        <v>89</v>
      </c>
      <c r="F57">
        <v>102</v>
      </c>
      <c r="G57" s="2">
        <v>42129.52430555555</v>
      </c>
      <c r="I57" t="s">
        <v>90</v>
      </c>
      <c r="J57" t="s">
        <v>91</v>
      </c>
      <c r="K57" t="s">
        <v>143</v>
      </c>
      <c r="L57" t="s">
        <v>93</v>
      </c>
      <c r="M57">
        <v>25</v>
      </c>
      <c r="N57" t="s">
        <v>94</v>
      </c>
      <c r="O57" t="s">
        <v>95</v>
      </c>
      <c r="Q57">
        <v>50</v>
      </c>
      <c r="R57" t="s">
        <v>94</v>
      </c>
      <c r="S57" t="s">
        <v>98</v>
      </c>
      <c r="V57">
        <v>50</v>
      </c>
      <c r="W57" t="s">
        <v>94</v>
      </c>
      <c r="X57">
        <v>25</v>
      </c>
      <c r="Y57" t="s">
        <v>99</v>
      </c>
      <c r="Z57">
        <f/>
        <v>0</v>
      </c>
      <c r="AA57" t="s">
        <v>103</v>
      </c>
      <c r="AC57" t="s">
        <v>40</v>
      </c>
    </row>
    <row r="58" spans="1:29">
      <c r="A58">
        <v>404808</v>
      </c>
      <c r="B58">
        <v>1255059849</v>
      </c>
      <c r="C58" t="s">
        <v>87</v>
      </c>
      <c r="D58">
        <v>1104</v>
      </c>
      <c r="E58" t="s">
        <v>89</v>
      </c>
      <c r="F58">
        <v>103</v>
      </c>
      <c r="G58" s="2">
        <v>42131</v>
      </c>
      <c r="H58" s="2">
        <v>-0.1076388888888888</v>
      </c>
      <c r="I58" t="s">
        <v>90</v>
      </c>
      <c r="J58" t="s">
        <v>91</v>
      </c>
      <c r="K58" t="s">
        <v>143</v>
      </c>
      <c r="L58" t="s">
        <v>93</v>
      </c>
      <c r="M58">
        <v>10</v>
      </c>
      <c r="N58" t="s">
        <v>94</v>
      </c>
      <c r="Q58">
        <v>50</v>
      </c>
      <c r="R58" t="s">
        <v>94</v>
      </c>
      <c r="S58" t="s">
        <v>98</v>
      </c>
      <c r="T58">
        <v>38</v>
      </c>
      <c r="V58">
        <v>10</v>
      </c>
      <c r="W58" t="s">
        <v>94</v>
      </c>
      <c r="X58">
        <v>10</v>
      </c>
      <c r="Y58" t="s">
        <v>99</v>
      </c>
      <c r="Z58">
        <f/>
        <v>0</v>
      </c>
      <c r="AA58" t="s">
        <v>102</v>
      </c>
      <c r="AC58" t="s">
        <v>40</v>
      </c>
    </row>
    <row r="59" spans="1:29">
      <c r="A59">
        <v>404901</v>
      </c>
      <c r="B59">
        <v>1255059849</v>
      </c>
      <c r="C59" t="s">
        <v>87</v>
      </c>
      <c r="D59">
        <v>1104</v>
      </c>
      <c r="E59" t="s">
        <v>89</v>
      </c>
      <c r="F59">
        <v>104</v>
      </c>
      <c r="G59" s="2">
        <v>42133</v>
      </c>
      <c r="H59" s="2">
        <v>-0.3368055555555556</v>
      </c>
      <c r="I59" t="s">
        <v>90</v>
      </c>
      <c r="J59" t="s">
        <v>91</v>
      </c>
      <c r="K59" t="s">
        <v>143</v>
      </c>
      <c r="L59" t="s">
        <v>93</v>
      </c>
      <c r="M59">
        <v>9</v>
      </c>
      <c r="N59" t="s">
        <v>94</v>
      </c>
      <c r="Q59">
        <v>50</v>
      </c>
      <c r="R59" t="s">
        <v>94</v>
      </c>
      <c r="S59" t="s">
        <v>98</v>
      </c>
      <c r="T59">
        <v>19</v>
      </c>
      <c r="V59">
        <v>9</v>
      </c>
      <c r="W59" t="s">
        <v>94</v>
      </c>
      <c r="X59">
        <v>9</v>
      </c>
      <c r="Y59" t="s">
        <v>99</v>
      </c>
      <c r="Z59">
        <f/>
        <v>0</v>
      </c>
      <c r="AC59" t="s">
        <v>40</v>
      </c>
    </row>
    <row r="60" spans="1:29">
      <c r="A60">
        <v>404965</v>
      </c>
      <c r="B60">
        <v>1255059849</v>
      </c>
      <c r="C60" t="s">
        <v>87</v>
      </c>
      <c r="D60">
        <v>1104</v>
      </c>
      <c r="E60" t="s">
        <v>89</v>
      </c>
      <c r="F60">
        <v>103</v>
      </c>
      <c r="G60" s="2">
        <v>42131</v>
      </c>
      <c r="H60" s="2">
        <v>-0.1076388888888888</v>
      </c>
      <c r="I60" t="s">
        <v>90</v>
      </c>
      <c r="J60" t="s">
        <v>91</v>
      </c>
      <c r="K60" t="s">
        <v>143</v>
      </c>
      <c r="L60" t="s">
        <v>93</v>
      </c>
      <c r="M60">
        <v>2.5</v>
      </c>
      <c r="N60" t="s">
        <v>94</v>
      </c>
      <c r="O60" t="s">
        <v>95</v>
      </c>
      <c r="Q60">
        <v>5</v>
      </c>
      <c r="R60" t="s">
        <v>94</v>
      </c>
      <c r="S60" t="s">
        <v>98</v>
      </c>
      <c r="T60">
        <v>38</v>
      </c>
      <c r="V60">
        <v>5</v>
      </c>
      <c r="W60" t="s">
        <v>94</v>
      </c>
      <c r="X60">
        <v>2.5</v>
      </c>
      <c r="Y60" t="s">
        <v>99</v>
      </c>
      <c r="Z60">
        <f/>
        <v>0</v>
      </c>
      <c r="AA60" t="s">
        <v>102</v>
      </c>
      <c r="AC60" t="s">
        <v>40</v>
      </c>
    </row>
    <row r="61" spans="1:29">
      <c r="A61">
        <v>405024</v>
      </c>
      <c r="B61">
        <v>1255059849</v>
      </c>
      <c r="C61" t="s">
        <v>87</v>
      </c>
      <c r="D61">
        <v>1105</v>
      </c>
      <c r="E61" t="s">
        <v>88</v>
      </c>
      <c r="F61">
        <v>104</v>
      </c>
      <c r="G61" s="2">
        <v>42133</v>
      </c>
      <c r="H61" s="2">
        <v>-0.3263888888888888</v>
      </c>
      <c r="I61" t="s">
        <v>90</v>
      </c>
      <c r="J61" t="s">
        <v>91</v>
      </c>
      <c r="K61" t="s">
        <v>143</v>
      </c>
      <c r="L61" t="s">
        <v>93</v>
      </c>
      <c r="M61">
        <v>5</v>
      </c>
      <c r="N61" t="s">
        <v>94</v>
      </c>
      <c r="Q61">
        <v>10</v>
      </c>
      <c r="R61" t="s">
        <v>94</v>
      </c>
      <c r="S61" t="s">
        <v>98</v>
      </c>
      <c r="T61">
        <v>15</v>
      </c>
      <c r="V61">
        <v>5</v>
      </c>
      <c r="W61" t="s">
        <v>94</v>
      </c>
      <c r="X61">
        <v>5</v>
      </c>
      <c r="Y61" t="s">
        <v>99</v>
      </c>
      <c r="Z61">
        <f/>
        <v>0</v>
      </c>
      <c r="AC61" t="s">
        <v>40</v>
      </c>
    </row>
    <row r="62" spans="1:29">
      <c r="A62">
        <v>405066</v>
      </c>
      <c r="B62">
        <v>1255059849</v>
      </c>
      <c r="C62" t="s">
        <v>87</v>
      </c>
      <c r="D62">
        <v>1104</v>
      </c>
      <c r="E62" t="s">
        <v>89</v>
      </c>
      <c r="F62">
        <v>105</v>
      </c>
      <c r="G62" s="2">
        <v>42142</v>
      </c>
      <c r="H62" s="2">
        <v>-0.07291666666666663</v>
      </c>
      <c r="I62" t="s">
        <v>90</v>
      </c>
      <c r="J62" t="s">
        <v>91</v>
      </c>
      <c r="K62" t="s">
        <v>143</v>
      </c>
      <c r="L62" t="s">
        <v>93</v>
      </c>
      <c r="M62">
        <v>21</v>
      </c>
      <c r="N62" t="s">
        <v>94</v>
      </c>
      <c r="Q62">
        <v>50</v>
      </c>
      <c r="R62" t="s">
        <v>94</v>
      </c>
      <c r="S62" t="s">
        <v>98</v>
      </c>
      <c r="T62">
        <v>19</v>
      </c>
      <c r="V62">
        <v>21</v>
      </c>
      <c r="W62" t="s">
        <v>94</v>
      </c>
      <c r="X62">
        <v>21</v>
      </c>
      <c r="Y62" t="s">
        <v>99</v>
      </c>
      <c r="Z62">
        <f/>
        <v>0</v>
      </c>
      <c r="AC62" t="s">
        <v>40</v>
      </c>
    </row>
    <row r="63" spans="1:29">
      <c r="A63">
        <v>405091</v>
      </c>
      <c r="B63">
        <v>1255059849</v>
      </c>
      <c r="C63" t="s">
        <v>87</v>
      </c>
      <c r="D63">
        <v>1104</v>
      </c>
      <c r="E63" t="s">
        <v>89</v>
      </c>
      <c r="F63">
        <v>103</v>
      </c>
      <c r="G63" s="2">
        <v>42132</v>
      </c>
      <c r="H63" s="2">
        <v>-0.4166666666666666</v>
      </c>
      <c r="I63" t="s">
        <v>90</v>
      </c>
      <c r="J63" t="s">
        <v>91</v>
      </c>
      <c r="K63" t="s">
        <v>143</v>
      </c>
      <c r="L63" t="s">
        <v>93</v>
      </c>
      <c r="M63">
        <v>5</v>
      </c>
      <c r="N63" t="s">
        <v>94</v>
      </c>
      <c r="O63" t="s">
        <v>95</v>
      </c>
      <c r="Q63">
        <v>10</v>
      </c>
      <c r="R63" t="s">
        <v>94</v>
      </c>
      <c r="S63" t="s">
        <v>98</v>
      </c>
      <c r="V63">
        <v>10</v>
      </c>
      <c r="W63" t="s">
        <v>94</v>
      </c>
      <c r="X63">
        <v>5</v>
      </c>
      <c r="Y63" t="s">
        <v>99</v>
      </c>
      <c r="Z63">
        <f/>
        <v>0</v>
      </c>
      <c r="AA63" t="s">
        <v>102</v>
      </c>
      <c r="AC63" t="s">
        <v>40</v>
      </c>
    </row>
    <row r="64" spans="1:29">
      <c r="A64">
        <v>405130</v>
      </c>
      <c r="B64">
        <v>1255059849</v>
      </c>
      <c r="C64" t="s">
        <v>87</v>
      </c>
      <c r="D64">
        <v>1105</v>
      </c>
      <c r="E64" t="s">
        <v>88</v>
      </c>
      <c r="F64">
        <v>105</v>
      </c>
      <c r="G64" s="2">
        <v>42142</v>
      </c>
      <c r="H64" s="2">
        <v>-0.0625</v>
      </c>
      <c r="I64" t="s">
        <v>90</v>
      </c>
      <c r="J64" t="s">
        <v>91</v>
      </c>
      <c r="K64" t="s">
        <v>143</v>
      </c>
      <c r="L64" t="s">
        <v>93</v>
      </c>
      <c r="M64">
        <v>16</v>
      </c>
      <c r="N64" t="s">
        <v>94</v>
      </c>
      <c r="Q64">
        <v>10</v>
      </c>
      <c r="R64" t="s">
        <v>94</v>
      </c>
      <c r="S64" t="s">
        <v>98</v>
      </c>
      <c r="T64">
        <v>19</v>
      </c>
      <c r="V64">
        <v>16</v>
      </c>
      <c r="W64" t="s">
        <v>94</v>
      </c>
      <c r="X64">
        <v>16</v>
      </c>
      <c r="Y64" t="s">
        <v>99</v>
      </c>
      <c r="Z64">
        <f/>
        <v>0</v>
      </c>
      <c r="AC64" t="s">
        <v>40</v>
      </c>
    </row>
    <row r="65" spans="1:29">
      <c r="A65">
        <v>405172</v>
      </c>
      <c r="B65">
        <v>1255059849</v>
      </c>
      <c r="C65" t="s">
        <v>87</v>
      </c>
      <c r="D65">
        <v>1105</v>
      </c>
      <c r="E65" t="s">
        <v>88</v>
      </c>
      <c r="F65">
        <v>106</v>
      </c>
      <c r="G65" s="2">
        <v>42146</v>
      </c>
      <c r="H65" s="2">
        <v>-0.8506944444444444</v>
      </c>
      <c r="I65" t="s">
        <v>90</v>
      </c>
      <c r="J65" t="s">
        <v>91</v>
      </c>
      <c r="K65" t="s">
        <v>143</v>
      </c>
      <c r="L65" t="s">
        <v>93</v>
      </c>
      <c r="M65">
        <v>13</v>
      </c>
      <c r="N65" t="s">
        <v>94</v>
      </c>
      <c r="Q65">
        <v>25</v>
      </c>
      <c r="R65" t="s">
        <v>94</v>
      </c>
      <c r="S65" t="s">
        <v>98</v>
      </c>
      <c r="T65">
        <v>12</v>
      </c>
      <c r="V65">
        <v>13</v>
      </c>
      <c r="W65" t="s">
        <v>94</v>
      </c>
      <c r="X65">
        <v>13</v>
      </c>
      <c r="Y65" t="s">
        <v>99</v>
      </c>
      <c r="Z65">
        <f/>
        <v>0</v>
      </c>
      <c r="AC65" t="s">
        <v>40</v>
      </c>
    </row>
    <row r="66" spans="1:29">
      <c r="A66">
        <v>405215</v>
      </c>
      <c r="B66">
        <v>1255059849</v>
      </c>
      <c r="C66" t="s">
        <v>87</v>
      </c>
      <c r="D66">
        <v>1104</v>
      </c>
      <c r="E66" t="s">
        <v>89</v>
      </c>
      <c r="F66">
        <v>107</v>
      </c>
      <c r="G66" s="2">
        <v>42146</v>
      </c>
      <c r="H66" s="2">
        <v>-0.2222222222222222</v>
      </c>
      <c r="I66" t="s">
        <v>90</v>
      </c>
      <c r="J66" t="s">
        <v>91</v>
      </c>
      <c r="K66" t="s">
        <v>143</v>
      </c>
      <c r="L66" t="s">
        <v>93</v>
      </c>
      <c r="M66">
        <v>16</v>
      </c>
      <c r="N66" t="s">
        <v>94</v>
      </c>
      <c r="Q66">
        <v>25</v>
      </c>
      <c r="R66" t="s">
        <v>94</v>
      </c>
      <c r="S66" t="s">
        <v>98</v>
      </c>
      <c r="T66">
        <v>17</v>
      </c>
      <c r="V66">
        <v>16</v>
      </c>
      <c r="W66" t="s">
        <v>94</v>
      </c>
      <c r="X66">
        <v>16</v>
      </c>
      <c r="Y66" t="s">
        <v>99</v>
      </c>
      <c r="Z66">
        <f/>
        <v>0</v>
      </c>
      <c r="AC66" t="s">
        <v>40</v>
      </c>
    </row>
    <row r="67" spans="1:29">
      <c r="A67">
        <v>405257</v>
      </c>
      <c r="B67">
        <v>1255059849</v>
      </c>
      <c r="C67" t="s">
        <v>87</v>
      </c>
      <c r="D67">
        <v>1105</v>
      </c>
      <c r="E67" t="s">
        <v>88</v>
      </c>
      <c r="F67">
        <v>107</v>
      </c>
      <c r="G67" s="2">
        <v>42146</v>
      </c>
      <c r="H67" s="2">
        <v>-0.1423611111111112</v>
      </c>
      <c r="I67" t="s">
        <v>90</v>
      </c>
      <c r="J67" t="s">
        <v>91</v>
      </c>
      <c r="K67" t="s">
        <v>143</v>
      </c>
      <c r="L67" t="s">
        <v>93</v>
      </c>
      <c r="M67">
        <v>39</v>
      </c>
      <c r="N67" t="s">
        <v>94</v>
      </c>
      <c r="Q67">
        <v>10</v>
      </c>
      <c r="R67" t="s">
        <v>94</v>
      </c>
      <c r="S67" t="s">
        <v>98</v>
      </c>
      <c r="T67">
        <v>19</v>
      </c>
      <c r="V67">
        <v>39</v>
      </c>
      <c r="W67" t="s">
        <v>94</v>
      </c>
      <c r="X67">
        <v>39</v>
      </c>
      <c r="Y67" t="s">
        <v>99</v>
      </c>
      <c r="Z67">
        <f/>
        <v>0</v>
      </c>
      <c r="AC67" t="s">
        <v>40</v>
      </c>
    </row>
    <row r="68" spans="1:29">
      <c r="A68">
        <v>405299</v>
      </c>
      <c r="B68">
        <v>1255059849</v>
      </c>
      <c r="C68" t="s">
        <v>87</v>
      </c>
      <c r="D68">
        <v>1105</v>
      </c>
      <c r="E68" t="s">
        <v>88</v>
      </c>
      <c r="F68">
        <v>110</v>
      </c>
      <c r="G68" s="2">
        <v>42159</v>
      </c>
      <c r="H68" s="2">
        <v>-0.06597222222222221</v>
      </c>
      <c r="I68" t="s">
        <v>90</v>
      </c>
      <c r="J68" t="s">
        <v>91</v>
      </c>
      <c r="K68" t="s">
        <v>143</v>
      </c>
      <c r="L68" t="s">
        <v>93</v>
      </c>
      <c r="M68">
        <v>31</v>
      </c>
      <c r="N68" t="s">
        <v>94</v>
      </c>
      <c r="Q68">
        <v>10</v>
      </c>
      <c r="R68" t="s">
        <v>94</v>
      </c>
      <c r="S68" t="s">
        <v>98</v>
      </c>
      <c r="T68">
        <v>8</v>
      </c>
      <c r="V68">
        <v>31</v>
      </c>
      <c r="W68" t="s">
        <v>94</v>
      </c>
      <c r="X68">
        <v>31</v>
      </c>
      <c r="Y68" t="s">
        <v>99</v>
      </c>
      <c r="Z68">
        <f/>
        <v>0</v>
      </c>
      <c r="AC68" t="s">
        <v>40</v>
      </c>
    </row>
    <row r="69" spans="1:29">
      <c r="A69">
        <v>405353</v>
      </c>
      <c r="B69">
        <v>1255059849</v>
      </c>
      <c r="C69" t="s">
        <v>87</v>
      </c>
      <c r="D69">
        <v>1105</v>
      </c>
      <c r="E69" t="s">
        <v>88</v>
      </c>
      <c r="F69">
        <v>112</v>
      </c>
      <c r="G69" s="2">
        <v>42179</v>
      </c>
      <c r="H69" s="2">
        <v>-0.3090277777777778</v>
      </c>
      <c r="I69" t="s">
        <v>90</v>
      </c>
      <c r="J69" t="s">
        <v>91</v>
      </c>
      <c r="K69" t="s">
        <v>143</v>
      </c>
      <c r="L69" t="s">
        <v>93</v>
      </c>
      <c r="M69">
        <v>-999999</v>
      </c>
      <c r="N69" t="s">
        <v>94</v>
      </c>
      <c r="O69" t="s">
        <v>145</v>
      </c>
      <c r="Q69">
        <v>10</v>
      </c>
      <c r="R69" t="s">
        <v>94</v>
      </c>
      <c r="S69" t="s">
        <v>98</v>
      </c>
      <c r="T69">
        <v>19</v>
      </c>
      <c r="V69">
        <v>-999999</v>
      </c>
      <c r="W69" t="s">
        <v>94</v>
      </c>
      <c r="X69">
        <v>-999999</v>
      </c>
      <c r="Y69" t="s">
        <v>146</v>
      </c>
      <c r="Z69" t="s">
        <v>147</v>
      </c>
      <c r="AC69" t="s">
        <v>40</v>
      </c>
    </row>
    <row r="70" spans="1:29">
      <c r="A70">
        <v>405395</v>
      </c>
      <c r="B70">
        <v>1255059849</v>
      </c>
      <c r="C70" t="s">
        <v>87</v>
      </c>
      <c r="D70">
        <v>1105</v>
      </c>
      <c r="E70" t="s">
        <v>88</v>
      </c>
      <c r="F70">
        <v>114</v>
      </c>
      <c r="G70" s="2">
        <v>42193</v>
      </c>
      <c r="H70" s="2">
        <v>-0.4236111111111112</v>
      </c>
      <c r="I70" t="s">
        <v>90</v>
      </c>
      <c r="J70" t="s">
        <v>91</v>
      </c>
      <c r="K70" t="s">
        <v>143</v>
      </c>
      <c r="L70" t="s">
        <v>93</v>
      </c>
      <c r="M70">
        <v>17</v>
      </c>
      <c r="N70" t="s">
        <v>94</v>
      </c>
      <c r="Q70">
        <v>100</v>
      </c>
      <c r="R70" t="s">
        <v>94</v>
      </c>
      <c r="S70" t="s">
        <v>98</v>
      </c>
      <c r="T70">
        <v>19</v>
      </c>
      <c r="V70">
        <v>17</v>
      </c>
      <c r="W70" t="s">
        <v>94</v>
      </c>
      <c r="X70">
        <v>17</v>
      </c>
      <c r="Y70" t="s">
        <v>99</v>
      </c>
      <c r="Z70">
        <f/>
        <v>0</v>
      </c>
      <c r="AC70" t="s">
        <v>40</v>
      </c>
    </row>
    <row r="71" spans="1:29">
      <c r="A71">
        <v>405595</v>
      </c>
      <c r="B71">
        <v>1255059849</v>
      </c>
      <c r="C71" t="s">
        <v>87</v>
      </c>
      <c r="D71">
        <v>1105</v>
      </c>
      <c r="E71" t="s">
        <v>88</v>
      </c>
      <c r="F71">
        <v>115</v>
      </c>
      <c r="G71" s="2">
        <v>42225.86111111111</v>
      </c>
      <c r="H71" s="2">
        <v>42225.86111111111</v>
      </c>
      <c r="I71" t="s">
        <v>90</v>
      </c>
      <c r="J71" t="s">
        <v>91</v>
      </c>
      <c r="K71" t="s">
        <v>143</v>
      </c>
      <c r="L71" t="s">
        <v>93</v>
      </c>
      <c r="M71">
        <v>173</v>
      </c>
      <c r="N71" t="s">
        <v>94</v>
      </c>
      <c r="Q71">
        <v>50</v>
      </c>
      <c r="R71" t="s">
        <v>94</v>
      </c>
      <c r="S71" t="s">
        <v>98</v>
      </c>
      <c r="T71">
        <v>19</v>
      </c>
      <c r="V71">
        <v>173</v>
      </c>
      <c r="W71" t="s">
        <v>94</v>
      </c>
      <c r="X71">
        <v>173</v>
      </c>
      <c r="Y71" t="s">
        <v>99</v>
      </c>
      <c r="Z71">
        <f/>
        <v>0</v>
      </c>
      <c r="AC71" t="s">
        <v>40</v>
      </c>
    </row>
    <row r="72" spans="1:29">
      <c r="A72">
        <v>405637</v>
      </c>
      <c r="B72">
        <v>1255059849</v>
      </c>
      <c r="C72" t="s">
        <v>87</v>
      </c>
      <c r="D72">
        <v>1105</v>
      </c>
      <c r="E72" t="s">
        <v>88</v>
      </c>
      <c r="F72">
        <v>116</v>
      </c>
      <c r="G72" s="2">
        <v>42232</v>
      </c>
      <c r="H72" s="2">
        <v>-0.9791666666666666</v>
      </c>
      <c r="I72" t="s">
        <v>90</v>
      </c>
      <c r="J72" t="s">
        <v>91</v>
      </c>
      <c r="K72" t="s">
        <v>143</v>
      </c>
      <c r="L72" t="s">
        <v>93</v>
      </c>
      <c r="M72">
        <v>61</v>
      </c>
      <c r="N72" t="s">
        <v>94</v>
      </c>
      <c r="Q72">
        <v>10</v>
      </c>
      <c r="R72" t="s">
        <v>94</v>
      </c>
      <c r="S72" t="s">
        <v>98</v>
      </c>
      <c r="T72">
        <v>19</v>
      </c>
      <c r="V72">
        <v>61</v>
      </c>
      <c r="W72" t="s">
        <v>94</v>
      </c>
      <c r="X72">
        <v>61</v>
      </c>
      <c r="Y72" t="s">
        <v>99</v>
      </c>
      <c r="Z72">
        <f/>
        <v>0</v>
      </c>
      <c r="AC72" t="s">
        <v>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C56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6336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148</v>
      </c>
      <c r="L2" t="s">
        <v>105</v>
      </c>
      <c r="M2">
        <v>0.05999999865889549</v>
      </c>
      <c r="N2" t="s">
        <v>94</v>
      </c>
      <c r="Q2">
        <v>0.02999999932944775</v>
      </c>
      <c r="R2" t="s">
        <v>94</v>
      </c>
      <c r="S2" t="s">
        <v>97</v>
      </c>
      <c r="T2">
        <v>17</v>
      </c>
      <c r="U2" t="s">
        <v>105</v>
      </c>
      <c r="V2">
        <v>0.05999999865889549</v>
      </c>
      <c r="W2" t="s">
        <v>94</v>
      </c>
      <c r="X2">
        <v>0.05999999865889549</v>
      </c>
      <c r="Y2" t="s">
        <v>99</v>
      </c>
      <c r="Z2">
        <f/>
        <v>0</v>
      </c>
      <c r="AC2" t="s">
        <v>41</v>
      </c>
    </row>
    <row r="3" spans="1:29">
      <c r="A3">
        <v>6103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148</v>
      </c>
      <c r="L3" t="s">
        <v>105</v>
      </c>
      <c r="M3">
        <v>0.1000000014901161</v>
      </c>
      <c r="N3" t="s">
        <v>94</v>
      </c>
      <c r="Q3">
        <v>0.02999999932944775</v>
      </c>
      <c r="R3" t="s">
        <v>94</v>
      </c>
      <c r="S3" t="s">
        <v>97</v>
      </c>
      <c r="U3" t="s">
        <v>105</v>
      </c>
      <c r="V3">
        <v>0.1000000014901161</v>
      </c>
      <c r="W3" t="s">
        <v>94</v>
      </c>
      <c r="X3">
        <v>0.1000000014901161</v>
      </c>
      <c r="Y3" t="s">
        <v>99</v>
      </c>
      <c r="Z3">
        <f/>
        <v>0</v>
      </c>
      <c r="AC3" t="s">
        <v>41</v>
      </c>
    </row>
    <row r="4" spans="1:29">
      <c r="A4">
        <v>6140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148</v>
      </c>
      <c r="L4" t="s">
        <v>105</v>
      </c>
      <c r="M4">
        <v>0.2300000041723251</v>
      </c>
      <c r="N4" t="s">
        <v>94</v>
      </c>
      <c r="Q4">
        <v>0.02999999932944775</v>
      </c>
      <c r="R4" t="s">
        <v>94</v>
      </c>
      <c r="S4" t="s">
        <v>97</v>
      </c>
      <c r="U4" t="s">
        <v>105</v>
      </c>
      <c r="V4">
        <v>0.2300000041723251</v>
      </c>
      <c r="W4" t="s">
        <v>94</v>
      </c>
      <c r="X4">
        <v>0.2300000041723251</v>
      </c>
      <c r="Y4" t="s">
        <v>99</v>
      </c>
      <c r="Z4">
        <f/>
        <v>0</v>
      </c>
      <c r="AC4" t="s">
        <v>41</v>
      </c>
    </row>
    <row r="5" spans="1:29">
      <c r="A5">
        <v>6177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148</v>
      </c>
      <c r="L5" t="s">
        <v>105</v>
      </c>
      <c r="M5">
        <v>0.1099999994039536</v>
      </c>
      <c r="N5" t="s">
        <v>94</v>
      </c>
      <c r="Q5">
        <v>0.02999999932944775</v>
      </c>
      <c r="R5" t="s">
        <v>94</v>
      </c>
      <c r="S5" t="s">
        <v>97</v>
      </c>
      <c r="T5">
        <v>19</v>
      </c>
      <c r="U5" t="s">
        <v>105</v>
      </c>
      <c r="V5">
        <v>0.1099999994039536</v>
      </c>
      <c r="W5" t="s">
        <v>94</v>
      </c>
      <c r="X5">
        <v>0.1099999994039536</v>
      </c>
      <c r="Y5" t="s">
        <v>99</v>
      </c>
      <c r="Z5">
        <f/>
        <v>0</v>
      </c>
      <c r="AC5" t="s">
        <v>41</v>
      </c>
    </row>
    <row r="6" spans="1:29">
      <c r="A6">
        <v>6215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148</v>
      </c>
      <c r="L6" t="s">
        <v>105</v>
      </c>
      <c r="M6">
        <v>0.07999999821186066</v>
      </c>
      <c r="N6" t="s">
        <v>94</v>
      </c>
      <c r="Q6">
        <v>0.02999999932944775</v>
      </c>
      <c r="R6" t="s">
        <v>94</v>
      </c>
      <c r="S6" t="s">
        <v>97</v>
      </c>
      <c r="T6">
        <v>19</v>
      </c>
      <c r="U6" t="s">
        <v>105</v>
      </c>
      <c r="V6">
        <v>0.07999999821186066</v>
      </c>
      <c r="W6" t="s">
        <v>94</v>
      </c>
      <c r="X6">
        <v>0.07999999821186066</v>
      </c>
      <c r="Y6" t="s">
        <v>99</v>
      </c>
      <c r="Z6">
        <f/>
        <v>0</v>
      </c>
      <c r="AC6" t="s">
        <v>41</v>
      </c>
    </row>
    <row r="7" spans="1:29">
      <c r="A7">
        <v>6255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148</v>
      </c>
      <c r="L7" t="s">
        <v>105</v>
      </c>
      <c r="M7">
        <v>0.239999994635582</v>
      </c>
      <c r="N7" t="s">
        <v>94</v>
      </c>
      <c r="Q7">
        <v>0.02999999932944775</v>
      </c>
      <c r="R7" t="s">
        <v>94</v>
      </c>
      <c r="S7" t="s">
        <v>97</v>
      </c>
      <c r="T7">
        <v>19</v>
      </c>
      <c r="U7" t="s">
        <v>105</v>
      </c>
      <c r="V7">
        <v>0.239999994635582</v>
      </c>
      <c r="W7" t="s">
        <v>94</v>
      </c>
      <c r="X7">
        <v>0.239999994635582</v>
      </c>
      <c r="Y7" t="s">
        <v>99</v>
      </c>
      <c r="Z7">
        <f/>
        <v>0</v>
      </c>
      <c r="AC7" t="s">
        <v>41</v>
      </c>
    </row>
    <row r="8" spans="1:29">
      <c r="A8">
        <v>6295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148</v>
      </c>
      <c r="L8" t="s">
        <v>105</v>
      </c>
      <c r="M8">
        <v>0.1899999976158142</v>
      </c>
      <c r="N8" t="s">
        <v>94</v>
      </c>
      <c r="Q8">
        <v>0.02999999932944775</v>
      </c>
      <c r="R8" t="s">
        <v>94</v>
      </c>
      <c r="S8" t="s">
        <v>97</v>
      </c>
      <c r="T8">
        <v>17</v>
      </c>
      <c r="U8" t="s">
        <v>105</v>
      </c>
      <c r="V8">
        <v>0.1899999976158142</v>
      </c>
      <c r="W8" t="s">
        <v>94</v>
      </c>
      <c r="X8">
        <v>0.1899999976158142</v>
      </c>
      <c r="Y8" t="s">
        <v>99</v>
      </c>
      <c r="Z8">
        <f/>
        <v>0</v>
      </c>
      <c r="AC8" t="s">
        <v>41</v>
      </c>
    </row>
    <row r="9" spans="1:29">
      <c r="A9">
        <v>6436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148</v>
      </c>
      <c r="L9" t="s">
        <v>105</v>
      </c>
      <c r="M9">
        <v>0.2000000029802322</v>
      </c>
      <c r="N9" t="s">
        <v>94</v>
      </c>
      <c r="Q9">
        <v>0.02999999932944775</v>
      </c>
      <c r="R9" t="s">
        <v>94</v>
      </c>
      <c r="S9" t="s">
        <v>97</v>
      </c>
      <c r="T9">
        <v>38</v>
      </c>
      <c r="U9" t="s">
        <v>105</v>
      </c>
      <c r="V9">
        <v>0.2000000029802322</v>
      </c>
      <c r="W9" t="s">
        <v>94</v>
      </c>
      <c r="X9">
        <v>0.2000000029802322</v>
      </c>
      <c r="Y9" t="s">
        <v>99</v>
      </c>
      <c r="Z9">
        <f/>
        <v>0</v>
      </c>
      <c r="AA9" t="s">
        <v>100</v>
      </c>
      <c r="AC9" t="s">
        <v>41</v>
      </c>
    </row>
    <row r="10" spans="1:29">
      <c r="A10">
        <v>6476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148</v>
      </c>
      <c r="L10" t="s">
        <v>105</v>
      </c>
      <c r="M10">
        <v>0.3300000131130219</v>
      </c>
      <c r="N10" t="s">
        <v>94</v>
      </c>
      <c r="Q10">
        <v>0.02999999932944775</v>
      </c>
      <c r="R10" t="s">
        <v>94</v>
      </c>
      <c r="S10" t="s">
        <v>97</v>
      </c>
      <c r="T10">
        <v>38</v>
      </c>
      <c r="U10" t="s">
        <v>105</v>
      </c>
      <c r="V10">
        <v>0.3300000131130219</v>
      </c>
      <c r="W10" t="s">
        <v>94</v>
      </c>
      <c r="X10">
        <v>0.3300000131130219</v>
      </c>
      <c r="Y10" t="s">
        <v>99</v>
      </c>
      <c r="Z10">
        <f/>
        <v>0</v>
      </c>
      <c r="AA10" t="s">
        <v>101</v>
      </c>
      <c r="AC10" t="s">
        <v>41</v>
      </c>
    </row>
    <row r="11" spans="1:29">
      <c r="A11">
        <v>6516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148</v>
      </c>
      <c r="L11" t="s">
        <v>105</v>
      </c>
      <c r="M11">
        <v>0.1400000005960464</v>
      </c>
      <c r="N11" t="s">
        <v>94</v>
      </c>
      <c r="Q11">
        <v>0.02999999932944775</v>
      </c>
      <c r="R11" t="s">
        <v>94</v>
      </c>
      <c r="S11" t="s">
        <v>97</v>
      </c>
      <c r="T11">
        <v>17</v>
      </c>
      <c r="U11" t="s">
        <v>105</v>
      </c>
      <c r="V11">
        <v>0.1400000005960464</v>
      </c>
      <c r="W11" t="s">
        <v>94</v>
      </c>
      <c r="X11">
        <v>0.1400000005960464</v>
      </c>
      <c r="Y11" t="s">
        <v>99</v>
      </c>
      <c r="Z11">
        <f/>
        <v>0</v>
      </c>
      <c r="AC11" t="s">
        <v>41</v>
      </c>
    </row>
    <row r="12" spans="1:29">
      <c r="A12">
        <v>6556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148</v>
      </c>
      <c r="L12" t="s">
        <v>105</v>
      </c>
      <c r="M12">
        <v>0.1700000017881393</v>
      </c>
      <c r="N12" t="s">
        <v>94</v>
      </c>
      <c r="Q12">
        <v>0.02999999932944775</v>
      </c>
      <c r="R12" t="s">
        <v>94</v>
      </c>
      <c r="S12" t="s">
        <v>97</v>
      </c>
      <c r="T12">
        <v>19</v>
      </c>
      <c r="U12" t="s">
        <v>105</v>
      </c>
      <c r="V12">
        <v>0.1700000017881393</v>
      </c>
      <c r="W12" t="s">
        <v>94</v>
      </c>
      <c r="X12">
        <v>0.1700000017881393</v>
      </c>
      <c r="Y12" t="s">
        <v>99</v>
      </c>
      <c r="Z12">
        <f/>
        <v>0</v>
      </c>
      <c r="AC12" t="s">
        <v>41</v>
      </c>
    </row>
    <row r="13" spans="1:29">
      <c r="A13">
        <v>343949</v>
      </c>
      <c r="B13">
        <v>1255059849</v>
      </c>
      <c r="C13" t="s">
        <v>87</v>
      </c>
      <c r="D13">
        <v>1104</v>
      </c>
      <c r="E13" t="s">
        <v>89</v>
      </c>
      <c r="F13">
        <v>84</v>
      </c>
      <c r="G13" s="2">
        <v>41752</v>
      </c>
      <c r="H13" s="2">
        <v>-0.2222222222222222</v>
      </c>
      <c r="I13" t="s">
        <v>90</v>
      </c>
      <c r="J13" t="s">
        <v>91</v>
      </c>
      <c r="K13" t="s">
        <v>148</v>
      </c>
      <c r="L13" t="s">
        <v>105</v>
      </c>
      <c r="M13">
        <v>0.03999999910593033</v>
      </c>
      <c r="N13" t="s">
        <v>94</v>
      </c>
      <c r="Q13">
        <v>0.02999999932944775</v>
      </c>
      <c r="R13" t="s">
        <v>94</v>
      </c>
      <c r="S13" t="s">
        <v>97</v>
      </c>
      <c r="T13">
        <v>5</v>
      </c>
      <c r="U13" t="s">
        <v>105</v>
      </c>
      <c r="V13">
        <v>0.03999999910593033</v>
      </c>
      <c r="W13" t="s">
        <v>94</v>
      </c>
      <c r="X13">
        <v>0.03999999910593033</v>
      </c>
      <c r="Y13" t="s">
        <v>99</v>
      </c>
      <c r="Z13">
        <f/>
        <v>0</v>
      </c>
      <c r="AC13" t="s">
        <v>41</v>
      </c>
    </row>
    <row r="14" spans="1:29">
      <c r="A14">
        <v>343988</v>
      </c>
      <c r="B14">
        <v>1255059849</v>
      </c>
      <c r="C14" t="s">
        <v>87</v>
      </c>
      <c r="D14">
        <v>1105</v>
      </c>
      <c r="E14" t="s">
        <v>88</v>
      </c>
      <c r="F14">
        <v>85</v>
      </c>
      <c r="G14" s="2">
        <v>41766</v>
      </c>
      <c r="H14" s="2">
        <v>-0.09027777777777779</v>
      </c>
      <c r="I14" t="s">
        <v>90</v>
      </c>
      <c r="J14" t="s">
        <v>91</v>
      </c>
      <c r="K14" t="s">
        <v>148</v>
      </c>
      <c r="L14" t="s">
        <v>105</v>
      </c>
      <c r="M14">
        <v>1.399999976158142</v>
      </c>
      <c r="N14" t="s">
        <v>94</v>
      </c>
      <c r="Q14">
        <v>0.05999999865889549</v>
      </c>
      <c r="R14" t="s">
        <v>94</v>
      </c>
      <c r="S14" t="s">
        <v>97</v>
      </c>
      <c r="T14">
        <v>14</v>
      </c>
      <c r="U14" t="s">
        <v>105</v>
      </c>
      <c r="V14">
        <v>1.399999976158142</v>
      </c>
      <c r="W14" t="s">
        <v>94</v>
      </c>
      <c r="X14">
        <v>1.399999976158142</v>
      </c>
      <c r="Y14" t="s">
        <v>99</v>
      </c>
      <c r="Z14">
        <f/>
        <v>0</v>
      </c>
      <c r="AC14" t="s">
        <v>41</v>
      </c>
    </row>
    <row r="15" spans="1:29">
      <c r="A15">
        <v>344030</v>
      </c>
      <c r="B15">
        <v>1255059849</v>
      </c>
      <c r="C15" t="s">
        <v>87</v>
      </c>
      <c r="D15">
        <v>1104</v>
      </c>
      <c r="E15" t="s">
        <v>89</v>
      </c>
      <c r="F15">
        <v>85</v>
      </c>
      <c r="G15" s="2">
        <v>41766</v>
      </c>
      <c r="H15" s="2">
        <v>-0.09027777777777779</v>
      </c>
      <c r="I15" t="s">
        <v>90</v>
      </c>
      <c r="J15" t="s">
        <v>91</v>
      </c>
      <c r="K15" t="s">
        <v>148</v>
      </c>
      <c r="L15" t="s">
        <v>105</v>
      </c>
      <c r="M15">
        <v>0.1500000059604645</v>
      </c>
      <c r="N15" t="s">
        <v>94</v>
      </c>
      <c r="Q15">
        <v>0.05999999865889549</v>
      </c>
      <c r="R15" t="s">
        <v>94</v>
      </c>
      <c r="S15" t="s">
        <v>97</v>
      </c>
      <c r="T15">
        <v>14</v>
      </c>
      <c r="U15" t="s">
        <v>105</v>
      </c>
      <c r="V15">
        <v>0.1500000059604645</v>
      </c>
      <c r="W15" t="s">
        <v>94</v>
      </c>
      <c r="X15">
        <v>0.1500000059604645</v>
      </c>
      <c r="Y15" t="s">
        <v>99</v>
      </c>
      <c r="Z15">
        <f/>
        <v>0</v>
      </c>
      <c r="AC15" t="s">
        <v>41</v>
      </c>
    </row>
    <row r="16" spans="1:29">
      <c r="A16">
        <v>344072</v>
      </c>
      <c r="B16">
        <v>1255059849</v>
      </c>
      <c r="C16" t="s">
        <v>87</v>
      </c>
      <c r="D16">
        <v>1105</v>
      </c>
      <c r="E16" t="s">
        <v>88</v>
      </c>
      <c r="F16">
        <v>86</v>
      </c>
      <c r="G16" s="2">
        <v>41767</v>
      </c>
      <c r="H16" s="2">
        <v>-0.3645833333333334</v>
      </c>
      <c r="I16" t="s">
        <v>90</v>
      </c>
      <c r="J16" t="s">
        <v>91</v>
      </c>
      <c r="K16" t="s">
        <v>148</v>
      </c>
      <c r="L16" t="s">
        <v>105</v>
      </c>
      <c r="M16">
        <v>0.1299999952316284</v>
      </c>
      <c r="N16" t="s">
        <v>94</v>
      </c>
      <c r="Q16">
        <v>0.02999999932944775</v>
      </c>
      <c r="R16" t="s">
        <v>94</v>
      </c>
      <c r="S16" t="s">
        <v>97</v>
      </c>
      <c r="T16">
        <v>16</v>
      </c>
      <c r="U16" t="s">
        <v>105</v>
      </c>
      <c r="V16">
        <v>0.1299999952316284</v>
      </c>
      <c r="W16" t="s">
        <v>94</v>
      </c>
      <c r="X16">
        <v>0.1299999952316284</v>
      </c>
      <c r="Y16" t="s">
        <v>99</v>
      </c>
      <c r="Z16">
        <f/>
        <v>0</v>
      </c>
      <c r="AC16" t="s">
        <v>41</v>
      </c>
    </row>
    <row r="17" spans="1:29">
      <c r="A17">
        <v>344114</v>
      </c>
      <c r="B17">
        <v>1255059849</v>
      </c>
      <c r="C17" t="s">
        <v>87</v>
      </c>
      <c r="D17">
        <v>1105</v>
      </c>
      <c r="E17" t="s">
        <v>88</v>
      </c>
      <c r="F17">
        <v>87</v>
      </c>
      <c r="G17" s="2">
        <v>41770</v>
      </c>
      <c r="H17" s="2">
        <v>-0.01388888888888884</v>
      </c>
      <c r="I17" t="s">
        <v>90</v>
      </c>
      <c r="J17" t="s">
        <v>91</v>
      </c>
      <c r="K17" t="s">
        <v>148</v>
      </c>
      <c r="L17" t="s">
        <v>105</v>
      </c>
      <c r="M17">
        <v>0.07000000029802322</v>
      </c>
      <c r="N17" t="s">
        <v>94</v>
      </c>
      <c r="Q17">
        <v>0.02999999932944775</v>
      </c>
      <c r="R17" t="s">
        <v>94</v>
      </c>
      <c r="S17" t="s">
        <v>97</v>
      </c>
      <c r="T17">
        <v>19</v>
      </c>
      <c r="U17" t="s">
        <v>105</v>
      </c>
      <c r="V17">
        <v>0.07000000029802322</v>
      </c>
      <c r="W17" t="s">
        <v>94</v>
      </c>
      <c r="X17">
        <v>0.07000000029802322</v>
      </c>
      <c r="Y17" t="s">
        <v>99</v>
      </c>
      <c r="Z17">
        <f/>
        <v>0</v>
      </c>
      <c r="AC17" t="s">
        <v>41</v>
      </c>
    </row>
    <row r="18" spans="1:29">
      <c r="A18">
        <v>344156</v>
      </c>
      <c r="B18">
        <v>1255059849</v>
      </c>
      <c r="C18" t="s">
        <v>87</v>
      </c>
      <c r="D18">
        <v>1105</v>
      </c>
      <c r="E18" t="s">
        <v>88</v>
      </c>
      <c r="F18">
        <v>88</v>
      </c>
      <c r="G18" s="2">
        <v>41779</v>
      </c>
      <c r="H18" s="2">
        <v>-0.3923611111111112</v>
      </c>
      <c r="I18" t="s">
        <v>90</v>
      </c>
      <c r="J18" t="s">
        <v>91</v>
      </c>
      <c r="K18" t="s">
        <v>148</v>
      </c>
      <c r="L18" t="s">
        <v>105</v>
      </c>
      <c r="M18">
        <v>0.02999999932944775</v>
      </c>
      <c r="N18" t="s">
        <v>94</v>
      </c>
      <c r="Q18">
        <v>0.02999999932944775</v>
      </c>
      <c r="R18" t="s">
        <v>94</v>
      </c>
      <c r="S18" t="s">
        <v>97</v>
      </c>
      <c r="T18">
        <v>6</v>
      </c>
      <c r="U18" t="s">
        <v>105</v>
      </c>
      <c r="V18">
        <v>0.02999999932944775</v>
      </c>
      <c r="W18" t="s">
        <v>94</v>
      </c>
      <c r="X18">
        <v>0.02999999932944775</v>
      </c>
      <c r="Y18" t="s">
        <v>99</v>
      </c>
      <c r="Z18">
        <f/>
        <v>0</v>
      </c>
      <c r="AC18" t="s">
        <v>41</v>
      </c>
    </row>
    <row r="19" spans="1:29">
      <c r="A19">
        <v>344198</v>
      </c>
      <c r="B19">
        <v>1255059849</v>
      </c>
      <c r="C19" t="s">
        <v>87</v>
      </c>
      <c r="D19">
        <v>1104</v>
      </c>
      <c r="E19" t="s">
        <v>89</v>
      </c>
      <c r="F19">
        <v>88</v>
      </c>
      <c r="G19" s="2">
        <v>41779</v>
      </c>
      <c r="H19" s="2">
        <v>-0.3888888888888888</v>
      </c>
      <c r="I19" t="s">
        <v>90</v>
      </c>
      <c r="J19" t="s">
        <v>91</v>
      </c>
      <c r="K19" t="s">
        <v>148</v>
      </c>
      <c r="L19" t="s">
        <v>105</v>
      </c>
      <c r="M19">
        <v>0.119999997317791</v>
      </c>
      <c r="N19" t="s">
        <v>94</v>
      </c>
      <c r="Q19">
        <v>0.02999999932944775</v>
      </c>
      <c r="R19" t="s">
        <v>94</v>
      </c>
      <c r="S19" t="s">
        <v>97</v>
      </c>
      <c r="T19">
        <v>14</v>
      </c>
      <c r="U19" t="s">
        <v>105</v>
      </c>
      <c r="V19">
        <v>0.119999997317791</v>
      </c>
      <c r="W19" t="s">
        <v>94</v>
      </c>
      <c r="X19">
        <v>0.119999997317791</v>
      </c>
      <c r="Y19" t="s">
        <v>99</v>
      </c>
      <c r="Z19">
        <f/>
        <v>0</v>
      </c>
      <c r="AC19" t="s">
        <v>41</v>
      </c>
    </row>
    <row r="20" spans="1:29">
      <c r="A20">
        <v>344240</v>
      </c>
      <c r="B20">
        <v>1255059849</v>
      </c>
      <c r="C20" t="s">
        <v>87</v>
      </c>
      <c r="D20">
        <v>1105</v>
      </c>
      <c r="E20" t="s">
        <v>88</v>
      </c>
      <c r="F20">
        <v>89</v>
      </c>
      <c r="G20" s="2">
        <v>41781</v>
      </c>
      <c r="H20" s="2">
        <v>-0.3229166666666666</v>
      </c>
      <c r="I20" t="s">
        <v>90</v>
      </c>
      <c r="J20" t="s">
        <v>91</v>
      </c>
      <c r="K20" t="s">
        <v>148</v>
      </c>
      <c r="L20" t="s">
        <v>105</v>
      </c>
      <c r="M20">
        <v>0.01499999966472387</v>
      </c>
      <c r="N20" t="s">
        <v>94</v>
      </c>
      <c r="O20" t="s">
        <v>95</v>
      </c>
      <c r="Q20">
        <v>0.02999999932944775</v>
      </c>
      <c r="R20" t="s">
        <v>94</v>
      </c>
      <c r="S20" t="s">
        <v>97</v>
      </c>
      <c r="T20">
        <v>19</v>
      </c>
      <c r="U20" t="s">
        <v>105</v>
      </c>
      <c r="V20">
        <v>0.02999999932944775</v>
      </c>
      <c r="W20" t="s">
        <v>94</v>
      </c>
      <c r="X20">
        <v>0.01499999966472387</v>
      </c>
      <c r="Y20" t="s">
        <v>99</v>
      </c>
      <c r="Z20">
        <f/>
        <v>0</v>
      </c>
      <c r="AC20" t="s">
        <v>41</v>
      </c>
    </row>
    <row r="21" spans="1:29">
      <c r="A21">
        <v>344282</v>
      </c>
      <c r="B21">
        <v>1255059849</v>
      </c>
      <c r="C21" t="s">
        <v>87</v>
      </c>
      <c r="D21">
        <v>1104</v>
      </c>
      <c r="E21" t="s">
        <v>89</v>
      </c>
      <c r="F21">
        <v>89</v>
      </c>
      <c r="G21" s="2">
        <v>41781</v>
      </c>
      <c r="H21" s="2">
        <v>-0.40625</v>
      </c>
      <c r="I21" t="s">
        <v>90</v>
      </c>
      <c r="J21" t="s">
        <v>91</v>
      </c>
      <c r="K21" t="s">
        <v>148</v>
      </c>
      <c r="L21" t="s">
        <v>105</v>
      </c>
      <c r="M21">
        <v>0.1400000005960464</v>
      </c>
      <c r="N21" t="s">
        <v>94</v>
      </c>
      <c r="Q21">
        <v>0.02999999932944775</v>
      </c>
      <c r="R21" t="s">
        <v>94</v>
      </c>
      <c r="S21" t="s">
        <v>97</v>
      </c>
      <c r="T21">
        <v>19</v>
      </c>
      <c r="U21" t="s">
        <v>105</v>
      </c>
      <c r="V21">
        <v>0.1400000005960464</v>
      </c>
      <c r="W21" t="s">
        <v>94</v>
      </c>
      <c r="X21">
        <v>0.1400000005960464</v>
      </c>
      <c r="Y21" t="s">
        <v>99</v>
      </c>
      <c r="Z21">
        <f/>
        <v>0</v>
      </c>
      <c r="AC21" t="s">
        <v>41</v>
      </c>
    </row>
    <row r="22" spans="1:29">
      <c r="A22">
        <v>344324</v>
      </c>
      <c r="B22">
        <v>1255059849</v>
      </c>
      <c r="C22" t="s">
        <v>87</v>
      </c>
      <c r="D22">
        <v>1105</v>
      </c>
      <c r="E22" t="s">
        <v>88</v>
      </c>
      <c r="F22">
        <v>90</v>
      </c>
      <c r="G22" s="2">
        <v>41808</v>
      </c>
      <c r="H22" s="2">
        <v>-0.2326388888888888</v>
      </c>
      <c r="I22" t="s">
        <v>90</v>
      </c>
      <c r="J22" t="s">
        <v>91</v>
      </c>
      <c r="K22" t="s">
        <v>148</v>
      </c>
      <c r="L22" t="s">
        <v>105</v>
      </c>
      <c r="M22">
        <v>0.07000000029802322</v>
      </c>
      <c r="N22" t="s">
        <v>94</v>
      </c>
      <c r="Q22">
        <v>0.02999999932944775</v>
      </c>
      <c r="R22" t="s">
        <v>94</v>
      </c>
      <c r="S22" t="s">
        <v>97</v>
      </c>
      <c r="T22">
        <v>19</v>
      </c>
      <c r="U22" t="s">
        <v>105</v>
      </c>
      <c r="V22">
        <v>0.07000000029802322</v>
      </c>
      <c r="W22" t="s">
        <v>94</v>
      </c>
      <c r="X22">
        <v>0.07000000029802322</v>
      </c>
      <c r="Y22" t="s">
        <v>99</v>
      </c>
      <c r="Z22">
        <f/>
        <v>0</v>
      </c>
      <c r="AC22" t="s">
        <v>41</v>
      </c>
    </row>
    <row r="23" spans="1:29">
      <c r="A23">
        <v>344366</v>
      </c>
      <c r="B23">
        <v>1255059849</v>
      </c>
      <c r="C23" t="s">
        <v>87</v>
      </c>
      <c r="D23">
        <v>1105</v>
      </c>
      <c r="E23" t="s">
        <v>88</v>
      </c>
      <c r="F23">
        <v>91</v>
      </c>
      <c r="G23" s="2">
        <v>41827</v>
      </c>
      <c r="H23" s="2">
        <v>-0.1423611111111112</v>
      </c>
      <c r="I23" t="s">
        <v>90</v>
      </c>
      <c r="J23" t="s">
        <v>91</v>
      </c>
      <c r="K23" t="s">
        <v>148</v>
      </c>
      <c r="L23" t="s">
        <v>105</v>
      </c>
      <c r="M23">
        <v>0.02999999932944775</v>
      </c>
      <c r="N23" t="s">
        <v>94</v>
      </c>
      <c r="Q23">
        <v>0.02999999932944775</v>
      </c>
      <c r="R23" t="s">
        <v>94</v>
      </c>
      <c r="S23" t="s">
        <v>97</v>
      </c>
      <c r="T23">
        <v>19</v>
      </c>
      <c r="U23" t="s">
        <v>105</v>
      </c>
      <c r="V23">
        <v>0.02999999932944775</v>
      </c>
      <c r="W23" t="s">
        <v>94</v>
      </c>
      <c r="X23">
        <v>0.02999999932944775</v>
      </c>
      <c r="Y23" t="s">
        <v>99</v>
      </c>
      <c r="Z23">
        <f/>
        <v>0</v>
      </c>
      <c r="AC23" t="s">
        <v>41</v>
      </c>
    </row>
    <row r="24" spans="1:29">
      <c r="A24">
        <v>344408</v>
      </c>
      <c r="B24">
        <v>1255059849</v>
      </c>
      <c r="C24" t="s">
        <v>87</v>
      </c>
      <c r="D24">
        <v>1104</v>
      </c>
      <c r="E24" t="s">
        <v>89</v>
      </c>
      <c r="F24">
        <v>91</v>
      </c>
      <c r="G24" s="2">
        <v>41827</v>
      </c>
      <c r="H24" s="2">
        <v>-0.1770833333333334</v>
      </c>
      <c r="I24" t="s">
        <v>90</v>
      </c>
      <c r="J24" t="s">
        <v>91</v>
      </c>
      <c r="K24" t="s">
        <v>148</v>
      </c>
      <c r="L24" t="s">
        <v>105</v>
      </c>
      <c r="M24">
        <v>0.07999999821186066</v>
      </c>
      <c r="N24" t="s">
        <v>94</v>
      </c>
      <c r="Q24">
        <v>0.02999999932944775</v>
      </c>
      <c r="R24" t="s">
        <v>94</v>
      </c>
      <c r="S24" t="s">
        <v>97</v>
      </c>
      <c r="T24">
        <v>7</v>
      </c>
      <c r="U24" t="s">
        <v>105</v>
      </c>
      <c r="V24">
        <v>0.07999999821186066</v>
      </c>
      <c r="W24" t="s">
        <v>94</v>
      </c>
      <c r="X24">
        <v>0.07999999821186066</v>
      </c>
      <c r="Y24" t="s">
        <v>99</v>
      </c>
      <c r="Z24">
        <f/>
        <v>0</v>
      </c>
      <c r="AC24" t="s">
        <v>41</v>
      </c>
    </row>
    <row r="25" spans="1:29">
      <c r="A25">
        <v>344450</v>
      </c>
      <c r="B25">
        <v>1255059849</v>
      </c>
      <c r="C25" t="s">
        <v>87</v>
      </c>
      <c r="D25">
        <v>1105</v>
      </c>
      <c r="E25" t="s">
        <v>88</v>
      </c>
      <c r="F25">
        <v>92</v>
      </c>
      <c r="G25" s="2">
        <v>41832</v>
      </c>
      <c r="H25" s="2">
        <v>-0.3194444444444444</v>
      </c>
      <c r="I25" t="s">
        <v>90</v>
      </c>
      <c r="J25" t="s">
        <v>91</v>
      </c>
      <c r="K25" t="s">
        <v>148</v>
      </c>
      <c r="L25" t="s">
        <v>105</v>
      </c>
      <c r="M25">
        <v>0.07999999821186066</v>
      </c>
      <c r="N25" t="s">
        <v>94</v>
      </c>
      <c r="Q25">
        <v>0.02999999932944775</v>
      </c>
      <c r="R25" t="s">
        <v>94</v>
      </c>
      <c r="S25" t="s">
        <v>97</v>
      </c>
      <c r="T25">
        <v>19</v>
      </c>
      <c r="U25" t="s">
        <v>105</v>
      </c>
      <c r="V25">
        <v>0.07999999821186066</v>
      </c>
      <c r="W25" t="s">
        <v>94</v>
      </c>
      <c r="X25">
        <v>0.07999999821186066</v>
      </c>
      <c r="Y25" t="s">
        <v>99</v>
      </c>
      <c r="Z25">
        <f/>
        <v>0</v>
      </c>
      <c r="AC25" t="s">
        <v>41</v>
      </c>
    </row>
    <row r="26" spans="1:29">
      <c r="A26">
        <v>344492</v>
      </c>
      <c r="B26">
        <v>1255059849</v>
      </c>
      <c r="C26" t="s">
        <v>87</v>
      </c>
      <c r="D26">
        <v>1105</v>
      </c>
      <c r="E26" t="s">
        <v>88</v>
      </c>
      <c r="F26">
        <v>93</v>
      </c>
      <c r="G26" s="2">
        <v>41836</v>
      </c>
      <c r="H26" s="2">
        <v>-0.2638888888888888</v>
      </c>
      <c r="I26" t="s">
        <v>90</v>
      </c>
      <c r="J26" t="s">
        <v>91</v>
      </c>
      <c r="K26" t="s">
        <v>148</v>
      </c>
      <c r="L26" t="s">
        <v>105</v>
      </c>
      <c r="M26">
        <v>0.01499999966472387</v>
      </c>
      <c r="N26" t="s">
        <v>94</v>
      </c>
      <c r="O26" t="s">
        <v>95</v>
      </c>
      <c r="Q26">
        <v>0.02999999932944775</v>
      </c>
      <c r="R26" t="s">
        <v>94</v>
      </c>
      <c r="S26" t="s">
        <v>97</v>
      </c>
      <c r="T26">
        <v>19</v>
      </c>
      <c r="U26" t="s">
        <v>105</v>
      </c>
      <c r="V26">
        <v>0.02999999932944775</v>
      </c>
      <c r="W26" t="s">
        <v>94</v>
      </c>
      <c r="X26">
        <v>0.01499999966472387</v>
      </c>
      <c r="Y26" t="s">
        <v>99</v>
      </c>
      <c r="Z26">
        <f/>
        <v>0</v>
      </c>
      <c r="AC26" t="s">
        <v>41</v>
      </c>
    </row>
    <row r="27" spans="1:29">
      <c r="A27">
        <v>344534</v>
      </c>
      <c r="B27">
        <v>1255059849</v>
      </c>
      <c r="C27" t="s">
        <v>87</v>
      </c>
      <c r="D27">
        <v>1105</v>
      </c>
      <c r="E27" t="s">
        <v>88</v>
      </c>
      <c r="F27">
        <v>94</v>
      </c>
      <c r="G27" s="2">
        <v>41843</v>
      </c>
      <c r="H27" s="2">
        <v>-0.3506944444444444</v>
      </c>
      <c r="I27" t="s">
        <v>90</v>
      </c>
      <c r="J27" t="s">
        <v>91</v>
      </c>
      <c r="K27" t="s">
        <v>148</v>
      </c>
      <c r="L27" t="s">
        <v>105</v>
      </c>
      <c r="M27">
        <v>0.01499999966472387</v>
      </c>
      <c r="N27" t="s">
        <v>94</v>
      </c>
      <c r="O27" t="s">
        <v>95</v>
      </c>
      <c r="Q27">
        <v>0.02999999932944775</v>
      </c>
      <c r="R27" t="s">
        <v>94</v>
      </c>
      <c r="S27" t="s">
        <v>97</v>
      </c>
      <c r="T27">
        <v>19</v>
      </c>
      <c r="U27" t="s">
        <v>105</v>
      </c>
      <c r="V27">
        <v>0.02999999932944775</v>
      </c>
      <c r="W27" t="s">
        <v>94</v>
      </c>
      <c r="X27">
        <v>0.01499999966472387</v>
      </c>
      <c r="Y27" t="s">
        <v>99</v>
      </c>
      <c r="Z27">
        <f/>
        <v>0</v>
      </c>
      <c r="AC27" t="s">
        <v>41</v>
      </c>
    </row>
    <row r="28" spans="1:29">
      <c r="A28">
        <v>344576</v>
      </c>
      <c r="B28">
        <v>1255059849</v>
      </c>
      <c r="C28" t="s">
        <v>87</v>
      </c>
      <c r="D28">
        <v>1105</v>
      </c>
      <c r="E28" t="s">
        <v>88</v>
      </c>
      <c r="F28">
        <v>95</v>
      </c>
      <c r="G28" s="2">
        <v>41849</v>
      </c>
      <c r="H28" s="2">
        <v>-0.4201388888888888</v>
      </c>
      <c r="I28" t="s">
        <v>90</v>
      </c>
      <c r="J28" t="s">
        <v>91</v>
      </c>
      <c r="K28" t="s">
        <v>148</v>
      </c>
      <c r="L28" t="s">
        <v>105</v>
      </c>
      <c r="M28">
        <v>0.01499999966472387</v>
      </c>
      <c r="N28" t="s">
        <v>94</v>
      </c>
      <c r="O28" t="s">
        <v>95</v>
      </c>
      <c r="Q28">
        <v>0.02999999932944775</v>
      </c>
      <c r="R28" t="s">
        <v>94</v>
      </c>
      <c r="S28" t="s">
        <v>97</v>
      </c>
      <c r="T28">
        <v>19</v>
      </c>
      <c r="U28" t="s">
        <v>105</v>
      </c>
      <c r="V28">
        <v>0.02999999932944775</v>
      </c>
      <c r="W28" t="s">
        <v>94</v>
      </c>
      <c r="X28">
        <v>0.01499999966472387</v>
      </c>
      <c r="Y28" t="s">
        <v>99</v>
      </c>
      <c r="Z28">
        <f/>
        <v>0</v>
      </c>
      <c r="AC28" t="s">
        <v>41</v>
      </c>
    </row>
    <row r="29" spans="1:29">
      <c r="A29">
        <v>344618</v>
      </c>
      <c r="B29">
        <v>1255059849</v>
      </c>
      <c r="C29" t="s">
        <v>87</v>
      </c>
      <c r="D29">
        <v>1104</v>
      </c>
      <c r="E29" t="s">
        <v>89</v>
      </c>
      <c r="F29">
        <v>95</v>
      </c>
      <c r="G29" s="2">
        <v>41849</v>
      </c>
      <c r="H29" s="2">
        <v>-0.5520833333333333</v>
      </c>
      <c r="I29" t="s">
        <v>90</v>
      </c>
      <c r="J29" t="s">
        <v>91</v>
      </c>
      <c r="K29" t="s">
        <v>148</v>
      </c>
      <c r="L29" t="s">
        <v>105</v>
      </c>
      <c r="M29">
        <v>0.119999997317791</v>
      </c>
      <c r="N29" t="s">
        <v>94</v>
      </c>
      <c r="Q29">
        <v>0.02999999932944775</v>
      </c>
      <c r="R29" t="s">
        <v>94</v>
      </c>
      <c r="S29" t="s">
        <v>97</v>
      </c>
      <c r="T29">
        <v>19</v>
      </c>
      <c r="U29" t="s">
        <v>105</v>
      </c>
      <c r="V29">
        <v>0.119999997317791</v>
      </c>
      <c r="W29" t="s">
        <v>94</v>
      </c>
      <c r="X29">
        <v>0.119999997317791</v>
      </c>
      <c r="Y29" t="s">
        <v>99</v>
      </c>
      <c r="Z29">
        <f/>
        <v>0</v>
      </c>
      <c r="AC29" t="s">
        <v>41</v>
      </c>
    </row>
    <row r="30" spans="1:29">
      <c r="A30">
        <v>344660</v>
      </c>
      <c r="B30">
        <v>1255059849</v>
      </c>
      <c r="C30" t="s">
        <v>87</v>
      </c>
      <c r="D30">
        <v>1105</v>
      </c>
      <c r="E30" t="s">
        <v>88</v>
      </c>
      <c r="F30">
        <v>95</v>
      </c>
      <c r="G30" s="2">
        <v>41849</v>
      </c>
      <c r="H30" s="2">
        <v>-0.4201388888888888</v>
      </c>
      <c r="I30" t="s">
        <v>90</v>
      </c>
      <c r="J30" t="s">
        <v>91</v>
      </c>
      <c r="K30" t="s">
        <v>148</v>
      </c>
      <c r="L30" t="s">
        <v>105</v>
      </c>
      <c r="M30">
        <v>0.01499999966472387</v>
      </c>
      <c r="N30" t="s">
        <v>94</v>
      </c>
      <c r="O30" t="s">
        <v>95</v>
      </c>
      <c r="Q30">
        <v>0.02999999932944775</v>
      </c>
      <c r="R30" t="s">
        <v>94</v>
      </c>
      <c r="S30" t="s">
        <v>97</v>
      </c>
      <c r="T30">
        <v>19</v>
      </c>
      <c r="U30" t="s">
        <v>105</v>
      </c>
      <c r="V30">
        <v>0.02999999932944775</v>
      </c>
      <c r="W30" t="s">
        <v>94</v>
      </c>
      <c r="X30">
        <v>0.01499999966472387</v>
      </c>
      <c r="Y30" t="s">
        <v>99</v>
      </c>
      <c r="Z30">
        <f/>
        <v>0</v>
      </c>
      <c r="AC30" t="s">
        <v>41</v>
      </c>
    </row>
    <row r="31" spans="1:29">
      <c r="A31">
        <v>344702</v>
      </c>
      <c r="B31">
        <v>1255059849</v>
      </c>
      <c r="C31" t="s">
        <v>87</v>
      </c>
      <c r="D31">
        <v>1104</v>
      </c>
      <c r="E31" t="s">
        <v>89</v>
      </c>
      <c r="F31">
        <v>95</v>
      </c>
      <c r="G31" s="2">
        <v>41849</v>
      </c>
      <c r="H31" s="2">
        <v>-0.5520833333333333</v>
      </c>
      <c r="I31" t="s">
        <v>90</v>
      </c>
      <c r="J31" t="s">
        <v>91</v>
      </c>
      <c r="K31" t="s">
        <v>148</v>
      </c>
      <c r="L31" t="s">
        <v>105</v>
      </c>
      <c r="M31">
        <v>0.239999994635582</v>
      </c>
      <c r="N31" t="s">
        <v>94</v>
      </c>
      <c r="Q31">
        <v>0.02999999932944775</v>
      </c>
      <c r="R31" t="s">
        <v>94</v>
      </c>
      <c r="S31" t="s">
        <v>97</v>
      </c>
      <c r="T31">
        <v>19</v>
      </c>
      <c r="U31" t="s">
        <v>105</v>
      </c>
      <c r="V31">
        <v>0.239999994635582</v>
      </c>
      <c r="W31" t="s">
        <v>94</v>
      </c>
      <c r="X31">
        <v>0.239999994635582</v>
      </c>
      <c r="Y31" t="s">
        <v>99</v>
      </c>
      <c r="Z31">
        <f/>
        <v>0</v>
      </c>
      <c r="AC31" t="s">
        <v>41</v>
      </c>
    </row>
    <row r="32" spans="1:29">
      <c r="A32">
        <v>344744</v>
      </c>
      <c r="B32">
        <v>1255059849</v>
      </c>
      <c r="C32" t="s">
        <v>87</v>
      </c>
      <c r="D32">
        <v>1105</v>
      </c>
      <c r="E32" t="s">
        <v>88</v>
      </c>
      <c r="F32">
        <v>96</v>
      </c>
      <c r="G32" s="2">
        <v>41877</v>
      </c>
      <c r="H32" s="2">
        <v>-0.3958333333333334</v>
      </c>
      <c r="I32" t="s">
        <v>90</v>
      </c>
      <c r="J32" t="s">
        <v>91</v>
      </c>
      <c r="K32" t="s">
        <v>148</v>
      </c>
      <c r="L32" t="s">
        <v>105</v>
      </c>
      <c r="M32">
        <v>0.01499999966472387</v>
      </c>
      <c r="N32" t="s">
        <v>94</v>
      </c>
      <c r="O32" t="s">
        <v>95</v>
      </c>
      <c r="Q32">
        <v>0.02999999932944775</v>
      </c>
      <c r="R32" t="s">
        <v>94</v>
      </c>
      <c r="S32" t="s">
        <v>97</v>
      </c>
      <c r="T32">
        <v>19</v>
      </c>
      <c r="U32" t="s">
        <v>105</v>
      </c>
      <c r="V32">
        <v>0.02999999932944775</v>
      </c>
      <c r="W32" t="s">
        <v>94</v>
      </c>
      <c r="X32">
        <v>0.01499999966472387</v>
      </c>
      <c r="Y32" t="s">
        <v>99</v>
      </c>
      <c r="Z32">
        <f/>
        <v>0</v>
      </c>
      <c r="AC32" t="s">
        <v>41</v>
      </c>
    </row>
    <row r="33" spans="1:29">
      <c r="A33">
        <v>344786</v>
      </c>
      <c r="B33">
        <v>1255059849</v>
      </c>
      <c r="C33" t="s">
        <v>87</v>
      </c>
      <c r="D33">
        <v>1104</v>
      </c>
      <c r="E33" t="s">
        <v>89</v>
      </c>
      <c r="F33">
        <v>96</v>
      </c>
      <c r="G33" s="2">
        <v>41877</v>
      </c>
      <c r="H33" s="2">
        <v>-0.4409722222222222</v>
      </c>
      <c r="I33" t="s">
        <v>90</v>
      </c>
      <c r="J33" t="s">
        <v>91</v>
      </c>
      <c r="K33" t="s">
        <v>148</v>
      </c>
      <c r="L33" t="s">
        <v>105</v>
      </c>
      <c r="M33">
        <v>0.119999997317791</v>
      </c>
      <c r="N33" t="s">
        <v>94</v>
      </c>
      <c r="Q33">
        <v>0.02999999932944775</v>
      </c>
      <c r="R33" t="s">
        <v>94</v>
      </c>
      <c r="S33" t="s">
        <v>97</v>
      </c>
      <c r="T33">
        <v>14</v>
      </c>
      <c r="U33" t="s">
        <v>105</v>
      </c>
      <c r="V33">
        <v>0.119999997317791</v>
      </c>
      <c r="W33" t="s">
        <v>94</v>
      </c>
      <c r="X33">
        <v>0.119999997317791</v>
      </c>
      <c r="Y33" t="s">
        <v>99</v>
      </c>
      <c r="Z33">
        <f/>
        <v>0</v>
      </c>
      <c r="AC33" t="s">
        <v>41</v>
      </c>
    </row>
    <row r="34" spans="1:29">
      <c r="A34">
        <v>344828</v>
      </c>
      <c r="B34">
        <v>1255059849</v>
      </c>
      <c r="C34" t="s">
        <v>87</v>
      </c>
      <c r="D34">
        <v>1105</v>
      </c>
      <c r="E34" t="s">
        <v>88</v>
      </c>
      <c r="F34">
        <v>97</v>
      </c>
      <c r="G34" s="2">
        <v>41878</v>
      </c>
      <c r="H34" s="2">
        <v>-0.1736111111111112</v>
      </c>
      <c r="I34" t="s">
        <v>90</v>
      </c>
      <c r="J34" t="s">
        <v>91</v>
      </c>
      <c r="K34" t="s">
        <v>148</v>
      </c>
      <c r="L34" t="s">
        <v>105</v>
      </c>
      <c r="M34">
        <v>0.02999999932944775</v>
      </c>
      <c r="N34" t="s">
        <v>94</v>
      </c>
      <c r="Q34">
        <v>0.02999999932944775</v>
      </c>
      <c r="R34" t="s">
        <v>94</v>
      </c>
      <c r="S34" t="s">
        <v>97</v>
      </c>
      <c r="T34">
        <v>17</v>
      </c>
      <c r="U34" t="s">
        <v>105</v>
      </c>
      <c r="V34">
        <v>0.02999999932944775</v>
      </c>
      <c r="W34" t="s">
        <v>94</v>
      </c>
      <c r="X34">
        <v>0.02999999932944775</v>
      </c>
      <c r="Y34" t="s">
        <v>99</v>
      </c>
      <c r="Z34">
        <f/>
        <v>0</v>
      </c>
      <c r="AC34" t="s">
        <v>41</v>
      </c>
    </row>
    <row r="35" spans="1:29">
      <c r="A35">
        <v>344870</v>
      </c>
      <c r="B35">
        <v>1255059849</v>
      </c>
      <c r="C35" t="s">
        <v>87</v>
      </c>
      <c r="D35">
        <v>1104</v>
      </c>
      <c r="E35" t="s">
        <v>89</v>
      </c>
      <c r="F35">
        <v>97</v>
      </c>
      <c r="G35" s="2">
        <v>41878</v>
      </c>
      <c r="H35" s="2">
        <v>-0.2256944444444444</v>
      </c>
      <c r="I35" t="s">
        <v>90</v>
      </c>
      <c r="J35" t="s">
        <v>91</v>
      </c>
      <c r="K35" t="s">
        <v>148</v>
      </c>
      <c r="L35" t="s">
        <v>105</v>
      </c>
      <c r="M35">
        <v>0.119999997317791</v>
      </c>
      <c r="N35" t="s">
        <v>94</v>
      </c>
      <c r="Q35">
        <v>0.02999999932944775</v>
      </c>
      <c r="R35" t="s">
        <v>94</v>
      </c>
      <c r="S35" t="s">
        <v>97</v>
      </c>
      <c r="T35">
        <v>18</v>
      </c>
      <c r="U35" t="s">
        <v>105</v>
      </c>
      <c r="V35">
        <v>0.119999997317791</v>
      </c>
      <c r="W35" t="s">
        <v>94</v>
      </c>
      <c r="X35">
        <v>0.119999997317791</v>
      </c>
      <c r="Y35" t="s">
        <v>99</v>
      </c>
      <c r="Z35">
        <f/>
        <v>0</v>
      </c>
      <c r="AC35" t="s">
        <v>41</v>
      </c>
    </row>
    <row r="36" spans="1:29">
      <c r="A36">
        <v>344912</v>
      </c>
      <c r="B36">
        <v>1255059849</v>
      </c>
      <c r="C36" t="s">
        <v>87</v>
      </c>
      <c r="D36">
        <v>1105</v>
      </c>
      <c r="E36" t="s">
        <v>88</v>
      </c>
      <c r="F36">
        <v>98</v>
      </c>
      <c r="G36" s="2">
        <v>41886</v>
      </c>
      <c r="H36" s="2">
        <v>-0.2465277777777778</v>
      </c>
      <c r="I36" t="s">
        <v>90</v>
      </c>
      <c r="J36" t="s">
        <v>91</v>
      </c>
      <c r="K36" t="s">
        <v>148</v>
      </c>
      <c r="L36" t="s">
        <v>105</v>
      </c>
      <c r="M36">
        <v>0.05999999865889549</v>
      </c>
      <c r="N36" t="s">
        <v>94</v>
      </c>
      <c r="Q36">
        <v>0.02999999932944775</v>
      </c>
      <c r="R36" t="s">
        <v>94</v>
      </c>
      <c r="S36" t="s">
        <v>97</v>
      </c>
      <c r="T36">
        <v>19</v>
      </c>
      <c r="U36" t="s">
        <v>105</v>
      </c>
      <c r="V36">
        <v>0.05999999865889549</v>
      </c>
      <c r="W36" t="s">
        <v>94</v>
      </c>
      <c r="X36">
        <v>0.05999999865889549</v>
      </c>
      <c r="Y36" t="s">
        <v>99</v>
      </c>
      <c r="Z36">
        <f/>
        <v>0</v>
      </c>
      <c r="AC36" t="s">
        <v>41</v>
      </c>
    </row>
    <row r="37" spans="1:29">
      <c r="A37">
        <v>344954</v>
      </c>
      <c r="B37">
        <v>1255059849</v>
      </c>
      <c r="C37" t="s">
        <v>87</v>
      </c>
      <c r="D37">
        <v>1105</v>
      </c>
      <c r="E37" t="s">
        <v>88</v>
      </c>
      <c r="F37">
        <v>99</v>
      </c>
      <c r="G37" s="2">
        <v>41892</v>
      </c>
      <c r="H37" s="2">
        <v>-0.8159722222222222</v>
      </c>
      <c r="I37" t="s">
        <v>90</v>
      </c>
      <c r="J37" t="s">
        <v>91</v>
      </c>
      <c r="K37" t="s">
        <v>148</v>
      </c>
      <c r="L37" t="s">
        <v>105</v>
      </c>
      <c r="M37">
        <v>0.119999997317791</v>
      </c>
      <c r="N37" t="s">
        <v>94</v>
      </c>
      <c r="Q37">
        <v>0.02999999932944775</v>
      </c>
      <c r="R37" t="s">
        <v>94</v>
      </c>
      <c r="S37" t="s">
        <v>97</v>
      </c>
      <c r="T37">
        <v>19</v>
      </c>
      <c r="U37" t="s">
        <v>105</v>
      </c>
      <c r="V37">
        <v>0.119999997317791</v>
      </c>
      <c r="W37" t="s">
        <v>94</v>
      </c>
      <c r="X37">
        <v>0.119999997317791</v>
      </c>
      <c r="Y37" t="s">
        <v>99</v>
      </c>
      <c r="Z37">
        <f/>
        <v>0</v>
      </c>
      <c r="AC37" t="s">
        <v>41</v>
      </c>
    </row>
    <row r="38" spans="1:29">
      <c r="A38">
        <v>344996</v>
      </c>
      <c r="B38">
        <v>1255059849</v>
      </c>
      <c r="C38" t="s">
        <v>87</v>
      </c>
      <c r="D38">
        <v>1104</v>
      </c>
      <c r="E38" t="s">
        <v>89</v>
      </c>
      <c r="F38">
        <v>100</v>
      </c>
      <c r="G38" s="2">
        <v>41911</v>
      </c>
      <c r="H38" s="2">
        <v>-0.4826388888888888</v>
      </c>
      <c r="I38" t="s">
        <v>90</v>
      </c>
      <c r="J38" t="s">
        <v>91</v>
      </c>
      <c r="K38" t="s">
        <v>148</v>
      </c>
      <c r="L38" t="s">
        <v>105</v>
      </c>
      <c r="M38">
        <v>0.09000000357627869</v>
      </c>
      <c r="N38" t="s">
        <v>94</v>
      </c>
      <c r="Q38">
        <v>0.02999999932944775</v>
      </c>
      <c r="R38" t="s">
        <v>94</v>
      </c>
      <c r="S38" t="s">
        <v>97</v>
      </c>
      <c r="T38">
        <v>19</v>
      </c>
      <c r="U38" t="s">
        <v>105</v>
      </c>
      <c r="V38">
        <v>0.09000000357627869</v>
      </c>
      <c r="W38" t="s">
        <v>94</v>
      </c>
      <c r="X38">
        <v>0.09000000357627869</v>
      </c>
      <c r="Y38" t="s">
        <v>99</v>
      </c>
      <c r="Z38">
        <f/>
        <v>0</v>
      </c>
      <c r="AC38" t="s">
        <v>41</v>
      </c>
    </row>
    <row r="39" spans="1:29">
      <c r="A39">
        <v>345038</v>
      </c>
      <c r="B39">
        <v>1255059849</v>
      </c>
      <c r="C39" t="s">
        <v>87</v>
      </c>
      <c r="D39">
        <v>1104</v>
      </c>
      <c r="E39" t="s">
        <v>89</v>
      </c>
      <c r="F39">
        <v>101</v>
      </c>
      <c r="G39" s="2">
        <v>41913</v>
      </c>
      <c r="H39" s="2">
        <v>-0.1423611111111112</v>
      </c>
      <c r="I39" t="s">
        <v>90</v>
      </c>
      <c r="J39" t="s">
        <v>91</v>
      </c>
      <c r="K39" t="s">
        <v>148</v>
      </c>
      <c r="L39" t="s">
        <v>105</v>
      </c>
      <c r="M39">
        <v>0.09000000357627869</v>
      </c>
      <c r="N39" t="s">
        <v>94</v>
      </c>
      <c r="Q39">
        <v>0.02999999932944775</v>
      </c>
      <c r="R39" t="s">
        <v>94</v>
      </c>
      <c r="S39" t="s">
        <v>97</v>
      </c>
      <c r="T39">
        <v>17</v>
      </c>
      <c r="U39" t="s">
        <v>105</v>
      </c>
      <c r="V39">
        <v>0.09000000357627869</v>
      </c>
      <c r="W39" t="s">
        <v>94</v>
      </c>
      <c r="X39">
        <v>0.09000000357627869</v>
      </c>
      <c r="Y39" t="s">
        <v>99</v>
      </c>
      <c r="Z39">
        <f/>
        <v>0</v>
      </c>
      <c r="AC39" t="s">
        <v>41</v>
      </c>
    </row>
    <row r="40" spans="1:29">
      <c r="A40">
        <v>404771</v>
      </c>
      <c r="B40">
        <v>1255059849</v>
      </c>
      <c r="C40" t="s">
        <v>87</v>
      </c>
      <c r="D40">
        <v>1105</v>
      </c>
      <c r="E40" t="s">
        <v>88</v>
      </c>
      <c r="F40">
        <v>102</v>
      </c>
      <c r="G40" s="2">
        <v>42129</v>
      </c>
      <c r="H40" s="2">
        <v>-0.4756944444444444</v>
      </c>
      <c r="I40" t="s">
        <v>90</v>
      </c>
      <c r="J40" t="s">
        <v>91</v>
      </c>
      <c r="K40" t="s">
        <v>148</v>
      </c>
      <c r="L40" t="s">
        <v>105</v>
      </c>
      <c r="M40">
        <v>0.05999999865889549</v>
      </c>
      <c r="N40" t="s">
        <v>94</v>
      </c>
      <c r="Q40">
        <v>0.05999999865889549</v>
      </c>
      <c r="R40" t="s">
        <v>94</v>
      </c>
      <c r="S40" t="s">
        <v>98</v>
      </c>
      <c r="T40">
        <v>13</v>
      </c>
      <c r="V40">
        <v>0.05999999865889549</v>
      </c>
      <c r="W40" t="s">
        <v>94</v>
      </c>
      <c r="X40">
        <v>0.05999999865889549</v>
      </c>
      <c r="Y40" t="s">
        <v>99</v>
      </c>
      <c r="Z40">
        <f/>
        <v>0</v>
      </c>
      <c r="AC40" t="s">
        <v>41</v>
      </c>
    </row>
    <row r="41" spans="1:29">
      <c r="A41">
        <v>404729</v>
      </c>
      <c r="B41">
        <v>1255059849</v>
      </c>
      <c r="C41" t="s">
        <v>87</v>
      </c>
      <c r="D41">
        <v>1104</v>
      </c>
      <c r="E41" t="s">
        <v>89</v>
      </c>
      <c r="F41">
        <v>102</v>
      </c>
      <c r="G41" s="2">
        <v>42129.52430555555</v>
      </c>
      <c r="I41" t="s">
        <v>90</v>
      </c>
      <c r="J41" t="s">
        <v>91</v>
      </c>
      <c r="K41" t="s">
        <v>148</v>
      </c>
      <c r="L41" t="s">
        <v>105</v>
      </c>
      <c r="M41">
        <v>0.2599999904632568</v>
      </c>
      <c r="N41" t="s">
        <v>94</v>
      </c>
      <c r="Q41">
        <v>0.05999999865889549</v>
      </c>
      <c r="R41" t="s">
        <v>94</v>
      </c>
      <c r="S41" t="s">
        <v>98</v>
      </c>
      <c r="V41">
        <v>0.2599999904632568</v>
      </c>
      <c r="W41" t="s">
        <v>94</v>
      </c>
      <c r="X41">
        <v>0.2599999904632568</v>
      </c>
      <c r="Y41" t="s">
        <v>99</v>
      </c>
      <c r="Z41">
        <f/>
        <v>0</v>
      </c>
      <c r="AA41" t="s">
        <v>103</v>
      </c>
      <c r="AC41" t="s">
        <v>41</v>
      </c>
    </row>
    <row r="42" spans="1:29">
      <c r="A42">
        <v>404805</v>
      </c>
      <c r="B42">
        <v>1255059849</v>
      </c>
      <c r="C42" t="s">
        <v>87</v>
      </c>
      <c r="D42">
        <v>1104</v>
      </c>
      <c r="E42" t="s">
        <v>89</v>
      </c>
      <c r="F42">
        <v>103</v>
      </c>
      <c r="G42" s="2">
        <v>42131</v>
      </c>
      <c r="H42" s="2">
        <v>-0.1076388888888888</v>
      </c>
      <c r="I42" t="s">
        <v>90</v>
      </c>
      <c r="J42" t="s">
        <v>91</v>
      </c>
      <c r="K42" t="s">
        <v>148</v>
      </c>
      <c r="L42" t="s">
        <v>105</v>
      </c>
      <c r="M42">
        <v>0.2300000041723251</v>
      </c>
      <c r="N42" t="s">
        <v>94</v>
      </c>
      <c r="Q42">
        <v>0.05999999865889549</v>
      </c>
      <c r="R42" t="s">
        <v>94</v>
      </c>
      <c r="S42" t="s">
        <v>98</v>
      </c>
      <c r="T42">
        <v>38</v>
      </c>
      <c r="V42">
        <v>0.2300000041723251</v>
      </c>
      <c r="W42" t="s">
        <v>94</v>
      </c>
      <c r="X42">
        <v>0.2300000041723251</v>
      </c>
      <c r="Y42" t="s">
        <v>99</v>
      </c>
      <c r="Z42">
        <f/>
        <v>0</v>
      </c>
      <c r="AA42" t="s">
        <v>102</v>
      </c>
      <c r="AC42" t="s">
        <v>41</v>
      </c>
    </row>
    <row r="43" spans="1:29">
      <c r="A43">
        <v>404898</v>
      </c>
      <c r="B43">
        <v>1255059849</v>
      </c>
      <c r="C43" t="s">
        <v>87</v>
      </c>
      <c r="D43">
        <v>1104</v>
      </c>
      <c r="E43" t="s">
        <v>89</v>
      </c>
      <c r="F43">
        <v>104</v>
      </c>
      <c r="G43" s="2">
        <v>42133</v>
      </c>
      <c r="H43" s="2">
        <v>-0.3368055555555556</v>
      </c>
      <c r="I43" t="s">
        <v>90</v>
      </c>
      <c r="J43" t="s">
        <v>91</v>
      </c>
      <c r="K43" t="s">
        <v>148</v>
      </c>
      <c r="L43" t="s">
        <v>105</v>
      </c>
      <c r="M43">
        <v>0.2700000107288361</v>
      </c>
      <c r="N43" t="s">
        <v>94</v>
      </c>
      <c r="Q43">
        <v>0.02999999932944775</v>
      </c>
      <c r="R43" t="s">
        <v>94</v>
      </c>
      <c r="S43" t="s">
        <v>98</v>
      </c>
      <c r="T43">
        <v>19</v>
      </c>
      <c r="V43">
        <v>0.2700000107288361</v>
      </c>
      <c r="W43" t="s">
        <v>94</v>
      </c>
      <c r="X43">
        <v>0.2700000107288361</v>
      </c>
      <c r="Y43" t="s">
        <v>99</v>
      </c>
      <c r="Z43">
        <f/>
        <v>0</v>
      </c>
      <c r="AC43" t="s">
        <v>41</v>
      </c>
    </row>
    <row r="44" spans="1:29">
      <c r="A44">
        <v>404962</v>
      </c>
      <c r="B44">
        <v>1255059849</v>
      </c>
      <c r="C44" t="s">
        <v>87</v>
      </c>
      <c r="D44">
        <v>1104</v>
      </c>
      <c r="E44" t="s">
        <v>89</v>
      </c>
      <c r="F44">
        <v>103</v>
      </c>
      <c r="G44" s="2">
        <v>42131</v>
      </c>
      <c r="H44" s="2">
        <v>-0.1076388888888888</v>
      </c>
      <c r="I44" t="s">
        <v>90</v>
      </c>
      <c r="J44" t="s">
        <v>91</v>
      </c>
      <c r="K44" t="s">
        <v>148</v>
      </c>
      <c r="L44" t="s">
        <v>105</v>
      </c>
      <c r="M44">
        <v>0.2700000107288361</v>
      </c>
      <c r="N44" t="s">
        <v>94</v>
      </c>
      <c r="Q44">
        <v>0.02999999932944775</v>
      </c>
      <c r="R44" t="s">
        <v>94</v>
      </c>
      <c r="S44" t="s">
        <v>98</v>
      </c>
      <c r="T44">
        <v>38</v>
      </c>
      <c r="V44">
        <v>0.2700000107288361</v>
      </c>
      <c r="W44" t="s">
        <v>94</v>
      </c>
      <c r="X44">
        <v>0.2700000107288361</v>
      </c>
      <c r="Y44" t="s">
        <v>99</v>
      </c>
      <c r="Z44">
        <f/>
        <v>0</v>
      </c>
      <c r="AA44" t="s">
        <v>102</v>
      </c>
      <c r="AC44" t="s">
        <v>41</v>
      </c>
    </row>
    <row r="45" spans="1:29">
      <c r="A45">
        <v>405021</v>
      </c>
      <c r="B45">
        <v>1255059849</v>
      </c>
      <c r="C45" t="s">
        <v>87</v>
      </c>
      <c r="D45">
        <v>1105</v>
      </c>
      <c r="E45" t="s">
        <v>88</v>
      </c>
      <c r="F45">
        <v>104</v>
      </c>
      <c r="G45" s="2">
        <v>42133</v>
      </c>
      <c r="H45" s="2">
        <v>-0.3263888888888888</v>
      </c>
      <c r="I45" t="s">
        <v>90</v>
      </c>
      <c r="J45" t="s">
        <v>91</v>
      </c>
      <c r="K45" t="s">
        <v>148</v>
      </c>
      <c r="L45" t="s">
        <v>105</v>
      </c>
      <c r="M45">
        <v>0.02999999932944775</v>
      </c>
      <c r="N45" t="s">
        <v>94</v>
      </c>
      <c r="Q45">
        <v>0.02999999932944775</v>
      </c>
      <c r="R45" t="s">
        <v>94</v>
      </c>
      <c r="S45" t="s">
        <v>98</v>
      </c>
      <c r="T45">
        <v>15</v>
      </c>
      <c r="V45">
        <v>0.02999999932944775</v>
      </c>
      <c r="W45" t="s">
        <v>94</v>
      </c>
      <c r="X45">
        <v>0.02999999932944775</v>
      </c>
      <c r="Y45" t="s">
        <v>99</v>
      </c>
      <c r="Z45">
        <f/>
        <v>0</v>
      </c>
      <c r="AC45" t="s">
        <v>41</v>
      </c>
    </row>
    <row r="46" spans="1:29">
      <c r="A46">
        <v>405063</v>
      </c>
      <c r="B46">
        <v>1255059849</v>
      </c>
      <c r="C46" t="s">
        <v>87</v>
      </c>
      <c r="D46">
        <v>1104</v>
      </c>
      <c r="E46" t="s">
        <v>89</v>
      </c>
      <c r="F46">
        <v>105</v>
      </c>
      <c r="G46" s="2">
        <v>42142</v>
      </c>
      <c r="H46" s="2">
        <v>-0.07291666666666663</v>
      </c>
      <c r="I46" t="s">
        <v>90</v>
      </c>
      <c r="J46" t="s">
        <v>91</v>
      </c>
      <c r="K46" t="s">
        <v>148</v>
      </c>
      <c r="L46" t="s">
        <v>105</v>
      </c>
      <c r="M46">
        <v>0.2800000011920929</v>
      </c>
      <c r="N46" t="s">
        <v>94</v>
      </c>
      <c r="Q46">
        <v>0.02999999932944775</v>
      </c>
      <c r="R46" t="s">
        <v>94</v>
      </c>
      <c r="S46" t="s">
        <v>98</v>
      </c>
      <c r="T46">
        <v>19</v>
      </c>
      <c r="V46">
        <v>0.2800000011920929</v>
      </c>
      <c r="W46" t="s">
        <v>94</v>
      </c>
      <c r="X46">
        <v>0.2800000011920929</v>
      </c>
      <c r="Y46" t="s">
        <v>99</v>
      </c>
      <c r="Z46">
        <f/>
        <v>0</v>
      </c>
      <c r="AC46" t="s">
        <v>41</v>
      </c>
    </row>
    <row r="47" spans="1:29">
      <c r="A47">
        <v>405088</v>
      </c>
      <c r="B47">
        <v>1255059849</v>
      </c>
      <c r="C47" t="s">
        <v>87</v>
      </c>
      <c r="D47">
        <v>1104</v>
      </c>
      <c r="E47" t="s">
        <v>89</v>
      </c>
      <c r="F47">
        <v>103</v>
      </c>
      <c r="G47" s="2">
        <v>42132</v>
      </c>
      <c r="H47" s="2">
        <v>-0.4166666666666666</v>
      </c>
      <c r="I47" t="s">
        <v>90</v>
      </c>
      <c r="J47" t="s">
        <v>91</v>
      </c>
      <c r="K47" t="s">
        <v>148</v>
      </c>
      <c r="L47" t="s">
        <v>105</v>
      </c>
      <c r="M47">
        <v>0.2700000107288361</v>
      </c>
      <c r="N47" t="s">
        <v>94</v>
      </c>
      <c r="O47" t="s">
        <v>96</v>
      </c>
      <c r="Q47">
        <v>0.02999999932944775</v>
      </c>
      <c r="R47" t="s">
        <v>94</v>
      </c>
      <c r="S47" t="s">
        <v>98</v>
      </c>
      <c r="V47">
        <v>0.2700000107288361</v>
      </c>
      <c r="W47" t="s">
        <v>94</v>
      </c>
      <c r="X47">
        <v>0.2700000107288361</v>
      </c>
      <c r="Y47" t="s">
        <v>99</v>
      </c>
      <c r="Z47">
        <f/>
        <v>0</v>
      </c>
      <c r="AA47" t="s">
        <v>102</v>
      </c>
      <c r="AC47" t="s">
        <v>41</v>
      </c>
    </row>
    <row r="48" spans="1:29">
      <c r="A48">
        <v>405127</v>
      </c>
      <c r="B48">
        <v>1255059849</v>
      </c>
      <c r="C48" t="s">
        <v>87</v>
      </c>
      <c r="D48">
        <v>1105</v>
      </c>
      <c r="E48" t="s">
        <v>88</v>
      </c>
      <c r="F48">
        <v>105</v>
      </c>
      <c r="G48" s="2">
        <v>42142</v>
      </c>
      <c r="H48" s="2">
        <v>-0.0625</v>
      </c>
      <c r="I48" t="s">
        <v>90</v>
      </c>
      <c r="J48" t="s">
        <v>91</v>
      </c>
      <c r="K48" t="s">
        <v>148</v>
      </c>
      <c r="L48" t="s">
        <v>105</v>
      </c>
      <c r="M48">
        <v>0.07999999821186066</v>
      </c>
      <c r="N48" t="s">
        <v>94</v>
      </c>
      <c r="Q48">
        <v>0.02999999932944775</v>
      </c>
      <c r="R48" t="s">
        <v>94</v>
      </c>
      <c r="S48" t="s">
        <v>98</v>
      </c>
      <c r="T48">
        <v>19</v>
      </c>
      <c r="V48">
        <v>0.07999999821186066</v>
      </c>
      <c r="W48" t="s">
        <v>94</v>
      </c>
      <c r="X48">
        <v>0.07999999821186066</v>
      </c>
      <c r="Y48" t="s">
        <v>99</v>
      </c>
      <c r="Z48">
        <f/>
        <v>0</v>
      </c>
      <c r="AC48" t="s">
        <v>41</v>
      </c>
    </row>
    <row r="49" spans="1:29">
      <c r="A49">
        <v>405169</v>
      </c>
      <c r="B49">
        <v>1255059849</v>
      </c>
      <c r="C49" t="s">
        <v>87</v>
      </c>
      <c r="D49">
        <v>1105</v>
      </c>
      <c r="E49" t="s">
        <v>88</v>
      </c>
      <c r="F49">
        <v>106</v>
      </c>
      <c r="G49" s="2">
        <v>42146</v>
      </c>
      <c r="H49" s="2">
        <v>-0.8506944444444444</v>
      </c>
      <c r="I49" t="s">
        <v>90</v>
      </c>
      <c r="J49" t="s">
        <v>91</v>
      </c>
      <c r="K49" t="s">
        <v>148</v>
      </c>
      <c r="L49" t="s">
        <v>105</v>
      </c>
      <c r="M49">
        <v>0.05000000074505806</v>
      </c>
      <c r="N49" t="s">
        <v>94</v>
      </c>
      <c r="Q49">
        <v>0.02999999932944775</v>
      </c>
      <c r="R49" t="s">
        <v>94</v>
      </c>
      <c r="S49" t="s">
        <v>98</v>
      </c>
      <c r="T49">
        <v>12</v>
      </c>
      <c r="V49">
        <v>0.05000000074505806</v>
      </c>
      <c r="W49" t="s">
        <v>94</v>
      </c>
      <c r="X49">
        <v>0.05000000074505806</v>
      </c>
      <c r="Y49" t="s">
        <v>99</v>
      </c>
      <c r="Z49">
        <f/>
        <v>0</v>
      </c>
      <c r="AC49" t="s">
        <v>41</v>
      </c>
    </row>
    <row r="50" spans="1:29">
      <c r="A50">
        <v>405212</v>
      </c>
      <c r="B50">
        <v>1255059849</v>
      </c>
      <c r="C50" t="s">
        <v>87</v>
      </c>
      <c r="D50">
        <v>1104</v>
      </c>
      <c r="E50" t="s">
        <v>89</v>
      </c>
      <c r="F50">
        <v>107</v>
      </c>
      <c r="G50" s="2">
        <v>42146</v>
      </c>
      <c r="H50" s="2">
        <v>-0.2222222222222222</v>
      </c>
      <c r="I50" t="s">
        <v>90</v>
      </c>
      <c r="J50" t="s">
        <v>91</v>
      </c>
      <c r="K50" t="s">
        <v>148</v>
      </c>
      <c r="L50" t="s">
        <v>105</v>
      </c>
      <c r="M50">
        <v>0.2199999988079071</v>
      </c>
      <c r="N50" t="s">
        <v>94</v>
      </c>
      <c r="Q50">
        <v>0.02999999932944775</v>
      </c>
      <c r="R50" t="s">
        <v>94</v>
      </c>
      <c r="S50" t="s">
        <v>98</v>
      </c>
      <c r="T50">
        <v>17</v>
      </c>
      <c r="V50">
        <v>0.2199999988079071</v>
      </c>
      <c r="W50" t="s">
        <v>94</v>
      </c>
      <c r="X50">
        <v>0.2199999988079071</v>
      </c>
      <c r="Y50" t="s">
        <v>99</v>
      </c>
      <c r="Z50">
        <f/>
        <v>0</v>
      </c>
      <c r="AC50" t="s">
        <v>41</v>
      </c>
    </row>
    <row r="51" spans="1:29">
      <c r="A51">
        <v>405254</v>
      </c>
      <c r="B51">
        <v>1255059849</v>
      </c>
      <c r="C51" t="s">
        <v>87</v>
      </c>
      <c r="D51">
        <v>1105</v>
      </c>
      <c r="E51" t="s">
        <v>88</v>
      </c>
      <c r="F51">
        <v>107</v>
      </c>
      <c r="G51" s="2">
        <v>42146</v>
      </c>
      <c r="H51" s="2">
        <v>-0.1423611111111112</v>
      </c>
      <c r="I51" t="s">
        <v>90</v>
      </c>
      <c r="J51" t="s">
        <v>91</v>
      </c>
      <c r="K51" t="s">
        <v>148</v>
      </c>
      <c r="L51" t="s">
        <v>105</v>
      </c>
      <c r="M51">
        <v>0.01499999966472387</v>
      </c>
      <c r="N51" t="s">
        <v>94</v>
      </c>
      <c r="O51" t="s">
        <v>95</v>
      </c>
      <c r="Q51">
        <v>0.02999999932944775</v>
      </c>
      <c r="R51" t="s">
        <v>94</v>
      </c>
      <c r="S51" t="s">
        <v>98</v>
      </c>
      <c r="T51">
        <v>19</v>
      </c>
      <c r="V51">
        <v>0.02999999932944775</v>
      </c>
      <c r="W51" t="s">
        <v>94</v>
      </c>
      <c r="X51">
        <v>0.01499999966472387</v>
      </c>
      <c r="Y51" t="s">
        <v>99</v>
      </c>
      <c r="Z51">
        <f/>
        <v>0</v>
      </c>
      <c r="AC51" t="s">
        <v>41</v>
      </c>
    </row>
    <row r="52" spans="1:29">
      <c r="A52">
        <v>405296</v>
      </c>
      <c r="B52">
        <v>1255059849</v>
      </c>
      <c r="C52" t="s">
        <v>87</v>
      </c>
      <c r="D52">
        <v>1105</v>
      </c>
      <c r="E52" t="s">
        <v>88</v>
      </c>
      <c r="F52">
        <v>110</v>
      </c>
      <c r="G52" s="2">
        <v>42159</v>
      </c>
      <c r="H52" s="2">
        <v>-0.06597222222222221</v>
      </c>
      <c r="I52" t="s">
        <v>90</v>
      </c>
      <c r="J52" t="s">
        <v>91</v>
      </c>
      <c r="K52" t="s">
        <v>148</v>
      </c>
      <c r="L52" t="s">
        <v>105</v>
      </c>
      <c r="M52">
        <v>0.1000000014901161</v>
      </c>
      <c r="N52" t="s">
        <v>94</v>
      </c>
      <c r="Q52">
        <v>0.02999999932944775</v>
      </c>
      <c r="R52" t="s">
        <v>94</v>
      </c>
      <c r="S52" t="s">
        <v>98</v>
      </c>
      <c r="T52">
        <v>8</v>
      </c>
      <c r="V52">
        <v>0.1000000014901161</v>
      </c>
      <c r="W52" t="s">
        <v>94</v>
      </c>
      <c r="X52">
        <v>0.1000000014901161</v>
      </c>
      <c r="Y52" t="s">
        <v>99</v>
      </c>
      <c r="Z52">
        <f/>
        <v>0</v>
      </c>
      <c r="AC52" t="s">
        <v>41</v>
      </c>
    </row>
    <row r="53" spans="1:29">
      <c r="A53">
        <v>405350</v>
      </c>
      <c r="B53">
        <v>1255059849</v>
      </c>
      <c r="C53" t="s">
        <v>87</v>
      </c>
      <c r="D53">
        <v>1105</v>
      </c>
      <c r="E53" t="s">
        <v>88</v>
      </c>
      <c r="F53">
        <v>112</v>
      </c>
      <c r="G53" s="2">
        <v>42179</v>
      </c>
      <c r="H53" s="2">
        <v>-0.3090277777777778</v>
      </c>
      <c r="I53" t="s">
        <v>90</v>
      </c>
      <c r="J53" t="s">
        <v>91</v>
      </c>
      <c r="K53" t="s">
        <v>148</v>
      </c>
      <c r="L53" t="s">
        <v>105</v>
      </c>
      <c r="M53">
        <v>0.01499999966472387</v>
      </c>
      <c r="N53" t="s">
        <v>94</v>
      </c>
      <c r="O53" t="s">
        <v>95</v>
      </c>
      <c r="Q53">
        <v>0.02999999932944775</v>
      </c>
      <c r="R53" t="s">
        <v>94</v>
      </c>
      <c r="S53" t="s">
        <v>98</v>
      </c>
      <c r="T53">
        <v>19</v>
      </c>
      <c r="V53">
        <v>0.02999999932944775</v>
      </c>
      <c r="W53" t="s">
        <v>94</v>
      </c>
      <c r="X53">
        <v>0.01499999966472387</v>
      </c>
      <c r="Y53" t="s">
        <v>99</v>
      </c>
      <c r="Z53">
        <f/>
        <v>0</v>
      </c>
      <c r="AC53" t="s">
        <v>41</v>
      </c>
    </row>
    <row r="54" spans="1:29">
      <c r="A54">
        <v>405392</v>
      </c>
      <c r="B54">
        <v>1255059849</v>
      </c>
      <c r="C54" t="s">
        <v>87</v>
      </c>
      <c r="D54">
        <v>1105</v>
      </c>
      <c r="E54" t="s">
        <v>88</v>
      </c>
      <c r="F54">
        <v>114</v>
      </c>
      <c r="G54" s="2">
        <v>42193</v>
      </c>
      <c r="H54" s="2">
        <v>-0.4236111111111112</v>
      </c>
      <c r="I54" t="s">
        <v>90</v>
      </c>
      <c r="J54" t="s">
        <v>91</v>
      </c>
      <c r="K54" t="s">
        <v>148</v>
      </c>
      <c r="L54" t="s">
        <v>105</v>
      </c>
      <c r="M54">
        <v>0.01499999966472387</v>
      </c>
      <c r="N54" t="s">
        <v>94</v>
      </c>
      <c r="O54" t="s">
        <v>95</v>
      </c>
      <c r="Q54">
        <v>0.02999999932944775</v>
      </c>
      <c r="R54" t="s">
        <v>94</v>
      </c>
      <c r="S54" t="s">
        <v>98</v>
      </c>
      <c r="T54">
        <v>19</v>
      </c>
      <c r="V54">
        <v>0.02999999932944775</v>
      </c>
      <c r="W54" t="s">
        <v>94</v>
      </c>
      <c r="X54">
        <v>0.01499999966472387</v>
      </c>
      <c r="Y54" t="s">
        <v>99</v>
      </c>
      <c r="Z54">
        <f/>
        <v>0</v>
      </c>
      <c r="AC54" t="s">
        <v>41</v>
      </c>
    </row>
    <row r="55" spans="1:29">
      <c r="A55">
        <v>405592</v>
      </c>
      <c r="B55">
        <v>1255059849</v>
      </c>
      <c r="C55" t="s">
        <v>87</v>
      </c>
      <c r="D55">
        <v>1105</v>
      </c>
      <c r="E55" t="s">
        <v>88</v>
      </c>
      <c r="F55">
        <v>115</v>
      </c>
      <c r="G55" s="2">
        <v>42225.86111111111</v>
      </c>
      <c r="H55" s="2">
        <v>42225.86111111111</v>
      </c>
      <c r="I55" t="s">
        <v>90</v>
      </c>
      <c r="J55" t="s">
        <v>91</v>
      </c>
      <c r="K55" t="s">
        <v>148</v>
      </c>
      <c r="L55" t="s">
        <v>105</v>
      </c>
      <c r="M55">
        <v>-999999</v>
      </c>
      <c r="N55" t="s">
        <v>94</v>
      </c>
      <c r="O55" t="s">
        <v>145</v>
      </c>
      <c r="Q55">
        <v>0.05999999865889549</v>
      </c>
      <c r="R55" t="s">
        <v>94</v>
      </c>
      <c r="S55" t="s">
        <v>98</v>
      </c>
      <c r="T55">
        <v>19</v>
      </c>
      <c r="V55">
        <v>-999999</v>
      </c>
      <c r="W55" t="s">
        <v>94</v>
      </c>
      <c r="X55">
        <v>-999999</v>
      </c>
      <c r="Y55" t="s">
        <v>146</v>
      </c>
      <c r="Z55" t="s">
        <v>147</v>
      </c>
      <c r="AC55" t="s">
        <v>41</v>
      </c>
    </row>
    <row r="56" spans="1:29">
      <c r="A56">
        <v>405634</v>
      </c>
      <c r="B56">
        <v>1255059849</v>
      </c>
      <c r="C56" t="s">
        <v>87</v>
      </c>
      <c r="D56">
        <v>1105</v>
      </c>
      <c r="E56" t="s">
        <v>88</v>
      </c>
      <c r="F56">
        <v>116</v>
      </c>
      <c r="G56" s="2">
        <v>42232</v>
      </c>
      <c r="H56" s="2">
        <v>-0.9791666666666666</v>
      </c>
      <c r="I56" t="s">
        <v>90</v>
      </c>
      <c r="J56" t="s">
        <v>91</v>
      </c>
      <c r="K56" t="s">
        <v>148</v>
      </c>
      <c r="L56" t="s">
        <v>105</v>
      </c>
      <c r="M56">
        <v>0.07000000029802322</v>
      </c>
      <c r="N56" t="s">
        <v>94</v>
      </c>
      <c r="Q56">
        <v>0.02999999932944775</v>
      </c>
      <c r="R56" t="s">
        <v>94</v>
      </c>
      <c r="S56" t="s">
        <v>98</v>
      </c>
      <c r="T56">
        <v>19</v>
      </c>
      <c r="V56">
        <v>0.07000000029802322</v>
      </c>
      <c r="W56" t="s">
        <v>94</v>
      </c>
      <c r="X56">
        <v>0.07000000029802322</v>
      </c>
      <c r="Y56" t="s">
        <v>99</v>
      </c>
      <c r="Z56">
        <f/>
        <v>0</v>
      </c>
      <c r="AC56" t="s">
        <v>41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C95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49157</v>
      </c>
      <c r="B2">
        <v>1255059849</v>
      </c>
      <c r="C2" t="s">
        <v>87</v>
      </c>
      <c r="D2">
        <v>1105</v>
      </c>
      <c r="E2" t="s">
        <v>88</v>
      </c>
      <c r="F2">
        <v>23</v>
      </c>
      <c r="G2" s="2">
        <v>39990</v>
      </c>
      <c r="I2" t="s">
        <v>90</v>
      </c>
      <c r="J2" t="s">
        <v>91</v>
      </c>
      <c r="K2" t="s">
        <v>149</v>
      </c>
      <c r="L2" t="s">
        <v>107</v>
      </c>
      <c r="M2">
        <v>0.09000000357627869</v>
      </c>
      <c r="N2" t="s">
        <v>94</v>
      </c>
      <c r="R2" t="s">
        <v>94</v>
      </c>
      <c r="U2" t="s">
        <v>107</v>
      </c>
      <c r="V2">
        <v>0.09000000357627869</v>
      </c>
      <c r="W2" t="s">
        <v>94</v>
      </c>
      <c r="X2">
        <v>0.09000000357627869</v>
      </c>
      <c r="Y2" t="s">
        <v>99</v>
      </c>
      <c r="Z2">
        <f/>
        <v>0</v>
      </c>
      <c r="AC2" t="s">
        <v>42</v>
      </c>
    </row>
    <row r="3" spans="1:29">
      <c r="A3">
        <v>49172</v>
      </c>
      <c r="B3">
        <v>1255059849</v>
      </c>
      <c r="C3" t="s">
        <v>87</v>
      </c>
      <c r="D3">
        <v>1104</v>
      </c>
      <c r="E3" t="s">
        <v>89</v>
      </c>
      <c r="F3">
        <v>6</v>
      </c>
      <c r="G3" s="2">
        <v>39919</v>
      </c>
      <c r="I3" t="s">
        <v>90</v>
      </c>
      <c r="J3" t="s">
        <v>91</v>
      </c>
      <c r="K3" t="s">
        <v>149</v>
      </c>
      <c r="L3" t="s">
        <v>107</v>
      </c>
      <c r="M3">
        <v>0.05999999865889549</v>
      </c>
      <c r="N3" t="s">
        <v>94</v>
      </c>
      <c r="R3" t="s">
        <v>94</v>
      </c>
      <c r="U3" t="s">
        <v>107</v>
      </c>
      <c r="V3">
        <v>0.05999999865889549</v>
      </c>
      <c r="W3" t="s">
        <v>94</v>
      </c>
      <c r="X3">
        <v>0.05999999865889549</v>
      </c>
      <c r="Y3" t="s">
        <v>99</v>
      </c>
      <c r="Z3">
        <f/>
        <v>0</v>
      </c>
      <c r="AC3" t="s">
        <v>42</v>
      </c>
    </row>
    <row r="4" spans="1:29">
      <c r="A4">
        <v>49041</v>
      </c>
      <c r="B4">
        <v>1255059849</v>
      </c>
      <c r="C4" t="s">
        <v>87</v>
      </c>
      <c r="D4">
        <v>1105</v>
      </c>
      <c r="E4" t="s">
        <v>88</v>
      </c>
      <c r="F4">
        <v>6</v>
      </c>
      <c r="G4" s="2">
        <v>39919</v>
      </c>
      <c r="I4" t="s">
        <v>90</v>
      </c>
      <c r="J4" t="s">
        <v>91</v>
      </c>
      <c r="K4" t="s">
        <v>149</v>
      </c>
      <c r="L4" t="s">
        <v>107</v>
      </c>
      <c r="M4">
        <v>0.119999997317791</v>
      </c>
      <c r="N4" t="s">
        <v>94</v>
      </c>
      <c r="R4" t="s">
        <v>94</v>
      </c>
      <c r="U4" t="s">
        <v>107</v>
      </c>
      <c r="V4">
        <v>0.119999997317791</v>
      </c>
      <c r="W4" t="s">
        <v>94</v>
      </c>
      <c r="X4">
        <v>0.119999997317791</v>
      </c>
      <c r="Y4" t="s">
        <v>99</v>
      </c>
      <c r="Z4">
        <f/>
        <v>0</v>
      </c>
      <c r="AC4" t="s">
        <v>42</v>
      </c>
    </row>
    <row r="5" spans="1:29">
      <c r="A5">
        <v>49099</v>
      </c>
      <c r="B5">
        <v>1255059849</v>
      </c>
      <c r="C5" t="s">
        <v>87</v>
      </c>
      <c r="D5">
        <v>1104</v>
      </c>
      <c r="E5" t="s">
        <v>89</v>
      </c>
      <c r="F5">
        <v>8</v>
      </c>
      <c r="G5" s="2">
        <v>39923</v>
      </c>
      <c r="I5" t="s">
        <v>90</v>
      </c>
      <c r="J5" t="s">
        <v>91</v>
      </c>
      <c r="K5" t="s">
        <v>149</v>
      </c>
      <c r="L5" t="s">
        <v>107</v>
      </c>
      <c r="M5">
        <v>0.07000000029802322</v>
      </c>
      <c r="N5" t="s">
        <v>94</v>
      </c>
      <c r="R5" t="s">
        <v>94</v>
      </c>
      <c r="U5" t="s">
        <v>107</v>
      </c>
      <c r="V5">
        <v>0.07000000029802322</v>
      </c>
      <c r="W5" t="s">
        <v>94</v>
      </c>
      <c r="X5">
        <v>0.07000000029802322</v>
      </c>
      <c r="Y5" t="s">
        <v>99</v>
      </c>
      <c r="Z5">
        <f/>
        <v>0</v>
      </c>
      <c r="AC5" t="s">
        <v>42</v>
      </c>
    </row>
    <row r="6" spans="1:29">
      <c r="A6">
        <v>49117</v>
      </c>
      <c r="B6">
        <v>1255059849</v>
      </c>
      <c r="C6" t="s">
        <v>87</v>
      </c>
      <c r="D6">
        <v>1105</v>
      </c>
      <c r="E6" t="s">
        <v>88</v>
      </c>
      <c r="F6">
        <v>20</v>
      </c>
      <c r="G6" s="2">
        <v>39977</v>
      </c>
      <c r="I6" t="s">
        <v>90</v>
      </c>
      <c r="J6" t="s">
        <v>91</v>
      </c>
      <c r="K6" t="s">
        <v>149</v>
      </c>
      <c r="L6" t="s">
        <v>107</v>
      </c>
      <c r="M6">
        <v>0.02999999932944775</v>
      </c>
      <c r="N6" t="s">
        <v>94</v>
      </c>
      <c r="R6" t="s">
        <v>94</v>
      </c>
      <c r="T6">
        <v>3</v>
      </c>
      <c r="U6" t="s">
        <v>107</v>
      </c>
      <c r="V6">
        <v>0.02999999932944775</v>
      </c>
      <c r="W6" t="s">
        <v>94</v>
      </c>
      <c r="X6">
        <v>0.02999999932944775</v>
      </c>
      <c r="Y6" t="s">
        <v>99</v>
      </c>
      <c r="Z6">
        <f/>
        <v>0</v>
      </c>
      <c r="AC6" t="s">
        <v>42</v>
      </c>
    </row>
    <row r="7" spans="1:29">
      <c r="A7">
        <v>49198</v>
      </c>
      <c r="B7">
        <v>1255059849</v>
      </c>
      <c r="C7" t="s">
        <v>87</v>
      </c>
      <c r="D7">
        <v>1108</v>
      </c>
      <c r="E7" t="s">
        <v>110</v>
      </c>
      <c r="F7">
        <v>38</v>
      </c>
      <c r="G7" s="2">
        <v>40068</v>
      </c>
      <c r="I7" t="s">
        <v>90</v>
      </c>
      <c r="J7" t="s">
        <v>91</v>
      </c>
      <c r="K7" t="s">
        <v>149</v>
      </c>
      <c r="L7" t="s">
        <v>107</v>
      </c>
      <c r="M7">
        <v>0.07000000029802322</v>
      </c>
      <c r="N7" t="s">
        <v>94</v>
      </c>
      <c r="Q7">
        <v>0.009999999776482582</v>
      </c>
      <c r="R7" t="s">
        <v>94</v>
      </c>
      <c r="S7" t="s">
        <v>97</v>
      </c>
      <c r="U7" t="s">
        <v>107</v>
      </c>
      <c r="V7">
        <v>0.07000000029802322</v>
      </c>
      <c r="W7" t="s">
        <v>94</v>
      </c>
      <c r="X7">
        <v>0.07000000029802322</v>
      </c>
      <c r="Y7" t="s">
        <v>99</v>
      </c>
      <c r="Z7">
        <f/>
        <v>0</v>
      </c>
      <c r="AC7" t="s">
        <v>42</v>
      </c>
    </row>
    <row r="8" spans="1:29">
      <c r="A8">
        <v>49226</v>
      </c>
      <c r="B8">
        <v>1255059849</v>
      </c>
      <c r="C8" t="s">
        <v>87</v>
      </c>
      <c r="D8">
        <v>1108</v>
      </c>
      <c r="E8" t="s">
        <v>110</v>
      </c>
      <c r="F8">
        <v>30</v>
      </c>
      <c r="G8" s="2">
        <v>40024</v>
      </c>
      <c r="I8" t="s">
        <v>90</v>
      </c>
      <c r="J8" t="s">
        <v>91</v>
      </c>
      <c r="K8" t="s">
        <v>149</v>
      </c>
      <c r="L8" t="s">
        <v>107</v>
      </c>
      <c r="M8">
        <v>0.03999999910593033</v>
      </c>
      <c r="N8" t="s">
        <v>94</v>
      </c>
      <c r="Q8">
        <v>0.009999999776482582</v>
      </c>
      <c r="R8" t="s">
        <v>94</v>
      </c>
      <c r="S8" t="s">
        <v>97</v>
      </c>
      <c r="U8" t="s">
        <v>107</v>
      </c>
      <c r="V8">
        <v>0.03999999910593033</v>
      </c>
      <c r="W8" t="s">
        <v>94</v>
      </c>
      <c r="X8">
        <v>0.03999999910593033</v>
      </c>
      <c r="Y8" t="s">
        <v>99</v>
      </c>
      <c r="Z8">
        <f/>
        <v>0</v>
      </c>
      <c r="AC8" t="s">
        <v>42</v>
      </c>
    </row>
    <row r="9" spans="1:29">
      <c r="A9">
        <v>49239</v>
      </c>
      <c r="B9">
        <v>1255059849</v>
      </c>
      <c r="C9" t="s">
        <v>87</v>
      </c>
      <c r="D9">
        <v>1108</v>
      </c>
      <c r="E9" t="s">
        <v>110</v>
      </c>
      <c r="F9">
        <v>40</v>
      </c>
      <c r="G9" s="2">
        <v>40078</v>
      </c>
      <c r="I9" t="s">
        <v>90</v>
      </c>
      <c r="J9" t="s">
        <v>91</v>
      </c>
      <c r="K9" t="s">
        <v>149</v>
      </c>
      <c r="L9" t="s">
        <v>107</v>
      </c>
      <c r="M9">
        <v>0.03999999910593033</v>
      </c>
      <c r="N9" t="s">
        <v>94</v>
      </c>
      <c r="Q9">
        <v>0.009999999776482582</v>
      </c>
      <c r="R9" t="s">
        <v>94</v>
      </c>
      <c r="S9" t="s">
        <v>97</v>
      </c>
      <c r="U9" t="s">
        <v>107</v>
      </c>
      <c r="V9">
        <v>0.03999999910593033</v>
      </c>
      <c r="W9" t="s">
        <v>94</v>
      </c>
      <c r="X9">
        <v>0.03999999910593033</v>
      </c>
      <c r="Y9" t="s">
        <v>99</v>
      </c>
      <c r="Z9">
        <f/>
        <v>0</v>
      </c>
      <c r="AA9" t="s">
        <v>112</v>
      </c>
      <c r="AC9" t="s">
        <v>42</v>
      </c>
    </row>
    <row r="10" spans="1:29">
      <c r="A10">
        <v>49252</v>
      </c>
      <c r="B10">
        <v>1255059849</v>
      </c>
      <c r="C10" t="s">
        <v>87</v>
      </c>
      <c r="D10">
        <v>1108</v>
      </c>
      <c r="E10" t="s">
        <v>110</v>
      </c>
      <c r="F10">
        <v>41</v>
      </c>
      <c r="G10" s="2">
        <v>40079</v>
      </c>
      <c r="I10" t="s">
        <v>90</v>
      </c>
      <c r="J10" t="s">
        <v>91</v>
      </c>
      <c r="K10" t="s">
        <v>149</v>
      </c>
      <c r="L10" t="s">
        <v>107</v>
      </c>
      <c r="M10">
        <v>0.05000000074505806</v>
      </c>
      <c r="N10" t="s">
        <v>94</v>
      </c>
      <c r="Q10">
        <v>0.009999999776482582</v>
      </c>
      <c r="R10" t="s">
        <v>94</v>
      </c>
      <c r="S10" t="s">
        <v>97</v>
      </c>
      <c r="U10" t="s">
        <v>107</v>
      </c>
      <c r="V10">
        <v>0.05000000074505806</v>
      </c>
      <c r="W10" t="s">
        <v>94</v>
      </c>
      <c r="X10">
        <v>0.05000000074505806</v>
      </c>
      <c r="Y10" t="s">
        <v>99</v>
      </c>
      <c r="Z10">
        <f/>
        <v>0</v>
      </c>
      <c r="AC10" t="s">
        <v>42</v>
      </c>
    </row>
    <row r="11" spans="1:29">
      <c r="A11">
        <v>49294</v>
      </c>
      <c r="B11">
        <v>1255059849</v>
      </c>
      <c r="C11" t="s">
        <v>87</v>
      </c>
      <c r="D11">
        <v>1108</v>
      </c>
      <c r="E11" t="s">
        <v>110</v>
      </c>
      <c r="F11">
        <v>5</v>
      </c>
      <c r="G11" s="2">
        <v>39702</v>
      </c>
      <c r="H11" s="2">
        <v>-0.1215277777777778</v>
      </c>
      <c r="I11" t="s">
        <v>90</v>
      </c>
      <c r="J11" t="s">
        <v>91</v>
      </c>
      <c r="K11" t="s">
        <v>149</v>
      </c>
      <c r="L11" t="s">
        <v>107</v>
      </c>
      <c r="M11">
        <v>0.1000000014901161</v>
      </c>
      <c r="N11" t="s">
        <v>94</v>
      </c>
      <c r="R11" t="s">
        <v>94</v>
      </c>
      <c r="T11">
        <v>8</v>
      </c>
      <c r="U11" t="s">
        <v>107</v>
      </c>
      <c r="V11">
        <v>0.1000000014901161</v>
      </c>
      <c r="W11" t="s">
        <v>94</v>
      </c>
      <c r="X11">
        <v>0.1000000014901161</v>
      </c>
      <c r="Y11" t="s">
        <v>99</v>
      </c>
      <c r="Z11">
        <f/>
        <v>0</v>
      </c>
      <c r="AC11" t="s">
        <v>42</v>
      </c>
    </row>
    <row r="12" spans="1:29">
      <c r="A12">
        <v>49308</v>
      </c>
      <c r="B12">
        <v>1255059849</v>
      </c>
      <c r="C12" t="s">
        <v>87</v>
      </c>
      <c r="D12">
        <v>1105</v>
      </c>
      <c r="E12" t="s">
        <v>88</v>
      </c>
      <c r="F12">
        <v>2</v>
      </c>
      <c r="G12" s="2">
        <v>39675</v>
      </c>
      <c r="H12" s="2">
        <v>-0.8597222222222223</v>
      </c>
      <c r="I12" t="s">
        <v>90</v>
      </c>
      <c r="J12" t="s">
        <v>91</v>
      </c>
      <c r="K12" t="s">
        <v>149</v>
      </c>
      <c r="L12" t="s">
        <v>107</v>
      </c>
      <c r="M12">
        <v>0.03999999910593033</v>
      </c>
      <c r="N12" t="s">
        <v>94</v>
      </c>
      <c r="R12" t="s">
        <v>94</v>
      </c>
      <c r="T12">
        <v>250</v>
      </c>
      <c r="U12" t="s">
        <v>107</v>
      </c>
      <c r="V12">
        <v>0.03999999910593033</v>
      </c>
      <c r="W12" t="s">
        <v>94</v>
      </c>
      <c r="X12">
        <v>0.03999999910593033</v>
      </c>
      <c r="Y12" t="s">
        <v>99</v>
      </c>
      <c r="Z12">
        <f/>
        <v>0</v>
      </c>
      <c r="AA12" t="s">
        <v>119</v>
      </c>
      <c r="AC12" t="s">
        <v>42</v>
      </c>
    </row>
    <row r="13" spans="1:29">
      <c r="A13">
        <v>49332</v>
      </c>
      <c r="B13">
        <v>1255059849</v>
      </c>
      <c r="C13" t="s">
        <v>87</v>
      </c>
      <c r="D13">
        <v>1108</v>
      </c>
      <c r="E13" t="s">
        <v>110</v>
      </c>
      <c r="F13">
        <v>24</v>
      </c>
      <c r="G13" s="2">
        <v>39996</v>
      </c>
      <c r="I13" t="s">
        <v>90</v>
      </c>
      <c r="J13" t="s">
        <v>91</v>
      </c>
      <c r="K13" t="s">
        <v>149</v>
      </c>
      <c r="L13" t="s">
        <v>107</v>
      </c>
      <c r="M13">
        <v>4.25</v>
      </c>
      <c r="N13" t="s">
        <v>94</v>
      </c>
      <c r="Q13">
        <v>0.01999999955296516</v>
      </c>
      <c r="R13" t="s">
        <v>94</v>
      </c>
      <c r="S13" t="s">
        <v>97</v>
      </c>
      <c r="U13" t="s">
        <v>107</v>
      </c>
      <c r="V13">
        <v>4.25</v>
      </c>
      <c r="W13" t="s">
        <v>94</v>
      </c>
      <c r="X13">
        <v>4.25</v>
      </c>
      <c r="Y13" t="s">
        <v>99</v>
      </c>
      <c r="Z13">
        <f/>
        <v>0</v>
      </c>
      <c r="AC13" t="s">
        <v>42</v>
      </c>
    </row>
    <row r="14" spans="1:29">
      <c r="A14">
        <v>49410</v>
      </c>
      <c r="B14">
        <v>1255059849</v>
      </c>
      <c r="C14" t="s">
        <v>87</v>
      </c>
      <c r="D14">
        <v>1108</v>
      </c>
      <c r="E14" t="s">
        <v>110</v>
      </c>
      <c r="F14">
        <v>8</v>
      </c>
      <c r="G14" s="2">
        <v>39923</v>
      </c>
      <c r="I14" t="s">
        <v>90</v>
      </c>
      <c r="J14" t="s">
        <v>91</v>
      </c>
      <c r="K14" t="s">
        <v>149</v>
      </c>
      <c r="L14" t="s">
        <v>107</v>
      </c>
      <c r="M14">
        <v>0.07000000029802322</v>
      </c>
      <c r="N14" t="s">
        <v>94</v>
      </c>
      <c r="Q14">
        <v>0.009999999776482582</v>
      </c>
      <c r="R14" t="s">
        <v>94</v>
      </c>
      <c r="S14" t="s">
        <v>97</v>
      </c>
      <c r="U14" t="s">
        <v>107</v>
      </c>
      <c r="V14">
        <v>0.07000000029802322</v>
      </c>
      <c r="W14" t="s">
        <v>94</v>
      </c>
      <c r="X14">
        <v>0.07000000029802322</v>
      </c>
      <c r="Y14" t="s">
        <v>99</v>
      </c>
      <c r="Z14">
        <f/>
        <v>0</v>
      </c>
      <c r="AA14" t="s">
        <v>114</v>
      </c>
      <c r="AC14" t="s">
        <v>42</v>
      </c>
    </row>
    <row r="15" spans="1:29">
      <c r="A15">
        <v>49421</v>
      </c>
      <c r="B15">
        <v>1255059849</v>
      </c>
      <c r="C15" t="s">
        <v>87</v>
      </c>
      <c r="D15">
        <v>1104</v>
      </c>
      <c r="E15" t="s">
        <v>89</v>
      </c>
      <c r="F15">
        <v>1</v>
      </c>
      <c r="G15" s="2">
        <v>39668</v>
      </c>
      <c r="H15" s="2">
        <v>-0.1659722222222222</v>
      </c>
      <c r="I15" t="s">
        <v>90</v>
      </c>
      <c r="J15" t="s">
        <v>91</v>
      </c>
      <c r="K15" t="s">
        <v>149</v>
      </c>
      <c r="L15" t="s">
        <v>107</v>
      </c>
      <c r="M15">
        <v>0.05999999865889549</v>
      </c>
      <c r="N15" t="s">
        <v>94</v>
      </c>
      <c r="R15" t="s">
        <v>94</v>
      </c>
      <c r="T15">
        <v>7</v>
      </c>
      <c r="U15" t="s">
        <v>107</v>
      </c>
      <c r="V15">
        <v>0.05999999865889549</v>
      </c>
      <c r="W15" t="s">
        <v>94</v>
      </c>
      <c r="X15">
        <v>0.05999999865889549</v>
      </c>
      <c r="Y15" t="s">
        <v>99</v>
      </c>
      <c r="Z15">
        <f/>
        <v>0</v>
      </c>
      <c r="AC15" t="s">
        <v>42</v>
      </c>
    </row>
    <row r="16" spans="1:29">
      <c r="A16">
        <v>49455</v>
      </c>
      <c r="B16">
        <v>1255059849</v>
      </c>
      <c r="C16" t="s">
        <v>87</v>
      </c>
      <c r="D16">
        <v>1108</v>
      </c>
      <c r="E16" t="s">
        <v>110</v>
      </c>
      <c r="F16">
        <v>1</v>
      </c>
      <c r="G16" s="2">
        <v>39668</v>
      </c>
      <c r="H16" s="2">
        <v>-0.1659722222222222</v>
      </c>
      <c r="I16" t="s">
        <v>90</v>
      </c>
      <c r="J16" t="s">
        <v>91</v>
      </c>
      <c r="K16" t="s">
        <v>149</v>
      </c>
      <c r="L16" t="s">
        <v>107</v>
      </c>
      <c r="M16">
        <v>0.1099999994039536</v>
      </c>
      <c r="N16" t="s">
        <v>94</v>
      </c>
      <c r="R16" t="s">
        <v>94</v>
      </c>
      <c r="T16">
        <v>7</v>
      </c>
      <c r="U16" t="s">
        <v>107</v>
      </c>
      <c r="V16">
        <v>0.1099999994039536</v>
      </c>
      <c r="W16" t="s">
        <v>94</v>
      </c>
      <c r="X16">
        <v>0.1099999994039536</v>
      </c>
      <c r="Y16" t="s">
        <v>99</v>
      </c>
      <c r="Z16">
        <f/>
        <v>0</v>
      </c>
      <c r="AC16" t="s">
        <v>42</v>
      </c>
    </row>
    <row r="17" spans="1:29">
      <c r="A17">
        <v>49491</v>
      </c>
      <c r="B17">
        <v>1255059849</v>
      </c>
      <c r="C17" t="s">
        <v>87</v>
      </c>
      <c r="D17">
        <v>1105</v>
      </c>
      <c r="E17" t="s">
        <v>88</v>
      </c>
      <c r="F17">
        <v>1</v>
      </c>
      <c r="G17" s="2">
        <v>39668</v>
      </c>
      <c r="H17" s="2">
        <v>-0.1965277777777777</v>
      </c>
      <c r="I17" t="s">
        <v>90</v>
      </c>
      <c r="J17" t="s">
        <v>91</v>
      </c>
      <c r="K17" t="s">
        <v>149</v>
      </c>
      <c r="L17" t="s">
        <v>107</v>
      </c>
      <c r="M17">
        <v>0.03999999910593033</v>
      </c>
      <c r="N17" t="s">
        <v>94</v>
      </c>
      <c r="R17" t="s">
        <v>94</v>
      </c>
      <c r="T17">
        <v>11</v>
      </c>
      <c r="U17" t="s">
        <v>107</v>
      </c>
      <c r="V17">
        <v>0.03999999910593033</v>
      </c>
      <c r="W17" t="s">
        <v>94</v>
      </c>
      <c r="X17">
        <v>0.03999999910593033</v>
      </c>
      <c r="Y17" t="s">
        <v>99</v>
      </c>
      <c r="Z17">
        <f/>
        <v>0</v>
      </c>
      <c r="AC17" t="s">
        <v>42</v>
      </c>
    </row>
    <row r="18" spans="1:29">
      <c r="A18">
        <v>49525</v>
      </c>
      <c r="B18">
        <v>1255059849</v>
      </c>
      <c r="C18" t="s">
        <v>87</v>
      </c>
      <c r="D18">
        <v>1104</v>
      </c>
      <c r="E18" t="s">
        <v>89</v>
      </c>
      <c r="F18">
        <v>2</v>
      </c>
      <c r="G18" s="2">
        <v>39675</v>
      </c>
      <c r="H18" s="2">
        <v>-0.6930555555555555</v>
      </c>
      <c r="I18" t="s">
        <v>90</v>
      </c>
      <c r="J18" t="s">
        <v>91</v>
      </c>
      <c r="K18" t="s">
        <v>149</v>
      </c>
      <c r="L18" t="s">
        <v>107</v>
      </c>
      <c r="M18">
        <v>0.07999999821186066</v>
      </c>
      <c r="N18" t="s">
        <v>94</v>
      </c>
      <c r="R18" t="s">
        <v>94</v>
      </c>
      <c r="T18">
        <v>23</v>
      </c>
      <c r="U18" t="s">
        <v>107</v>
      </c>
      <c r="V18">
        <v>0.07999999821186066</v>
      </c>
      <c r="W18" t="s">
        <v>94</v>
      </c>
      <c r="X18">
        <v>0.07999999821186066</v>
      </c>
      <c r="Y18" t="s">
        <v>99</v>
      </c>
      <c r="Z18">
        <f/>
        <v>0</v>
      </c>
      <c r="AA18" t="s">
        <v>119</v>
      </c>
      <c r="AC18" t="s">
        <v>42</v>
      </c>
    </row>
    <row r="19" spans="1:29">
      <c r="A19">
        <v>49561</v>
      </c>
      <c r="B19">
        <v>1255059849</v>
      </c>
      <c r="C19" t="s">
        <v>87</v>
      </c>
      <c r="D19">
        <v>1108</v>
      </c>
      <c r="E19" t="s">
        <v>110</v>
      </c>
      <c r="F19">
        <v>2</v>
      </c>
      <c r="G19" s="2">
        <v>39675</v>
      </c>
      <c r="H19" s="2">
        <v>-0.6930555555555555</v>
      </c>
      <c r="I19" t="s">
        <v>90</v>
      </c>
      <c r="J19" t="s">
        <v>91</v>
      </c>
      <c r="K19" t="s">
        <v>149</v>
      </c>
      <c r="L19" t="s">
        <v>107</v>
      </c>
      <c r="M19">
        <v>0.1000000014901161</v>
      </c>
      <c r="N19" t="s">
        <v>94</v>
      </c>
      <c r="R19" t="s">
        <v>94</v>
      </c>
      <c r="T19">
        <v>23</v>
      </c>
      <c r="U19" t="s">
        <v>107</v>
      </c>
      <c r="V19">
        <v>0.1000000014901161</v>
      </c>
      <c r="W19" t="s">
        <v>94</v>
      </c>
      <c r="X19">
        <v>0.1000000014901161</v>
      </c>
      <c r="Y19" t="s">
        <v>99</v>
      </c>
      <c r="Z19">
        <f/>
        <v>0</v>
      </c>
      <c r="AA19" t="s">
        <v>119</v>
      </c>
      <c r="AC19" t="s">
        <v>42</v>
      </c>
    </row>
    <row r="20" spans="1:29">
      <c r="A20">
        <v>49567</v>
      </c>
      <c r="B20">
        <v>1255059849</v>
      </c>
      <c r="C20" t="s">
        <v>87</v>
      </c>
      <c r="D20">
        <v>1104</v>
      </c>
      <c r="E20" t="s">
        <v>89</v>
      </c>
      <c r="F20">
        <v>5</v>
      </c>
      <c r="G20" s="2">
        <v>39702</v>
      </c>
      <c r="H20" s="2">
        <v>-0.1666666666666666</v>
      </c>
      <c r="I20" t="s">
        <v>90</v>
      </c>
      <c r="J20" t="s">
        <v>91</v>
      </c>
      <c r="K20" t="s">
        <v>149</v>
      </c>
      <c r="L20" t="s">
        <v>107</v>
      </c>
      <c r="M20">
        <v>0.05000000074505806</v>
      </c>
      <c r="N20" t="s">
        <v>94</v>
      </c>
      <c r="R20" t="s">
        <v>94</v>
      </c>
      <c r="T20">
        <v>8</v>
      </c>
      <c r="U20" t="s">
        <v>107</v>
      </c>
      <c r="V20">
        <v>0.05000000074505806</v>
      </c>
      <c r="W20" t="s">
        <v>94</v>
      </c>
      <c r="X20">
        <v>0.05000000074505806</v>
      </c>
      <c r="Y20" t="s">
        <v>99</v>
      </c>
      <c r="Z20">
        <f/>
        <v>0</v>
      </c>
      <c r="AC20" t="s">
        <v>42</v>
      </c>
    </row>
    <row r="21" spans="1:29">
      <c r="A21">
        <v>49628</v>
      </c>
      <c r="B21">
        <v>1255059849</v>
      </c>
      <c r="C21" t="s">
        <v>87</v>
      </c>
      <c r="D21">
        <v>1105</v>
      </c>
      <c r="E21" t="s">
        <v>88</v>
      </c>
      <c r="F21">
        <v>5</v>
      </c>
      <c r="G21" s="2">
        <v>39702</v>
      </c>
      <c r="H21" s="2">
        <v>-0.1770833333333334</v>
      </c>
      <c r="I21" t="s">
        <v>90</v>
      </c>
      <c r="J21" t="s">
        <v>91</v>
      </c>
      <c r="K21" t="s">
        <v>149</v>
      </c>
      <c r="L21" t="s">
        <v>107</v>
      </c>
      <c r="M21">
        <v>0.01999999955296516</v>
      </c>
      <c r="N21" t="s">
        <v>94</v>
      </c>
      <c r="R21" t="s">
        <v>94</v>
      </c>
      <c r="T21">
        <v>7</v>
      </c>
      <c r="U21" t="s">
        <v>107</v>
      </c>
      <c r="V21">
        <v>0.01999999955296516</v>
      </c>
      <c r="W21" t="s">
        <v>94</v>
      </c>
      <c r="X21">
        <v>0.01999999955296516</v>
      </c>
      <c r="Y21" t="s">
        <v>99</v>
      </c>
      <c r="Z21">
        <f/>
        <v>0</v>
      </c>
      <c r="AC21" t="s">
        <v>42</v>
      </c>
    </row>
    <row r="22" spans="1:29">
      <c r="A22">
        <v>49655</v>
      </c>
      <c r="B22">
        <v>1255059849</v>
      </c>
      <c r="C22" t="s">
        <v>87</v>
      </c>
      <c r="D22">
        <v>1104</v>
      </c>
      <c r="E22" t="s">
        <v>89</v>
      </c>
      <c r="F22">
        <v>9</v>
      </c>
      <c r="G22" s="2">
        <v>39929</v>
      </c>
      <c r="H22" s="2">
        <v>-0.03402777777777777</v>
      </c>
      <c r="I22" t="s">
        <v>90</v>
      </c>
      <c r="J22" t="s">
        <v>91</v>
      </c>
      <c r="K22" t="s">
        <v>149</v>
      </c>
      <c r="L22" t="s">
        <v>107</v>
      </c>
      <c r="M22">
        <v>0.119999997317791</v>
      </c>
      <c r="N22" t="s">
        <v>94</v>
      </c>
      <c r="R22" t="s">
        <v>94</v>
      </c>
      <c r="T22">
        <v>4</v>
      </c>
      <c r="U22" t="s">
        <v>107</v>
      </c>
      <c r="V22">
        <v>0.119999997317791</v>
      </c>
      <c r="W22" t="s">
        <v>94</v>
      </c>
      <c r="X22">
        <v>0.119999997317791</v>
      </c>
      <c r="Y22" t="s">
        <v>99</v>
      </c>
      <c r="Z22">
        <f/>
        <v>0</v>
      </c>
      <c r="AC22" t="s">
        <v>42</v>
      </c>
    </row>
    <row r="23" spans="1:29">
      <c r="A23">
        <v>49725</v>
      </c>
      <c r="B23">
        <v>1255059849</v>
      </c>
      <c r="C23" t="s">
        <v>87</v>
      </c>
      <c r="D23">
        <v>1105</v>
      </c>
      <c r="E23" t="s">
        <v>88</v>
      </c>
      <c r="F23">
        <v>12</v>
      </c>
      <c r="G23" s="2">
        <v>39955</v>
      </c>
      <c r="H23" s="2">
        <v>-0.1895833333333333</v>
      </c>
      <c r="I23" t="s">
        <v>90</v>
      </c>
      <c r="J23" t="s">
        <v>91</v>
      </c>
      <c r="K23" t="s">
        <v>149</v>
      </c>
      <c r="L23" t="s">
        <v>107</v>
      </c>
      <c r="M23">
        <v>0.1400000005960464</v>
      </c>
      <c r="N23" t="s">
        <v>94</v>
      </c>
      <c r="R23" t="s">
        <v>94</v>
      </c>
      <c r="T23">
        <v>10</v>
      </c>
      <c r="U23" t="s">
        <v>107</v>
      </c>
      <c r="V23">
        <v>0.1400000005960464</v>
      </c>
      <c r="W23" t="s">
        <v>94</v>
      </c>
      <c r="X23">
        <v>0.1400000005960464</v>
      </c>
      <c r="Y23" t="s">
        <v>99</v>
      </c>
      <c r="Z23">
        <f/>
        <v>0</v>
      </c>
      <c r="AC23" t="s">
        <v>42</v>
      </c>
    </row>
    <row r="24" spans="1:29">
      <c r="A24">
        <v>49733</v>
      </c>
      <c r="B24">
        <v>1255059849</v>
      </c>
      <c r="C24" t="s">
        <v>87</v>
      </c>
      <c r="D24">
        <v>1104</v>
      </c>
      <c r="E24" t="s">
        <v>89</v>
      </c>
      <c r="F24">
        <v>14</v>
      </c>
      <c r="G24" s="2">
        <v>39957</v>
      </c>
      <c r="H24" s="2">
        <v>-0.31875</v>
      </c>
      <c r="I24" t="s">
        <v>90</v>
      </c>
      <c r="J24" t="s">
        <v>91</v>
      </c>
      <c r="K24" t="s">
        <v>149</v>
      </c>
      <c r="L24" t="s">
        <v>107</v>
      </c>
      <c r="M24">
        <v>0.1800000071525574</v>
      </c>
      <c r="N24" t="s">
        <v>94</v>
      </c>
      <c r="R24" t="s">
        <v>94</v>
      </c>
      <c r="T24">
        <v>10</v>
      </c>
      <c r="U24" t="s">
        <v>107</v>
      </c>
      <c r="V24">
        <v>0.1800000071525574</v>
      </c>
      <c r="W24" t="s">
        <v>94</v>
      </c>
      <c r="X24">
        <v>0.1800000071525574</v>
      </c>
      <c r="Y24" t="s">
        <v>99</v>
      </c>
      <c r="Z24">
        <f/>
        <v>0</v>
      </c>
      <c r="AC24" t="s">
        <v>42</v>
      </c>
    </row>
    <row r="25" spans="1:29">
      <c r="A25">
        <v>49758</v>
      </c>
      <c r="B25">
        <v>1255059849</v>
      </c>
      <c r="C25" t="s">
        <v>87</v>
      </c>
      <c r="D25">
        <v>1105</v>
      </c>
      <c r="E25" t="s">
        <v>88</v>
      </c>
      <c r="F25">
        <v>14</v>
      </c>
      <c r="G25" s="2">
        <v>39957</v>
      </c>
      <c r="H25" s="2">
        <v>-0.3548611111111111</v>
      </c>
      <c r="I25" t="s">
        <v>90</v>
      </c>
      <c r="J25" t="s">
        <v>91</v>
      </c>
      <c r="K25" t="s">
        <v>149</v>
      </c>
      <c r="L25" t="s">
        <v>107</v>
      </c>
      <c r="M25">
        <v>0.05000000074505806</v>
      </c>
      <c r="N25" t="s">
        <v>94</v>
      </c>
      <c r="R25" t="s">
        <v>94</v>
      </c>
      <c r="T25">
        <v>16</v>
      </c>
      <c r="U25" t="s">
        <v>107</v>
      </c>
      <c r="V25">
        <v>0.05000000074505806</v>
      </c>
      <c r="W25" t="s">
        <v>94</v>
      </c>
      <c r="X25">
        <v>0.05000000074505806</v>
      </c>
      <c r="Y25" t="s">
        <v>99</v>
      </c>
      <c r="Z25">
        <f/>
        <v>0</v>
      </c>
      <c r="AC25" t="s">
        <v>42</v>
      </c>
    </row>
    <row r="26" spans="1:29">
      <c r="A26">
        <v>49812</v>
      </c>
      <c r="B26">
        <v>1255059849</v>
      </c>
      <c r="C26" t="s">
        <v>87</v>
      </c>
      <c r="D26">
        <v>1105</v>
      </c>
      <c r="E26" t="s">
        <v>88</v>
      </c>
      <c r="F26">
        <v>17</v>
      </c>
      <c r="G26" s="2">
        <v>39966</v>
      </c>
      <c r="H26" s="2">
        <v>-0.8423611111111111</v>
      </c>
      <c r="I26" t="s">
        <v>90</v>
      </c>
      <c r="J26" t="s">
        <v>91</v>
      </c>
      <c r="K26" t="s">
        <v>149</v>
      </c>
      <c r="L26" t="s">
        <v>107</v>
      </c>
      <c r="M26">
        <v>0.02999999932944775</v>
      </c>
      <c r="N26" t="s">
        <v>94</v>
      </c>
      <c r="R26" t="s">
        <v>94</v>
      </c>
      <c r="T26">
        <v>20</v>
      </c>
      <c r="U26" t="s">
        <v>107</v>
      </c>
      <c r="V26">
        <v>0.02999999932944775</v>
      </c>
      <c r="W26" t="s">
        <v>94</v>
      </c>
      <c r="X26">
        <v>0.02999999932944775</v>
      </c>
      <c r="Y26" t="s">
        <v>99</v>
      </c>
      <c r="Z26">
        <f/>
        <v>0</v>
      </c>
      <c r="AC26" t="s">
        <v>42</v>
      </c>
    </row>
    <row r="27" spans="1:29">
      <c r="A27">
        <v>49818</v>
      </c>
      <c r="B27">
        <v>1255059849</v>
      </c>
      <c r="C27" t="s">
        <v>87</v>
      </c>
      <c r="D27">
        <v>1105</v>
      </c>
      <c r="E27" t="s">
        <v>88</v>
      </c>
      <c r="F27">
        <v>17</v>
      </c>
      <c r="G27" s="2">
        <v>39966</v>
      </c>
      <c r="H27" s="2">
        <v>-0.4173611111111111</v>
      </c>
      <c r="I27" t="s">
        <v>90</v>
      </c>
      <c r="J27" t="s">
        <v>91</v>
      </c>
      <c r="K27" t="s">
        <v>149</v>
      </c>
      <c r="L27" t="s">
        <v>107</v>
      </c>
      <c r="M27">
        <v>0.02999999932944775</v>
      </c>
      <c r="N27" t="s">
        <v>94</v>
      </c>
      <c r="R27" t="s">
        <v>94</v>
      </c>
      <c r="T27">
        <v>20</v>
      </c>
      <c r="U27" t="s">
        <v>107</v>
      </c>
      <c r="V27">
        <v>0.02999999932944775</v>
      </c>
      <c r="W27" t="s">
        <v>94</v>
      </c>
      <c r="X27">
        <v>0.02999999932944775</v>
      </c>
      <c r="Y27" t="s">
        <v>99</v>
      </c>
      <c r="Z27">
        <f/>
        <v>0</v>
      </c>
      <c r="AC27" t="s">
        <v>42</v>
      </c>
    </row>
    <row r="28" spans="1:29">
      <c r="A28">
        <v>49871</v>
      </c>
      <c r="B28">
        <v>1255059849</v>
      </c>
      <c r="C28" t="s">
        <v>87</v>
      </c>
      <c r="D28">
        <v>1104</v>
      </c>
      <c r="E28" t="s">
        <v>89</v>
      </c>
      <c r="F28">
        <v>17</v>
      </c>
      <c r="G28" s="2">
        <v>39966</v>
      </c>
      <c r="H28" s="2">
        <v>-0.9895833333333334</v>
      </c>
      <c r="I28" t="s">
        <v>90</v>
      </c>
      <c r="J28" t="s">
        <v>91</v>
      </c>
      <c r="K28" t="s">
        <v>149</v>
      </c>
      <c r="L28" t="s">
        <v>107</v>
      </c>
      <c r="M28">
        <v>0.1099999994039536</v>
      </c>
      <c r="N28" t="s">
        <v>94</v>
      </c>
      <c r="R28" t="s">
        <v>94</v>
      </c>
      <c r="T28">
        <v>11</v>
      </c>
      <c r="U28" t="s">
        <v>107</v>
      </c>
      <c r="V28">
        <v>0.1099999994039536</v>
      </c>
      <c r="W28" t="s">
        <v>94</v>
      </c>
      <c r="X28">
        <v>0.1099999994039536</v>
      </c>
      <c r="Y28" t="s">
        <v>99</v>
      </c>
      <c r="Z28">
        <f/>
        <v>0</v>
      </c>
      <c r="AC28" t="s">
        <v>42</v>
      </c>
    </row>
    <row r="29" spans="1:29">
      <c r="A29">
        <v>49884</v>
      </c>
      <c r="B29">
        <v>1255059849</v>
      </c>
      <c r="C29" t="s">
        <v>87</v>
      </c>
      <c r="D29">
        <v>1104</v>
      </c>
      <c r="E29" t="s">
        <v>89</v>
      </c>
      <c r="F29">
        <v>19</v>
      </c>
      <c r="G29" s="2">
        <v>39976</v>
      </c>
      <c r="H29" s="2">
        <v>-0.1513888888888889</v>
      </c>
      <c r="I29" t="s">
        <v>90</v>
      </c>
      <c r="J29" t="s">
        <v>91</v>
      </c>
      <c r="K29" t="s">
        <v>149</v>
      </c>
      <c r="L29" t="s">
        <v>107</v>
      </c>
      <c r="M29">
        <v>0.02999999932944775</v>
      </c>
      <c r="N29" t="s">
        <v>94</v>
      </c>
      <c r="R29" t="s">
        <v>94</v>
      </c>
      <c r="T29">
        <v>5</v>
      </c>
      <c r="U29" t="s">
        <v>107</v>
      </c>
      <c r="V29">
        <v>0.02999999932944775</v>
      </c>
      <c r="W29" t="s">
        <v>94</v>
      </c>
      <c r="X29">
        <v>0.02999999932944775</v>
      </c>
      <c r="Y29" t="s">
        <v>99</v>
      </c>
      <c r="Z29">
        <f/>
        <v>0</v>
      </c>
      <c r="AC29" t="s">
        <v>42</v>
      </c>
    </row>
    <row r="30" spans="1:29">
      <c r="A30">
        <v>49918</v>
      </c>
      <c r="B30">
        <v>1255059849</v>
      </c>
      <c r="C30" t="s">
        <v>87</v>
      </c>
      <c r="D30">
        <v>1105</v>
      </c>
      <c r="E30" t="s">
        <v>88</v>
      </c>
      <c r="F30">
        <v>79</v>
      </c>
      <c r="G30" s="2">
        <v>39989</v>
      </c>
      <c r="H30" s="2">
        <v>-0.1923611111111111</v>
      </c>
      <c r="I30" t="s">
        <v>90</v>
      </c>
      <c r="J30" t="s">
        <v>91</v>
      </c>
      <c r="K30" t="s">
        <v>149</v>
      </c>
      <c r="L30" t="s">
        <v>107</v>
      </c>
      <c r="M30">
        <v>0.02999999932944775</v>
      </c>
      <c r="N30" t="s">
        <v>94</v>
      </c>
      <c r="R30" t="s">
        <v>94</v>
      </c>
      <c r="T30">
        <v>3</v>
      </c>
      <c r="U30" t="s">
        <v>107</v>
      </c>
      <c r="V30">
        <v>0.02999999932944775</v>
      </c>
      <c r="W30" t="s">
        <v>94</v>
      </c>
      <c r="X30">
        <v>0.02999999932944775</v>
      </c>
      <c r="Y30" t="s">
        <v>99</v>
      </c>
      <c r="Z30">
        <f/>
        <v>0</v>
      </c>
      <c r="AC30" t="s">
        <v>42</v>
      </c>
    </row>
    <row r="31" spans="1:29">
      <c r="A31">
        <v>49946</v>
      </c>
      <c r="B31">
        <v>1255059849</v>
      </c>
      <c r="C31" t="s">
        <v>87</v>
      </c>
      <c r="D31">
        <v>1105</v>
      </c>
      <c r="E31" t="s">
        <v>88</v>
      </c>
      <c r="F31">
        <v>78</v>
      </c>
      <c r="G31" s="2">
        <v>40020</v>
      </c>
      <c r="H31" s="2">
        <v>-0.3368055555555556</v>
      </c>
      <c r="I31" t="s">
        <v>90</v>
      </c>
      <c r="J31" t="s">
        <v>91</v>
      </c>
      <c r="K31" t="s">
        <v>149</v>
      </c>
      <c r="L31" t="s">
        <v>107</v>
      </c>
      <c r="M31">
        <v>0.1500000059604645</v>
      </c>
      <c r="N31" t="s">
        <v>94</v>
      </c>
      <c r="R31" t="s">
        <v>94</v>
      </c>
      <c r="T31">
        <v>20</v>
      </c>
      <c r="U31" t="s">
        <v>107</v>
      </c>
      <c r="V31">
        <v>0.1500000059604645</v>
      </c>
      <c r="W31" t="s">
        <v>94</v>
      </c>
      <c r="X31">
        <v>0.1500000059604645</v>
      </c>
      <c r="Y31" t="s">
        <v>99</v>
      </c>
      <c r="Z31">
        <f/>
        <v>0</v>
      </c>
      <c r="AC31" t="s">
        <v>42</v>
      </c>
    </row>
    <row r="32" spans="1:29">
      <c r="A32">
        <v>49961</v>
      </c>
      <c r="B32">
        <v>1255059849</v>
      </c>
      <c r="C32" t="s">
        <v>87</v>
      </c>
      <c r="D32">
        <v>1104</v>
      </c>
      <c r="E32" t="s">
        <v>89</v>
      </c>
      <c r="F32">
        <v>28</v>
      </c>
      <c r="G32" s="2">
        <v>40019</v>
      </c>
      <c r="H32" s="2">
        <v>-0.09722222222222221</v>
      </c>
      <c r="I32" t="s">
        <v>90</v>
      </c>
      <c r="J32" t="s">
        <v>91</v>
      </c>
      <c r="K32" t="s">
        <v>149</v>
      </c>
      <c r="L32" t="s">
        <v>107</v>
      </c>
      <c r="M32">
        <v>0.1099999994039536</v>
      </c>
      <c r="N32" t="s">
        <v>94</v>
      </c>
      <c r="R32" t="s">
        <v>94</v>
      </c>
      <c r="T32">
        <v>10</v>
      </c>
      <c r="U32" t="s">
        <v>107</v>
      </c>
      <c r="V32">
        <v>0.1099999994039536</v>
      </c>
      <c r="W32" t="s">
        <v>94</v>
      </c>
      <c r="X32">
        <v>0.1099999994039536</v>
      </c>
      <c r="Y32" t="s">
        <v>99</v>
      </c>
      <c r="Z32">
        <f/>
        <v>0</v>
      </c>
      <c r="AC32" t="s">
        <v>42</v>
      </c>
    </row>
    <row r="33" spans="1:29">
      <c r="A33">
        <v>49979</v>
      </c>
      <c r="B33">
        <v>1255059849</v>
      </c>
      <c r="C33" t="s">
        <v>87</v>
      </c>
      <c r="D33">
        <v>1104</v>
      </c>
      <c r="E33" t="s">
        <v>89</v>
      </c>
      <c r="F33">
        <v>41</v>
      </c>
      <c r="G33" s="2">
        <v>40079</v>
      </c>
      <c r="H33" s="2">
        <v>-0.5395833333333333</v>
      </c>
      <c r="I33" t="s">
        <v>90</v>
      </c>
      <c r="J33" t="s">
        <v>91</v>
      </c>
      <c r="K33" t="s">
        <v>149</v>
      </c>
      <c r="L33" t="s">
        <v>107</v>
      </c>
      <c r="M33">
        <v>0.03999999910593033</v>
      </c>
      <c r="N33" t="s">
        <v>94</v>
      </c>
      <c r="R33" t="s">
        <v>94</v>
      </c>
      <c r="T33">
        <v>11</v>
      </c>
      <c r="U33" t="s">
        <v>107</v>
      </c>
      <c r="V33">
        <v>0.03999999910593033</v>
      </c>
      <c r="W33" t="s">
        <v>94</v>
      </c>
      <c r="X33">
        <v>0.03999999910593033</v>
      </c>
      <c r="Y33" t="s">
        <v>99</v>
      </c>
      <c r="Z33">
        <f/>
        <v>0</v>
      </c>
      <c r="AC33" t="s">
        <v>42</v>
      </c>
    </row>
    <row r="34" spans="1:29">
      <c r="A34">
        <v>50008</v>
      </c>
      <c r="B34">
        <v>1255059849</v>
      </c>
      <c r="C34" t="s">
        <v>87</v>
      </c>
      <c r="D34">
        <v>1104</v>
      </c>
      <c r="E34" t="s">
        <v>89</v>
      </c>
      <c r="F34">
        <v>22</v>
      </c>
      <c r="G34" s="2">
        <v>39989</v>
      </c>
      <c r="H34" s="2">
        <v>-0.2180555555555556</v>
      </c>
      <c r="I34" t="s">
        <v>90</v>
      </c>
      <c r="J34" t="s">
        <v>91</v>
      </c>
      <c r="K34" t="s">
        <v>149</v>
      </c>
      <c r="L34" t="s">
        <v>107</v>
      </c>
      <c r="M34">
        <v>0.05000000074505806</v>
      </c>
      <c r="N34" t="s">
        <v>94</v>
      </c>
      <c r="R34" t="s">
        <v>94</v>
      </c>
      <c r="T34">
        <v>10</v>
      </c>
      <c r="U34" t="s">
        <v>107</v>
      </c>
      <c r="V34">
        <v>0.05000000074505806</v>
      </c>
      <c r="W34" t="s">
        <v>94</v>
      </c>
      <c r="X34">
        <v>0.05000000074505806</v>
      </c>
      <c r="Y34" t="s">
        <v>99</v>
      </c>
      <c r="Z34">
        <f/>
        <v>0</v>
      </c>
      <c r="AC34" t="s">
        <v>42</v>
      </c>
    </row>
    <row r="35" spans="1:29">
      <c r="A35">
        <v>50029</v>
      </c>
      <c r="B35">
        <v>1255059849</v>
      </c>
      <c r="C35" t="s">
        <v>87</v>
      </c>
      <c r="D35">
        <v>1104</v>
      </c>
      <c r="E35" t="s">
        <v>89</v>
      </c>
      <c r="F35">
        <v>23</v>
      </c>
      <c r="G35" s="2">
        <v>39990</v>
      </c>
      <c r="H35" s="2">
        <v>-0.3666666666666667</v>
      </c>
      <c r="I35" t="s">
        <v>90</v>
      </c>
      <c r="J35" t="s">
        <v>91</v>
      </c>
      <c r="K35" t="s">
        <v>149</v>
      </c>
      <c r="L35" t="s">
        <v>107</v>
      </c>
      <c r="M35">
        <v>0.05000000074505806</v>
      </c>
      <c r="N35" t="s">
        <v>94</v>
      </c>
      <c r="R35" t="s">
        <v>94</v>
      </c>
      <c r="T35">
        <v>8</v>
      </c>
      <c r="U35" t="s">
        <v>107</v>
      </c>
      <c r="V35">
        <v>0.05000000074505806</v>
      </c>
      <c r="W35" t="s">
        <v>94</v>
      </c>
      <c r="X35">
        <v>0.05000000074505806</v>
      </c>
      <c r="Y35" t="s">
        <v>99</v>
      </c>
      <c r="Z35">
        <f/>
        <v>0</v>
      </c>
      <c r="AC35" t="s">
        <v>42</v>
      </c>
    </row>
    <row r="36" spans="1:29">
      <c r="A36">
        <v>50085</v>
      </c>
      <c r="B36">
        <v>1255059849</v>
      </c>
      <c r="C36" t="s">
        <v>87</v>
      </c>
      <c r="D36">
        <v>1104</v>
      </c>
      <c r="E36" t="s">
        <v>89</v>
      </c>
      <c r="F36">
        <v>24</v>
      </c>
      <c r="G36" s="2">
        <v>39995</v>
      </c>
      <c r="H36" s="2">
        <v>-0.009027777777777746</v>
      </c>
      <c r="I36" t="s">
        <v>90</v>
      </c>
      <c r="J36" t="s">
        <v>91</v>
      </c>
      <c r="K36" t="s">
        <v>149</v>
      </c>
      <c r="L36" t="s">
        <v>107</v>
      </c>
      <c r="M36">
        <v>0.1400000005960464</v>
      </c>
      <c r="N36" t="s">
        <v>94</v>
      </c>
      <c r="R36" t="s">
        <v>94</v>
      </c>
      <c r="T36">
        <v>17</v>
      </c>
      <c r="U36" t="s">
        <v>107</v>
      </c>
      <c r="V36">
        <v>0.1400000005960464</v>
      </c>
      <c r="W36" t="s">
        <v>94</v>
      </c>
      <c r="X36">
        <v>0.1400000005960464</v>
      </c>
      <c r="Y36" t="s">
        <v>99</v>
      </c>
      <c r="Z36">
        <f/>
        <v>0</v>
      </c>
      <c r="AC36" t="s">
        <v>42</v>
      </c>
    </row>
    <row r="37" spans="1:29">
      <c r="A37">
        <v>50095</v>
      </c>
      <c r="B37">
        <v>1255059849</v>
      </c>
      <c r="C37" t="s">
        <v>87</v>
      </c>
      <c r="D37">
        <v>1105</v>
      </c>
      <c r="E37" t="s">
        <v>88</v>
      </c>
      <c r="F37">
        <v>24</v>
      </c>
      <c r="G37" s="2">
        <v>39995</v>
      </c>
      <c r="H37" s="2">
        <v>-0.01666666666666672</v>
      </c>
      <c r="I37" t="s">
        <v>90</v>
      </c>
      <c r="J37" t="s">
        <v>91</v>
      </c>
      <c r="K37" t="s">
        <v>149</v>
      </c>
      <c r="L37" t="s">
        <v>107</v>
      </c>
      <c r="M37">
        <v>0.1000000014901161</v>
      </c>
      <c r="N37" t="s">
        <v>94</v>
      </c>
      <c r="R37" t="s">
        <v>94</v>
      </c>
      <c r="T37">
        <v>18</v>
      </c>
      <c r="U37" t="s">
        <v>107</v>
      </c>
      <c r="V37">
        <v>0.1000000014901161</v>
      </c>
      <c r="W37" t="s">
        <v>94</v>
      </c>
      <c r="X37">
        <v>0.1000000014901161</v>
      </c>
      <c r="Y37" t="s">
        <v>99</v>
      </c>
      <c r="Z37">
        <f/>
        <v>0</v>
      </c>
      <c r="AC37" t="s">
        <v>42</v>
      </c>
    </row>
    <row r="38" spans="1:29">
      <c r="A38">
        <v>50132</v>
      </c>
      <c r="B38">
        <v>1255059849</v>
      </c>
      <c r="C38" t="s">
        <v>87</v>
      </c>
      <c r="D38">
        <v>1104</v>
      </c>
      <c r="E38" t="s">
        <v>89</v>
      </c>
      <c r="F38">
        <v>25</v>
      </c>
      <c r="G38" s="2">
        <v>39997</v>
      </c>
      <c r="H38" s="2">
        <v>-0.2784722222222222</v>
      </c>
      <c r="I38" t="s">
        <v>90</v>
      </c>
      <c r="J38" t="s">
        <v>91</v>
      </c>
      <c r="K38" t="s">
        <v>149</v>
      </c>
      <c r="L38" t="s">
        <v>107</v>
      </c>
      <c r="M38">
        <v>0.07000000029802322</v>
      </c>
      <c r="N38" t="s">
        <v>94</v>
      </c>
      <c r="R38" t="s">
        <v>94</v>
      </c>
      <c r="T38">
        <v>15</v>
      </c>
      <c r="U38" t="s">
        <v>107</v>
      </c>
      <c r="V38">
        <v>0.07000000029802322</v>
      </c>
      <c r="W38" t="s">
        <v>94</v>
      </c>
      <c r="X38">
        <v>0.07000000029802322</v>
      </c>
      <c r="Y38" t="s">
        <v>99</v>
      </c>
      <c r="Z38">
        <f/>
        <v>0</v>
      </c>
      <c r="AC38" t="s">
        <v>42</v>
      </c>
    </row>
    <row r="39" spans="1:29">
      <c r="A39">
        <v>50150</v>
      </c>
      <c r="B39">
        <v>1255059849</v>
      </c>
      <c r="C39" t="s">
        <v>87</v>
      </c>
      <c r="D39">
        <v>1105</v>
      </c>
      <c r="E39" t="s">
        <v>88</v>
      </c>
      <c r="F39">
        <v>25</v>
      </c>
      <c r="G39" s="2">
        <v>39997</v>
      </c>
      <c r="H39" s="2">
        <v>-0.04305555555555551</v>
      </c>
      <c r="I39" t="s">
        <v>90</v>
      </c>
      <c r="J39" t="s">
        <v>91</v>
      </c>
      <c r="K39" t="s">
        <v>149</v>
      </c>
      <c r="L39" t="s">
        <v>107</v>
      </c>
      <c r="M39">
        <v>0.05999999865889549</v>
      </c>
      <c r="N39" t="s">
        <v>94</v>
      </c>
      <c r="R39" t="s">
        <v>94</v>
      </c>
      <c r="T39">
        <v>19</v>
      </c>
      <c r="U39" t="s">
        <v>107</v>
      </c>
      <c r="V39">
        <v>0.05999999865889549</v>
      </c>
      <c r="W39" t="s">
        <v>94</v>
      </c>
      <c r="X39">
        <v>0.05999999865889549</v>
      </c>
      <c r="Y39" t="s">
        <v>99</v>
      </c>
      <c r="Z39">
        <f/>
        <v>0</v>
      </c>
      <c r="AC39" t="s">
        <v>42</v>
      </c>
    </row>
    <row r="40" spans="1:29">
      <c r="A40">
        <v>50169</v>
      </c>
      <c r="B40">
        <v>1255059849</v>
      </c>
      <c r="C40" t="s">
        <v>87</v>
      </c>
      <c r="D40">
        <v>1105</v>
      </c>
      <c r="E40" t="s">
        <v>88</v>
      </c>
      <c r="F40">
        <v>27</v>
      </c>
      <c r="G40" s="2">
        <v>40014</v>
      </c>
      <c r="H40" s="2">
        <v>-0.05277777777777781</v>
      </c>
      <c r="I40" t="s">
        <v>90</v>
      </c>
      <c r="J40" t="s">
        <v>91</v>
      </c>
      <c r="K40" t="s">
        <v>149</v>
      </c>
      <c r="L40" t="s">
        <v>107</v>
      </c>
      <c r="M40">
        <v>0.1800000071525574</v>
      </c>
      <c r="N40" t="s">
        <v>94</v>
      </c>
      <c r="R40" t="s">
        <v>94</v>
      </c>
      <c r="T40">
        <v>1</v>
      </c>
      <c r="U40" t="s">
        <v>107</v>
      </c>
      <c r="V40">
        <v>0.1800000071525574</v>
      </c>
      <c r="W40" t="s">
        <v>94</v>
      </c>
      <c r="X40">
        <v>0.1800000071525574</v>
      </c>
      <c r="Y40" t="s">
        <v>99</v>
      </c>
      <c r="Z40">
        <f/>
        <v>0</v>
      </c>
      <c r="AC40" t="s">
        <v>42</v>
      </c>
    </row>
    <row r="41" spans="1:29">
      <c r="A41">
        <v>50186</v>
      </c>
      <c r="B41">
        <v>1255059849</v>
      </c>
      <c r="C41" t="s">
        <v>87</v>
      </c>
      <c r="D41">
        <v>1104</v>
      </c>
      <c r="E41" t="s">
        <v>89</v>
      </c>
      <c r="F41">
        <v>27</v>
      </c>
      <c r="G41" s="2">
        <v>40014</v>
      </c>
      <c r="H41" s="2">
        <v>-0.04652777777777772</v>
      </c>
      <c r="I41" t="s">
        <v>90</v>
      </c>
      <c r="J41" t="s">
        <v>91</v>
      </c>
      <c r="K41" t="s">
        <v>149</v>
      </c>
      <c r="L41" t="s">
        <v>107</v>
      </c>
      <c r="M41">
        <v>0.1000000014901161</v>
      </c>
      <c r="N41" t="s">
        <v>94</v>
      </c>
      <c r="R41" t="s">
        <v>94</v>
      </c>
      <c r="T41">
        <v>13</v>
      </c>
      <c r="U41" t="s">
        <v>107</v>
      </c>
      <c r="V41">
        <v>0.1000000014901161</v>
      </c>
      <c r="W41" t="s">
        <v>94</v>
      </c>
      <c r="X41">
        <v>0.1000000014901161</v>
      </c>
      <c r="Y41" t="s">
        <v>99</v>
      </c>
      <c r="Z41">
        <f/>
        <v>0</v>
      </c>
      <c r="AC41" t="s">
        <v>42</v>
      </c>
    </row>
    <row r="42" spans="1:29">
      <c r="A42">
        <v>50294</v>
      </c>
      <c r="B42">
        <v>1255059849</v>
      </c>
      <c r="C42" t="s">
        <v>87</v>
      </c>
      <c r="D42">
        <v>1105</v>
      </c>
      <c r="E42" t="s">
        <v>88</v>
      </c>
      <c r="F42">
        <v>28</v>
      </c>
      <c r="G42" s="2">
        <v>40019</v>
      </c>
      <c r="H42" s="2">
        <v>-0.1048611111111111</v>
      </c>
      <c r="I42" t="s">
        <v>90</v>
      </c>
      <c r="J42" t="s">
        <v>91</v>
      </c>
      <c r="K42" t="s">
        <v>149</v>
      </c>
      <c r="L42" t="s">
        <v>107</v>
      </c>
      <c r="M42">
        <v>0.02999999932944775</v>
      </c>
      <c r="N42" t="s">
        <v>94</v>
      </c>
      <c r="R42" t="s">
        <v>94</v>
      </c>
      <c r="T42">
        <v>4</v>
      </c>
      <c r="U42" t="s">
        <v>107</v>
      </c>
      <c r="V42">
        <v>0.02999999932944775</v>
      </c>
      <c r="W42" t="s">
        <v>94</v>
      </c>
      <c r="X42">
        <v>0.02999999932944775</v>
      </c>
      <c r="Y42" t="s">
        <v>99</v>
      </c>
      <c r="Z42">
        <f/>
        <v>0</v>
      </c>
      <c r="AC42" t="s">
        <v>42</v>
      </c>
    </row>
    <row r="43" spans="1:29">
      <c r="A43">
        <v>50305</v>
      </c>
      <c r="B43">
        <v>1255059849</v>
      </c>
      <c r="C43" t="s">
        <v>87</v>
      </c>
      <c r="D43">
        <v>1104</v>
      </c>
      <c r="E43" t="s">
        <v>89</v>
      </c>
      <c r="F43">
        <v>29</v>
      </c>
      <c r="G43" s="2">
        <v>40021</v>
      </c>
      <c r="H43" s="2">
        <v>-0.1548611111111111</v>
      </c>
      <c r="I43" t="s">
        <v>90</v>
      </c>
      <c r="J43" t="s">
        <v>91</v>
      </c>
      <c r="K43" t="s">
        <v>149</v>
      </c>
      <c r="L43" t="s">
        <v>107</v>
      </c>
      <c r="M43">
        <v>0.07999999821186066</v>
      </c>
      <c r="N43" t="s">
        <v>94</v>
      </c>
      <c r="R43" t="s">
        <v>94</v>
      </c>
      <c r="T43">
        <v>8</v>
      </c>
      <c r="U43" t="s">
        <v>107</v>
      </c>
      <c r="V43">
        <v>0.07999999821186066</v>
      </c>
      <c r="W43" t="s">
        <v>94</v>
      </c>
      <c r="X43">
        <v>0.07999999821186066</v>
      </c>
      <c r="Y43" t="s">
        <v>99</v>
      </c>
      <c r="Z43">
        <f/>
        <v>0</v>
      </c>
      <c r="AC43" t="s">
        <v>42</v>
      </c>
    </row>
    <row r="44" spans="1:29">
      <c r="A44">
        <v>50318</v>
      </c>
      <c r="B44">
        <v>1255059849</v>
      </c>
      <c r="C44" t="s">
        <v>87</v>
      </c>
      <c r="D44">
        <v>1105</v>
      </c>
      <c r="E44" t="s">
        <v>88</v>
      </c>
      <c r="F44">
        <v>30</v>
      </c>
      <c r="G44" s="2">
        <v>40023</v>
      </c>
      <c r="H44" s="2">
        <v>-0.2090277777777778</v>
      </c>
      <c r="I44" t="s">
        <v>90</v>
      </c>
      <c r="J44" t="s">
        <v>91</v>
      </c>
      <c r="K44" t="s">
        <v>149</v>
      </c>
      <c r="L44" t="s">
        <v>107</v>
      </c>
      <c r="M44">
        <v>0.03999999910593033</v>
      </c>
      <c r="N44" t="s">
        <v>94</v>
      </c>
      <c r="R44" t="s">
        <v>94</v>
      </c>
      <c r="T44">
        <v>5</v>
      </c>
      <c r="U44" t="s">
        <v>107</v>
      </c>
      <c r="V44">
        <v>0.03999999910593033</v>
      </c>
      <c r="W44" t="s">
        <v>94</v>
      </c>
      <c r="X44">
        <v>0.03999999910593033</v>
      </c>
      <c r="Y44" t="s">
        <v>99</v>
      </c>
      <c r="Z44">
        <f/>
        <v>0</v>
      </c>
      <c r="AC44" t="s">
        <v>42</v>
      </c>
    </row>
    <row r="45" spans="1:29">
      <c r="A45">
        <v>50329</v>
      </c>
      <c r="B45">
        <v>1255059849</v>
      </c>
      <c r="C45" t="s">
        <v>87</v>
      </c>
      <c r="D45">
        <v>1104</v>
      </c>
      <c r="E45" t="s">
        <v>89</v>
      </c>
      <c r="F45">
        <v>30</v>
      </c>
      <c r="G45" s="2">
        <v>40023</v>
      </c>
      <c r="H45" s="2">
        <v>-0.15625</v>
      </c>
      <c r="I45" t="s">
        <v>90</v>
      </c>
      <c r="J45" t="s">
        <v>91</v>
      </c>
      <c r="K45" t="s">
        <v>149</v>
      </c>
      <c r="L45" t="s">
        <v>107</v>
      </c>
      <c r="M45">
        <v>0.05999999865889549</v>
      </c>
      <c r="N45" t="s">
        <v>94</v>
      </c>
      <c r="R45" t="s">
        <v>94</v>
      </c>
      <c r="T45">
        <v>13</v>
      </c>
      <c r="U45" t="s">
        <v>107</v>
      </c>
      <c r="V45">
        <v>0.05999999865889549</v>
      </c>
      <c r="W45" t="s">
        <v>94</v>
      </c>
      <c r="X45">
        <v>0.05999999865889549</v>
      </c>
      <c r="Y45" t="s">
        <v>99</v>
      </c>
      <c r="Z45">
        <f/>
        <v>0</v>
      </c>
      <c r="AC45" t="s">
        <v>42</v>
      </c>
    </row>
    <row r="46" spans="1:29">
      <c r="A46">
        <v>50389</v>
      </c>
      <c r="B46">
        <v>1255059849</v>
      </c>
      <c r="C46" t="s">
        <v>87</v>
      </c>
      <c r="D46">
        <v>1104</v>
      </c>
      <c r="E46" t="s">
        <v>89</v>
      </c>
      <c r="F46">
        <v>31</v>
      </c>
      <c r="G46" s="2">
        <v>40031</v>
      </c>
      <c r="H46" s="2">
        <v>-0.3152777777777778</v>
      </c>
      <c r="I46" t="s">
        <v>90</v>
      </c>
      <c r="J46" t="s">
        <v>91</v>
      </c>
      <c r="K46" t="s">
        <v>149</v>
      </c>
      <c r="L46" t="s">
        <v>107</v>
      </c>
      <c r="M46">
        <v>-999999</v>
      </c>
      <c r="N46" t="s">
        <v>94</v>
      </c>
      <c r="R46" t="s">
        <v>94</v>
      </c>
      <c r="T46">
        <v>7</v>
      </c>
      <c r="U46" t="s">
        <v>107</v>
      </c>
      <c r="V46">
        <v>-999999</v>
      </c>
      <c r="W46" t="s">
        <v>94</v>
      </c>
      <c r="X46">
        <v>-999999</v>
      </c>
      <c r="Y46" t="s">
        <v>146</v>
      </c>
      <c r="Z46" t="s">
        <v>147</v>
      </c>
      <c r="AA46" t="s">
        <v>150</v>
      </c>
      <c r="AC46" t="s">
        <v>42</v>
      </c>
    </row>
    <row r="47" spans="1:29">
      <c r="A47">
        <v>50408</v>
      </c>
      <c r="B47">
        <v>1255059849</v>
      </c>
      <c r="C47" t="s">
        <v>87</v>
      </c>
      <c r="D47">
        <v>1105</v>
      </c>
      <c r="E47" t="s">
        <v>88</v>
      </c>
      <c r="F47">
        <v>32</v>
      </c>
      <c r="G47" s="2">
        <v>40034</v>
      </c>
      <c r="H47" s="2">
        <v>-0.1409722222222223</v>
      </c>
      <c r="I47" t="s">
        <v>90</v>
      </c>
      <c r="J47" t="s">
        <v>91</v>
      </c>
      <c r="K47" t="s">
        <v>149</v>
      </c>
      <c r="L47" t="s">
        <v>107</v>
      </c>
      <c r="M47">
        <v>0.07000000029802322</v>
      </c>
      <c r="N47" t="s">
        <v>94</v>
      </c>
      <c r="R47" t="s">
        <v>94</v>
      </c>
      <c r="T47">
        <v>10</v>
      </c>
      <c r="U47" t="s">
        <v>107</v>
      </c>
      <c r="V47">
        <v>0.07000000029802322</v>
      </c>
      <c r="W47" t="s">
        <v>94</v>
      </c>
      <c r="X47">
        <v>0.07000000029802322</v>
      </c>
      <c r="Y47" t="s">
        <v>99</v>
      </c>
      <c r="Z47">
        <f/>
        <v>0</v>
      </c>
      <c r="AC47" t="s">
        <v>42</v>
      </c>
    </row>
    <row r="48" spans="1:29">
      <c r="A48">
        <v>50439</v>
      </c>
      <c r="B48">
        <v>1255059849</v>
      </c>
      <c r="C48" t="s">
        <v>87</v>
      </c>
      <c r="D48">
        <v>1104</v>
      </c>
      <c r="E48" t="s">
        <v>89</v>
      </c>
      <c r="F48">
        <v>38</v>
      </c>
      <c r="G48" s="2">
        <v>40068</v>
      </c>
      <c r="H48" s="2">
        <v>-0.2569444444444444</v>
      </c>
      <c r="I48" t="s">
        <v>90</v>
      </c>
      <c r="J48" t="s">
        <v>91</v>
      </c>
      <c r="K48" t="s">
        <v>149</v>
      </c>
      <c r="L48" t="s">
        <v>107</v>
      </c>
      <c r="M48">
        <v>0.03999999910593033</v>
      </c>
      <c r="N48" t="s">
        <v>94</v>
      </c>
      <c r="R48" t="s">
        <v>94</v>
      </c>
      <c r="T48">
        <v>9</v>
      </c>
      <c r="U48" t="s">
        <v>107</v>
      </c>
      <c r="V48">
        <v>0.03999999910593033</v>
      </c>
      <c r="W48" t="s">
        <v>94</v>
      </c>
      <c r="X48">
        <v>0.03999999910593033</v>
      </c>
      <c r="Y48" t="s">
        <v>99</v>
      </c>
      <c r="Z48">
        <f/>
        <v>0</v>
      </c>
      <c r="AC48" t="s">
        <v>42</v>
      </c>
    </row>
    <row r="49" spans="1:29">
      <c r="A49">
        <v>50475</v>
      </c>
      <c r="B49">
        <v>1255059849</v>
      </c>
      <c r="C49" t="s">
        <v>87</v>
      </c>
      <c r="D49">
        <v>1104</v>
      </c>
      <c r="E49" t="s">
        <v>89</v>
      </c>
      <c r="F49">
        <v>39</v>
      </c>
      <c r="G49" s="2">
        <v>40077</v>
      </c>
      <c r="H49" s="2">
        <v>-0.3222222222222222</v>
      </c>
      <c r="I49" t="s">
        <v>90</v>
      </c>
      <c r="J49" t="s">
        <v>91</v>
      </c>
      <c r="K49" t="s">
        <v>149</v>
      </c>
      <c r="L49" t="s">
        <v>107</v>
      </c>
      <c r="M49">
        <v>0.02999999932944775</v>
      </c>
      <c r="N49" t="s">
        <v>94</v>
      </c>
      <c r="R49" t="s">
        <v>94</v>
      </c>
      <c r="T49">
        <v>4</v>
      </c>
      <c r="U49" t="s">
        <v>107</v>
      </c>
      <c r="V49">
        <v>0.02999999932944775</v>
      </c>
      <c r="W49" t="s">
        <v>94</v>
      </c>
      <c r="X49">
        <v>0.02999999932944775</v>
      </c>
      <c r="Y49" t="s">
        <v>99</v>
      </c>
      <c r="Z49">
        <f/>
        <v>0</v>
      </c>
      <c r="AC49" t="s">
        <v>42</v>
      </c>
    </row>
    <row r="50" spans="1:29">
      <c r="A50">
        <v>50514</v>
      </c>
      <c r="B50">
        <v>1255059849</v>
      </c>
      <c r="C50" t="s">
        <v>87</v>
      </c>
      <c r="D50">
        <v>1104</v>
      </c>
      <c r="E50" t="s">
        <v>89</v>
      </c>
      <c r="F50">
        <v>39</v>
      </c>
      <c r="G50" s="2">
        <v>40077</v>
      </c>
      <c r="H50" s="2">
        <v>-0.7041666666666666</v>
      </c>
      <c r="I50" t="s">
        <v>90</v>
      </c>
      <c r="J50" t="s">
        <v>91</v>
      </c>
      <c r="K50" t="s">
        <v>149</v>
      </c>
      <c r="L50" t="s">
        <v>107</v>
      </c>
      <c r="M50">
        <v>0.02999999932944775</v>
      </c>
      <c r="N50" t="s">
        <v>94</v>
      </c>
      <c r="R50" t="s">
        <v>94</v>
      </c>
      <c r="T50">
        <v>7</v>
      </c>
      <c r="U50" t="s">
        <v>107</v>
      </c>
      <c r="V50">
        <v>0.02999999932944775</v>
      </c>
      <c r="W50" t="s">
        <v>94</v>
      </c>
      <c r="X50">
        <v>0.02999999932944775</v>
      </c>
      <c r="Y50" t="s">
        <v>99</v>
      </c>
      <c r="Z50">
        <f/>
        <v>0</v>
      </c>
      <c r="AC50" t="s">
        <v>42</v>
      </c>
    </row>
    <row r="51" spans="1:29">
      <c r="A51">
        <v>50529</v>
      </c>
      <c r="B51">
        <v>1255059849</v>
      </c>
      <c r="C51" t="s">
        <v>87</v>
      </c>
      <c r="D51">
        <v>1104</v>
      </c>
      <c r="E51" t="s">
        <v>89</v>
      </c>
      <c r="F51">
        <v>40</v>
      </c>
      <c r="G51" s="2">
        <v>40078</v>
      </c>
      <c r="H51" s="2">
        <v>-0.1493055555555556</v>
      </c>
      <c r="I51" t="s">
        <v>90</v>
      </c>
      <c r="J51" t="s">
        <v>91</v>
      </c>
      <c r="K51" t="s">
        <v>149</v>
      </c>
      <c r="L51" t="s">
        <v>107</v>
      </c>
      <c r="M51">
        <v>0.05000000074505806</v>
      </c>
      <c r="N51" t="s">
        <v>94</v>
      </c>
      <c r="R51" t="s">
        <v>94</v>
      </c>
      <c r="T51">
        <v>7</v>
      </c>
      <c r="U51" t="s">
        <v>107</v>
      </c>
      <c r="V51">
        <v>0.05000000074505806</v>
      </c>
      <c r="W51" t="s">
        <v>94</v>
      </c>
      <c r="X51">
        <v>0.05000000074505806</v>
      </c>
      <c r="Y51" t="s">
        <v>99</v>
      </c>
      <c r="Z51">
        <f/>
        <v>0</v>
      </c>
      <c r="AC51" t="s">
        <v>42</v>
      </c>
    </row>
    <row r="52" spans="1:29">
      <c r="A52">
        <v>50557</v>
      </c>
      <c r="B52">
        <v>1255059849</v>
      </c>
      <c r="C52" t="s">
        <v>87</v>
      </c>
      <c r="D52">
        <v>1104</v>
      </c>
      <c r="E52" t="s">
        <v>89</v>
      </c>
      <c r="F52">
        <v>42</v>
      </c>
      <c r="G52" s="2">
        <v>40081</v>
      </c>
      <c r="H52" s="2">
        <v>-0.8805555555555555</v>
      </c>
      <c r="I52" t="s">
        <v>90</v>
      </c>
      <c r="J52" t="s">
        <v>91</v>
      </c>
      <c r="K52" t="s">
        <v>149</v>
      </c>
      <c r="L52" t="s">
        <v>107</v>
      </c>
      <c r="M52">
        <v>0.02999999932944775</v>
      </c>
      <c r="N52" t="s">
        <v>94</v>
      </c>
      <c r="R52" t="s">
        <v>94</v>
      </c>
      <c r="T52">
        <v>10</v>
      </c>
      <c r="U52" t="s">
        <v>107</v>
      </c>
      <c r="V52">
        <v>0.02999999932944775</v>
      </c>
      <c r="W52" t="s">
        <v>94</v>
      </c>
      <c r="X52">
        <v>0.02999999932944775</v>
      </c>
      <c r="Y52" t="s">
        <v>99</v>
      </c>
      <c r="Z52">
        <f/>
        <v>0</v>
      </c>
      <c r="AC52" t="s">
        <v>42</v>
      </c>
    </row>
    <row r="53" spans="1:29">
      <c r="A53">
        <v>50618</v>
      </c>
      <c r="B53">
        <v>1255059849</v>
      </c>
      <c r="C53" t="s">
        <v>87</v>
      </c>
      <c r="D53">
        <v>1105</v>
      </c>
      <c r="E53" t="s">
        <v>88</v>
      </c>
      <c r="F53">
        <v>43</v>
      </c>
      <c r="G53" s="2">
        <v>40290</v>
      </c>
      <c r="H53" s="2">
        <v>-0.1638888888888889</v>
      </c>
      <c r="I53" t="s">
        <v>90</v>
      </c>
      <c r="J53" t="s">
        <v>91</v>
      </c>
      <c r="K53" t="s">
        <v>149</v>
      </c>
      <c r="L53" t="s">
        <v>107</v>
      </c>
      <c r="M53">
        <v>0.09000000357627869</v>
      </c>
      <c r="N53" t="s">
        <v>94</v>
      </c>
      <c r="Q53">
        <v>0.009999999776482582</v>
      </c>
      <c r="R53" t="s">
        <v>94</v>
      </c>
      <c r="S53" t="s">
        <v>97</v>
      </c>
      <c r="T53">
        <v>5</v>
      </c>
      <c r="U53" t="s">
        <v>107</v>
      </c>
      <c r="V53">
        <v>0.09000000357627869</v>
      </c>
      <c r="W53" t="s">
        <v>94</v>
      </c>
      <c r="X53">
        <v>0.09000000357627869</v>
      </c>
      <c r="Y53" t="s">
        <v>99</v>
      </c>
      <c r="Z53">
        <f/>
        <v>0</v>
      </c>
      <c r="AC53" t="s">
        <v>42</v>
      </c>
    </row>
    <row r="54" spans="1:29">
      <c r="A54">
        <v>50625</v>
      </c>
      <c r="B54">
        <v>1255059849</v>
      </c>
      <c r="C54" t="s">
        <v>87</v>
      </c>
      <c r="D54">
        <v>1105</v>
      </c>
      <c r="E54" t="s">
        <v>88</v>
      </c>
      <c r="F54">
        <v>75</v>
      </c>
      <c r="G54" s="2">
        <v>40291</v>
      </c>
      <c r="H54" s="2">
        <v>-0.5659722222222222</v>
      </c>
      <c r="I54" t="s">
        <v>90</v>
      </c>
      <c r="J54" t="s">
        <v>91</v>
      </c>
      <c r="K54" t="s">
        <v>149</v>
      </c>
      <c r="L54" t="s">
        <v>107</v>
      </c>
      <c r="M54">
        <v>0.02999999932944775</v>
      </c>
      <c r="N54" t="s">
        <v>94</v>
      </c>
      <c r="Q54">
        <v>0.009999999776482582</v>
      </c>
      <c r="R54" t="s">
        <v>94</v>
      </c>
      <c r="S54" t="s">
        <v>97</v>
      </c>
      <c r="T54">
        <v>16</v>
      </c>
      <c r="U54" t="s">
        <v>107</v>
      </c>
      <c r="V54">
        <v>0.02999999932944775</v>
      </c>
      <c r="W54" t="s">
        <v>94</v>
      </c>
      <c r="X54">
        <v>0.02999999932944775</v>
      </c>
      <c r="Y54" t="s">
        <v>99</v>
      </c>
      <c r="Z54">
        <f/>
        <v>0</v>
      </c>
      <c r="AC54" t="s">
        <v>42</v>
      </c>
    </row>
    <row r="55" spans="1:29">
      <c r="A55">
        <v>50632</v>
      </c>
      <c r="B55">
        <v>1255059849</v>
      </c>
      <c r="C55" t="s">
        <v>87</v>
      </c>
      <c r="D55">
        <v>1105</v>
      </c>
      <c r="E55" t="s">
        <v>88</v>
      </c>
      <c r="F55">
        <v>44</v>
      </c>
      <c r="G55" s="2">
        <v>40309</v>
      </c>
      <c r="H55" s="2">
        <v>-0.2145833333333333</v>
      </c>
      <c r="I55" t="s">
        <v>90</v>
      </c>
      <c r="J55" t="s">
        <v>91</v>
      </c>
      <c r="K55" t="s">
        <v>149</v>
      </c>
      <c r="L55" t="s">
        <v>107</v>
      </c>
      <c r="M55">
        <v>0.2000000029802322</v>
      </c>
      <c r="N55" t="s">
        <v>94</v>
      </c>
      <c r="Q55">
        <v>0.009999999776482582</v>
      </c>
      <c r="R55" t="s">
        <v>94</v>
      </c>
      <c r="S55" t="s">
        <v>97</v>
      </c>
      <c r="T55">
        <v>13</v>
      </c>
      <c r="U55" t="s">
        <v>107</v>
      </c>
      <c r="V55">
        <v>0.2000000029802322</v>
      </c>
      <c r="W55" t="s">
        <v>94</v>
      </c>
      <c r="X55">
        <v>0.2000000029802322</v>
      </c>
      <c r="Y55" t="s">
        <v>99</v>
      </c>
      <c r="Z55">
        <f/>
        <v>0</v>
      </c>
      <c r="AC55" t="s">
        <v>42</v>
      </c>
    </row>
    <row r="56" spans="1:29">
      <c r="A56">
        <v>50665</v>
      </c>
      <c r="B56">
        <v>1255059849</v>
      </c>
      <c r="C56" t="s">
        <v>87</v>
      </c>
      <c r="D56">
        <v>1108</v>
      </c>
      <c r="E56" t="s">
        <v>110</v>
      </c>
      <c r="F56">
        <v>45</v>
      </c>
      <c r="G56" s="2">
        <v>40311</v>
      </c>
      <c r="H56" s="2">
        <v>-0.05625000000000002</v>
      </c>
      <c r="I56" t="s">
        <v>90</v>
      </c>
      <c r="J56" t="s">
        <v>91</v>
      </c>
      <c r="K56" t="s">
        <v>149</v>
      </c>
      <c r="L56" t="s">
        <v>107</v>
      </c>
      <c r="M56">
        <v>0.05000000074505806</v>
      </c>
      <c r="N56" t="s">
        <v>94</v>
      </c>
      <c r="Q56">
        <v>0.009999999776482582</v>
      </c>
      <c r="R56" t="s">
        <v>94</v>
      </c>
      <c r="S56" t="s">
        <v>97</v>
      </c>
      <c r="T56">
        <v>3</v>
      </c>
      <c r="U56" t="s">
        <v>107</v>
      </c>
      <c r="V56">
        <v>0.05000000074505806</v>
      </c>
      <c r="W56" t="s">
        <v>94</v>
      </c>
      <c r="X56">
        <v>0.05000000074505806</v>
      </c>
      <c r="Y56" t="s">
        <v>99</v>
      </c>
      <c r="Z56">
        <f/>
        <v>0</v>
      </c>
      <c r="AC56" t="s">
        <v>42</v>
      </c>
    </row>
    <row r="57" spans="1:29">
      <c r="A57">
        <v>50696</v>
      </c>
      <c r="B57">
        <v>1255059849</v>
      </c>
      <c r="C57" t="s">
        <v>87</v>
      </c>
      <c r="D57">
        <v>1105</v>
      </c>
      <c r="E57" t="s">
        <v>88</v>
      </c>
      <c r="F57">
        <v>46</v>
      </c>
      <c r="G57" s="2">
        <v>40312</v>
      </c>
      <c r="H57" s="2">
        <v>-0.31875</v>
      </c>
      <c r="I57" t="s">
        <v>90</v>
      </c>
      <c r="J57" t="s">
        <v>91</v>
      </c>
      <c r="K57" t="s">
        <v>149</v>
      </c>
      <c r="L57" t="s">
        <v>107</v>
      </c>
      <c r="M57">
        <v>0.009999999776482582</v>
      </c>
      <c r="N57" t="s">
        <v>94</v>
      </c>
      <c r="Q57">
        <v>0.009999999776482582</v>
      </c>
      <c r="R57" t="s">
        <v>94</v>
      </c>
      <c r="S57" t="s">
        <v>97</v>
      </c>
      <c r="T57">
        <v>7</v>
      </c>
      <c r="U57" t="s">
        <v>107</v>
      </c>
      <c r="V57">
        <v>0.009999999776482582</v>
      </c>
      <c r="W57" t="s">
        <v>94</v>
      </c>
      <c r="X57">
        <v>0.009999999776482582</v>
      </c>
      <c r="Y57" t="s">
        <v>99</v>
      </c>
      <c r="Z57">
        <f/>
        <v>0</v>
      </c>
      <c r="AC57" t="s">
        <v>42</v>
      </c>
    </row>
    <row r="58" spans="1:29">
      <c r="A58">
        <v>50722</v>
      </c>
      <c r="B58">
        <v>1255059849</v>
      </c>
      <c r="C58" t="s">
        <v>87</v>
      </c>
      <c r="D58">
        <v>1108</v>
      </c>
      <c r="E58" t="s">
        <v>110</v>
      </c>
      <c r="F58">
        <v>46</v>
      </c>
      <c r="G58" s="2">
        <v>40312</v>
      </c>
      <c r="H58" s="2">
        <v>-0.03333333333333333</v>
      </c>
      <c r="I58" t="s">
        <v>90</v>
      </c>
      <c r="J58" t="s">
        <v>91</v>
      </c>
      <c r="K58" t="s">
        <v>149</v>
      </c>
      <c r="L58" t="s">
        <v>107</v>
      </c>
      <c r="M58">
        <v>0.03999999910593033</v>
      </c>
      <c r="N58" t="s">
        <v>94</v>
      </c>
      <c r="Q58">
        <v>0.009999999776482582</v>
      </c>
      <c r="R58" t="s">
        <v>94</v>
      </c>
      <c r="S58" t="s">
        <v>97</v>
      </c>
      <c r="T58">
        <v>2</v>
      </c>
      <c r="U58" t="s">
        <v>107</v>
      </c>
      <c r="V58">
        <v>0.03999999910593033</v>
      </c>
      <c r="W58" t="s">
        <v>94</v>
      </c>
      <c r="X58">
        <v>0.03999999910593033</v>
      </c>
      <c r="Y58" t="s">
        <v>99</v>
      </c>
      <c r="Z58">
        <f/>
        <v>0</v>
      </c>
      <c r="AC58" t="s">
        <v>42</v>
      </c>
    </row>
    <row r="59" spans="1:29">
      <c r="A59">
        <v>50767</v>
      </c>
      <c r="B59">
        <v>1255059849</v>
      </c>
      <c r="C59" t="s">
        <v>87</v>
      </c>
      <c r="D59">
        <v>1104</v>
      </c>
      <c r="E59" t="s">
        <v>89</v>
      </c>
      <c r="F59">
        <v>48</v>
      </c>
      <c r="G59" s="2">
        <v>40341</v>
      </c>
      <c r="H59" s="2">
        <v>-0.5451388888888888</v>
      </c>
      <c r="I59" t="s">
        <v>90</v>
      </c>
      <c r="J59" t="s">
        <v>91</v>
      </c>
      <c r="K59" t="s">
        <v>149</v>
      </c>
      <c r="L59" t="s">
        <v>107</v>
      </c>
      <c r="M59">
        <v>0.5199999809265137</v>
      </c>
      <c r="N59" t="s">
        <v>94</v>
      </c>
      <c r="Q59">
        <v>0.009999999776482582</v>
      </c>
      <c r="R59" t="s">
        <v>94</v>
      </c>
      <c r="S59" t="s">
        <v>97</v>
      </c>
      <c r="T59">
        <v>17</v>
      </c>
      <c r="U59" t="s">
        <v>107</v>
      </c>
      <c r="V59">
        <v>0.5199999809265137</v>
      </c>
      <c r="W59" t="s">
        <v>94</v>
      </c>
      <c r="X59">
        <v>0.5199999809265137</v>
      </c>
      <c r="Y59" t="s">
        <v>99</v>
      </c>
      <c r="Z59">
        <f/>
        <v>0</v>
      </c>
      <c r="AC59" t="s">
        <v>42</v>
      </c>
    </row>
    <row r="60" spans="1:29">
      <c r="A60">
        <v>50800</v>
      </c>
      <c r="B60">
        <v>1255059849</v>
      </c>
      <c r="C60" t="s">
        <v>87</v>
      </c>
      <c r="D60">
        <v>1105</v>
      </c>
      <c r="E60" t="s">
        <v>88</v>
      </c>
      <c r="F60">
        <v>48</v>
      </c>
      <c r="G60" s="2">
        <v>40341</v>
      </c>
      <c r="H60" s="2">
        <v>-0.9548611111111112</v>
      </c>
      <c r="I60" t="s">
        <v>90</v>
      </c>
      <c r="J60" t="s">
        <v>91</v>
      </c>
      <c r="K60" t="s">
        <v>149</v>
      </c>
      <c r="L60" t="s">
        <v>107</v>
      </c>
      <c r="M60">
        <v>0.05999999865889549</v>
      </c>
      <c r="N60" t="s">
        <v>94</v>
      </c>
      <c r="Q60">
        <v>0.009999999776482582</v>
      </c>
      <c r="R60" t="s">
        <v>94</v>
      </c>
      <c r="S60" t="s">
        <v>97</v>
      </c>
      <c r="T60">
        <v>7</v>
      </c>
      <c r="U60" t="s">
        <v>107</v>
      </c>
      <c r="V60">
        <v>0.05999999865889549</v>
      </c>
      <c r="W60" t="s">
        <v>94</v>
      </c>
      <c r="X60">
        <v>0.05999999865889549</v>
      </c>
      <c r="Y60" t="s">
        <v>99</v>
      </c>
      <c r="Z60">
        <f/>
        <v>0</v>
      </c>
      <c r="AC60" t="s">
        <v>42</v>
      </c>
    </row>
    <row r="61" spans="1:29">
      <c r="A61">
        <v>50815</v>
      </c>
      <c r="B61">
        <v>1255059849</v>
      </c>
      <c r="C61" t="s">
        <v>87</v>
      </c>
      <c r="D61">
        <v>1108</v>
      </c>
      <c r="E61" t="s">
        <v>110</v>
      </c>
      <c r="F61">
        <v>50</v>
      </c>
      <c r="G61" s="2">
        <v>40364</v>
      </c>
      <c r="H61" s="2">
        <v>-0.8819444444444444</v>
      </c>
      <c r="I61" t="s">
        <v>90</v>
      </c>
      <c r="J61" t="s">
        <v>91</v>
      </c>
      <c r="K61" t="s">
        <v>149</v>
      </c>
      <c r="L61" t="s">
        <v>107</v>
      </c>
      <c r="M61">
        <v>0.4600000083446503</v>
      </c>
      <c r="N61" t="s">
        <v>94</v>
      </c>
      <c r="Q61">
        <v>0.009999999776482582</v>
      </c>
      <c r="R61" t="s">
        <v>94</v>
      </c>
      <c r="S61" t="s">
        <v>97</v>
      </c>
      <c r="T61">
        <v>2</v>
      </c>
      <c r="U61" t="s">
        <v>107</v>
      </c>
      <c r="V61">
        <v>0.4600000083446503</v>
      </c>
      <c r="W61" t="s">
        <v>94</v>
      </c>
      <c r="X61">
        <v>0.4600000083446503</v>
      </c>
      <c r="Y61" t="s">
        <v>99</v>
      </c>
      <c r="Z61">
        <f/>
        <v>0</v>
      </c>
      <c r="AC61" t="s">
        <v>42</v>
      </c>
    </row>
    <row r="62" spans="1:29">
      <c r="A62">
        <v>50824</v>
      </c>
      <c r="B62">
        <v>1255059849</v>
      </c>
      <c r="C62" t="s">
        <v>87</v>
      </c>
      <c r="D62">
        <v>1105</v>
      </c>
      <c r="E62" t="s">
        <v>88</v>
      </c>
      <c r="F62">
        <v>50</v>
      </c>
      <c r="G62" s="2">
        <v>40363</v>
      </c>
      <c r="H62" s="2">
        <v>-0.1236111111111111</v>
      </c>
      <c r="I62" t="s">
        <v>90</v>
      </c>
      <c r="J62" t="s">
        <v>91</v>
      </c>
      <c r="K62" t="s">
        <v>149</v>
      </c>
      <c r="L62" t="s">
        <v>107</v>
      </c>
      <c r="M62">
        <v>0.03999999910593033</v>
      </c>
      <c r="N62" t="s">
        <v>94</v>
      </c>
      <c r="Q62">
        <v>0.009999999776482582</v>
      </c>
      <c r="R62" t="s">
        <v>94</v>
      </c>
      <c r="S62" t="s">
        <v>97</v>
      </c>
      <c r="T62">
        <v>14</v>
      </c>
      <c r="U62" t="s">
        <v>107</v>
      </c>
      <c r="V62">
        <v>0.03999999910593033</v>
      </c>
      <c r="W62" t="s">
        <v>94</v>
      </c>
      <c r="X62">
        <v>0.03999999910593033</v>
      </c>
      <c r="Y62" t="s">
        <v>99</v>
      </c>
      <c r="Z62">
        <f/>
        <v>0</v>
      </c>
      <c r="AC62" t="s">
        <v>42</v>
      </c>
    </row>
    <row r="63" spans="1:29">
      <c r="A63">
        <v>50867</v>
      </c>
      <c r="B63">
        <v>1255059849</v>
      </c>
      <c r="C63" t="s">
        <v>87</v>
      </c>
      <c r="D63">
        <v>1105</v>
      </c>
      <c r="E63" t="s">
        <v>88</v>
      </c>
      <c r="F63">
        <v>51</v>
      </c>
      <c r="G63" s="2">
        <v>40366</v>
      </c>
      <c r="H63" s="2">
        <v>-0.9756944444444444</v>
      </c>
      <c r="I63" t="s">
        <v>90</v>
      </c>
      <c r="J63" t="s">
        <v>91</v>
      </c>
      <c r="K63" t="s">
        <v>149</v>
      </c>
      <c r="L63" t="s">
        <v>107</v>
      </c>
      <c r="M63">
        <v>0.1700000017881393</v>
      </c>
      <c r="N63" t="s">
        <v>94</v>
      </c>
      <c r="Q63">
        <v>0.009999999776482582</v>
      </c>
      <c r="R63" t="s">
        <v>94</v>
      </c>
      <c r="S63" t="s">
        <v>97</v>
      </c>
      <c r="T63">
        <v>7</v>
      </c>
      <c r="U63" t="s">
        <v>107</v>
      </c>
      <c r="V63">
        <v>0.1700000017881393</v>
      </c>
      <c r="W63" t="s">
        <v>94</v>
      </c>
      <c r="X63">
        <v>0.1700000017881393</v>
      </c>
      <c r="Y63" t="s">
        <v>99</v>
      </c>
      <c r="Z63">
        <f/>
        <v>0</v>
      </c>
      <c r="AC63" t="s">
        <v>42</v>
      </c>
    </row>
    <row r="64" spans="1:29">
      <c r="A64">
        <v>50895</v>
      </c>
      <c r="B64">
        <v>1255059849</v>
      </c>
      <c r="C64" t="s">
        <v>87</v>
      </c>
      <c r="D64">
        <v>1104</v>
      </c>
      <c r="E64" t="s">
        <v>89</v>
      </c>
      <c r="F64">
        <v>51</v>
      </c>
      <c r="G64" s="2">
        <v>40366</v>
      </c>
      <c r="H64" s="2">
        <v>-0.3256944444444444</v>
      </c>
      <c r="I64" t="s">
        <v>90</v>
      </c>
      <c r="J64" t="s">
        <v>91</v>
      </c>
      <c r="K64" t="s">
        <v>149</v>
      </c>
      <c r="L64" t="s">
        <v>107</v>
      </c>
      <c r="M64">
        <v>0.6200000047683716</v>
      </c>
      <c r="N64" t="s">
        <v>94</v>
      </c>
      <c r="Q64">
        <v>0.009999999776482582</v>
      </c>
      <c r="R64" t="s">
        <v>94</v>
      </c>
      <c r="S64" t="s">
        <v>97</v>
      </c>
      <c r="T64">
        <v>7</v>
      </c>
      <c r="U64" t="s">
        <v>107</v>
      </c>
      <c r="V64">
        <v>0.6200000047683716</v>
      </c>
      <c r="W64" t="s">
        <v>94</v>
      </c>
      <c r="X64">
        <v>0.6200000047683716</v>
      </c>
      <c r="Y64" t="s">
        <v>99</v>
      </c>
      <c r="Z64">
        <f/>
        <v>0</v>
      </c>
      <c r="AC64" t="s">
        <v>42</v>
      </c>
    </row>
    <row r="65" spans="1:29">
      <c r="A65">
        <v>50926</v>
      </c>
      <c r="B65">
        <v>1255059849</v>
      </c>
      <c r="C65" t="s">
        <v>87</v>
      </c>
      <c r="D65">
        <v>1105</v>
      </c>
      <c r="E65" t="s">
        <v>88</v>
      </c>
      <c r="F65">
        <v>52</v>
      </c>
      <c r="G65" s="2">
        <v>40379</v>
      </c>
      <c r="H65" s="2">
        <v>-0.2159722222222222</v>
      </c>
      <c r="I65" t="s">
        <v>90</v>
      </c>
      <c r="J65" t="s">
        <v>91</v>
      </c>
      <c r="K65" t="s">
        <v>149</v>
      </c>
      <c r="L65" t="s">
        <v>107</v>
      </c>
      <c r="M65">
        <v>0.4699999988079071</v>
      </c>
      <c r="N65" t="s">
        <v>94</v>
      </c>
      <c r="Q65">
        <v>0.009999999776482582</v>
      </c>
      <c r="R65" t="s">
        <v>94</v>
      </c>
      <c r="S65" t="s">
        <v>97</v>
      </c>
      <c r="T65">
        <v>3</v>
      </c>
      <c r="U65" t="s">
        <v>107</v>
      </c>
      <c r="V65">
        <v>0.4699999988079071</v>
      </c>
      <c r="W65" t="s">
        <v>94</v>
      </c>
      <c r="X65">
        <v>0.4699999988079071</v>
      </c>
      <c r="Y65" t="s">
        <v>99</v>
      </c>
      <c r="Z65">
        <f/>
        <v>0</v>
      </c>
      <c r="AC65" t="s">
        <v>42</v>
      </c>
    </row>
    <row r="66" spans="1:29">
      <c r="A66">
        <v>50970</v>
      </c>
      <c r="B66">
        <v>1255059849</v>
      </c>
      <c r="C66" t="s">
        <v>87</v>
      </c>
      <c r="D66">
        <v>1105</v>
      </c>
      <c r="E66" t="s">
        <v>88</v>
      </c>
      <c r="F66">
        <v>53</v>
      </c>
      <c r="G66" s="2">
        <v>40392</v>
      </c>
      <c r="H66" s="2">
        <v>-0.1229166666666667</v>
      </c>
      <c r="I66" t="s">
        <v>90</v>
      </c>
      <c r="J66" t="s">
        <v>91</v>
      </c>
      <c r="K66" t="s">
        <v>149</v>
      </c>
      <c r="L66" t="s">
        <v>107</v>
      </c>
      <c r="M66">
        <v>0.1700000017881393</v>
      </c>
      <c r="N66" t="s">
        <v>94</v>
      </c>
      <c r="Q66">
        <v>0.009999999776482582</v>
      </c>
      <c r="R66" t="s">
        <v>94</v>
      </c>
      <c r="S66" t="s">
        <v>97</v>
      </c>
      <c r="T66">
        <v>4</v>
      </c>
      <c r="U66" t="s">
        <v>107</v>
      </c>
      <c r="V66">
        <v>0.1700000017881393</v>
      </c>
      <c r="W66" t="s">
        <v>94</v>
      </c>
      <c r="X66">
        <v>0.1700000017881393</v>
      </c>
      <c r="Y66" t="s">
        <v>99</v>
      </c>
      <c r="Z66">
        <f/>
        <v>0</v>
      </c>
      <c r="AC66" t="s">
        <v>42</v>
      </c>
    </row>
    <row r="67" spans="1:29">
      <c r="A67">
        <v>50985</v>
      </c>
      <c r="B67">
        <v>1255059849</v>
      </c>
      <c r="C67" t="s">
        <v>87</v>
      </c>
      <c r="D67">
        <v>1105</v>
      </c>
      <c r="E67" t="s">
        <v>88</v>
      </c>
      <c r="F67">
        <v>55</v>
      </c>
      <c r="G67" s="2">
        <v>40414</v>
      </c>
      <c r="H67" s="2">
        <v>-0.7819444444444444</v>
      </c>
      <c r="I67" t="s">
        <v>90</v>
      </c>
      <c r="J67" t="s">
        <v>91</v>
      </c>
      <c r="K67" t="s">
        <v>149</v>
      </c>
      <c r="L67" t="s">
        <v>107</v>
      </c>
      <c r="M67">
        <v>0.1800000071525574</v>
      </c>
      <c r="N67" t="s">
        <v>94</v>
      </c>
      <c r="Q67">
        <v>0.009999999776482582</v>
      </c>
      <c r="R67" t="s">
        <v>94</v>
      </c>
      <c r="S67" t="s">
        <v>97</v>
      </c>
      <c r="T67">
        <v>3</v>
      </c>
      <c r="U67" t="s">
        <v>107</v>
      </c>
      <c r="V67">
        <v>0.1800000071525574</v>
      </c>
      <c r="W67" t="s">
        <v>94</v>
      </c>
      <c r="X67">
        <v>0.1800000071525574</v>
      </c>
      <c r="Y67" t="s">
        <v>99</v>
      </c>
      <c r="Z67">
        <f/>
        <v>0</v>
      </c>
      <c r="AC67" t="s">
        <v>42</v>
      </c>
    </row>
    <row r="68" spans="1:29">
      <c r="A68">
        <v>51014</v>
      </c>
      <c r="B68">
        <v>1255059849</v>
      </c>
      <c r="C68" t="s">
        <v>87</v>
      </c>
      <c r="D68">
        <v>1104</v>
      </c>
      <c r="E68" t="s">
        <v>89</v>
      </c>
      <c r="F68">
        <v>56</v>
      </c>
      <c r="G68" s="2">
        <v>40674</v>
      </c>
      <c r="H68" s="2">
        <v>-0.61875</v>
      </c>
      <c r="I68" t="s">
        <v>90</v>
      </c>
      <c r="J68" t="s">
        <v>91</v>
      </c>
      <c r="K68" t="s">
        <v>149</v>
      </c>
      <c r="L68" t="s">
        <v>107</v>
      </c>
      <c r="M68">
        <v>0.5400000214576721</v>
      </c>
      <c r="N68" t="s">
        <v>94</v>
      </c>
      <c r="Q68">
        <v>0.300000011920929</v>
      </c>
      <c r="R68" t="s">
        <v>94</v>
      </c>
      <c r="S68" t="s">
        <v>97</v>
      </c>
      <c r="U68" t="s">
        <v>107</v>
      </c>
      <c r="V68">
        <v>0.5400000214576721</v>
      </c>
      <c r="W68" t="s">
        <v>94</v>
      </c>
      <c r="X68">
        <v>0.5400000214576721</v>
      </c>
      <c r="Y68" t="s">
        <v>99</v>
      </c>
      <c r="Z68">
        <f/>
        <v>0</v>
      </c>
      <c r="AC68" t="s">
        <v>42</v>
      </c>
    </row>
    <row r="69" spans="1:29">
      <c r="A69">
        <v>51031</v>
      </c>
      <c r="B69">
        <v>1255059849</v>
      </c>
      <c r="C69" t="s">
        <v>87</v>
      </c>
      <c r="D69">
        <v>1105</v>
      </c>
      <c r="E69" t="s">
        <v>88</v>
      </c>
      <c r="F69">
        <v>56</v>
      </c>
      <c r="G69" s="2">
        <v>40674</v>
      </c>
      <c r="H69" s="2">
        <v>-0.6159722222222221</v>
      </c>
      <c r="I69" t="s">
        <v>90</v>
      </c>
      <c r="J69" t="s">
        <v>91</v>
      </c>
      <c r="K69" t="s">
        <v>149</v>
      </c>
      <c r="L69" t="s">
        <v>107</v>
      </c>
      <c r="M69">
        <v>0.07999999821186066</v>
      </c>
      <c r="N69" t="s">
        <v>94</v>
      </c>
      <c r="Q69">
        <v>0.02999999932944775</v>
      </c>
      <c r="R69" t="s">
        <v>94</v>
      </c>
      <c r="S69" t="s">
        <v>97</v>
      </c>
      <c r="U69" t="s">
        <v>107</v>
      </c>
      <c r="V69">
        <v>0.07999999821186066</v>
      </c>
      <c r="W69" t="s">
        <v>94</v>
      </c>
      <c r="X69">
        <v>0.07999999821186066</v>
      </c>
      <c r="Y69" t="s">
        <v>99</v>
      </c>
      <c r="Z69">
        <f/>
        <v>0</v>
      </c>
      <c r="AC69" t="s">
        <v>42</v>
      </c>
    </row>
    <row r="70" spans="1:29">
      <c r="A70">
        <v>51087</v>
      </c>
      <c r="B70">
        <v>1255059849</v>
      </c>
      <c r="C70" t="s">
        <v>87</v>
      </c>
      <c r="D70">
        <v>1105</v>
      </c>
      <c r="E70" t="s">
        <v>88</v>
      </c>
      <c r="F70">
        <v>56</v>
      </c>
      <c r="G70" s="2">
        <v>40674</v>
      </c>
      <c r="H70" s="2">
        <v>-0.9868055555555556</v>
      </c>
      <c r="I70" t="s">
        <v>90</v>
      </c>
      <c r="J70" t="s">
        <v>91</v>
      </c>
      <c r="K70" t="s">
        <v>149</v>
      </c>
      <c r="L70" t="s">
        <v>107</v>
      </c>
      <c r="M70">
        <v>0.4300000071525574</v>
      </c>
      <c r="N70" t="s">
        <v>94</v>
      </c>
      <c r="Q70">
        <v>0.300000011920929</v>
      </c>
      <c r="R70" t="s">
        <v>94</v>
      </c>
      <c r="S70" t="s">
        <v>97</v>
      </c>
      <c r="U70" t="s">
        <v>107</v>
      </c>
      <c r="V70">
        <v>0.4300000071525574</v>
      </c>
      <c r="W70" t="s">
        <v>94</v>
      </c>
      <c r="X70">
        <v>0.4300000071525574</v>
      </c>
      <c r="Y70" t="s">
        <v>99</v>
      </c>
      <c r="Z70">
        <f/>
        <v>0</v>
      </c>
      <c r="AC70" t="s">
        <v>42</v>
      </c>
    </row>
    <row r="71" spans="1:29">
      <c r="A71">
        <v>51104</v>
      </c>
      <c r="B71">
        <v>1255059849</v>
      </c>
      <c r="C71" t="s">
        <v>87</v>
      </c>
      <c r="D71">
        <v>1105</v>
      </c>
      <c r="E71" t="s">
        <v>88</v>
      </c>
      <c r="F71">
        <v>57</v>
      </c>
      <c r="G71" s="2">
        <v>40677</v>
      </c>
      <c r="H71" s="2">
        <v>-0.3131944444444444</v>
      </c>
      <c r="I71" t="s">
        <v>90</v>
      </c>
      <c r="J71" t="s">
        <v>91</v>
      </c>
      <c r="K71" t="s">
        <v>149</v>
      </c>
      <c r="L71" t="s">
        <v>107</v>
      </c>
      <c r="M71">
        <v>0.01499999966472387</v>
      </c>
      <c r="N71" t="s">
        <v>94</v>
      </c>
      <c r="O71" t="s">
        <v>95</v>
      </c>
      <c r="Q71">
        <v>0.02999999932944775</v>
      </c>
      <c r="R71" t="s">
        <v>94</v>
      </c>
      <c r="S71" t="s">
        <v>97</v>
      </c>
      <c r="U71" t="s">
        <v>107</v>
      </c>
      <c r="V71">
        <v>0.02999999932944775</v>
      </c>
      <c r="W71" t="s">
        <v>94</v>
      </c>
      <c r="X71">
        <v>0.01499999966472387</v>
      </c>
      <c r="Y71" t="s">
        <v>99</v>
      </c>
      <c r="Z71">
        <f/>
        <v>0</v>
      </c>
      <c r="AC71" t="s">
        <v>42</v>
      </c>
    </row>
    <row r="72" spans="1:29">
      <c r="A72">
        <v>51146</v>
      </c>
      <c r="B72">
        <v>1255059849</v>
      </c>
      <c r="C72" t="s">
        <v>87</v>
      </c>
      <c r="D72">
        <v>1105</v>
      </c>
      <c r="E72" t="s">
        <v>88</v>
      </c>
      <c r="F72">
        <v>58</v>
      </c>
      <c r="G72" s="2">
        <v>40681</v>
      </c>
      <c r="H72" s="2">
        <v>-0.4541666666666667</v>
      </c>
      <c r="I72" t="s">
        <v>90</v>
      </c>
      <c r="J72" t="s">
        <v>91</v>
      </c>
      <c r="K72" t="s">
        <v>149</v>
      </c>
      <c r="L72" t="s">
        <v>107</v>
      </c>
      <c r="M72">
        <v>0.02999999932944775</v>
      </c>
      <c r="N72" t="s">
        <v>94</v>
      </c>
      <c r="Q72">
        <v>0.02999999932944775</v>
      </c>
      <c r="R72" t="s">
        <v>94</v>
      </c>
      <c r="S72" t="s">
        <v>97</v>
      </c>
      <c r="U72" t="s">
        <v>107</v>
      </c>
      <c r="V72">
        <v>0.02999999932944775</v>
      </c>
      <c r="W72" t="s">
        <v>94</v>
      </c>
      <c r="X72">
        <v>0.02999999932944775</v>
      </c>
      <c r="Y72" t="s">
        <v>99</v>
      </c>
      <c r="Z72">
        <f/>
        <v>0</v>
      </c>
      <c r="AC72" t="s">
        <v>42</v>
      </c>
    </row>
    <row r="73" spans="1:29">
      <c r="A73">
        <v>51176</v>
      </c>
      <c r="B73">
        <v>1255059849</v>
      </c>
      <c r="C73" t="s">
        <v>87</v>
      </c>
      <c r="D73">
        <v>1104</v>
      </c>
      <c r="E73" t="s">
        <v>89</v>
      </c>
      <c r="F73">
        <v>58</v>
      </c>
      <c r="G73" s="2">
        <v>40681</v>
      </c>
      <c r="H73" s="2">
        <v>-0.3805555555555555</v>
      </c>
      <c r="I73" t="s">
        <v>90</v>
      </c>
      <c r="J73" t="s">
        <v>91</v>
      </c>
      <c r="K73" t="s">
        <v>149</v>
      </c>
      <c r="L73" t="s">
        <v>107</v>
      </c>
      <c r="M73">
        <v>0.4699999988079071</v>
      </c>
      <c r="N73" t="s">
        <v>94</v>
      </c>
      <c r="Q73">
        <v>0.02999999932944775</v>
      </c>
      <c r="R73" t="s">
        <v>94</v>
      </c>
      <c r="S73" t="s">
        <v>97</v>
      </c>
      <c r="U73" t="s">
        <v>107</v>
      </c>
      <c r="V73">
        <v>0.4699999988079071</v>
      </c>
      <c r="W73" t="s">
        <v>94</v>
      </c>
      <c r="X73">
        <v>0.4699999988079071</v>
      </c>
      <c r="Y73" t="s">
        <v>99</v>
      </c>
      <c r="Z73">
        <f/>
        <v>0</v>
      </c>
      <c r="AC73" t="s">
        <v>42</v>
      </c>
    </row>
    <row r="74" spans="1:29">
      <c r="A74">
        <v>51204</v>
      </c>
      <c r="B74">
        <v>1255059849</v>
      </c>
      <c r="C74" t="s">
        <v>87</v>
      </c>
      <c r="D74">
        <v>1105</v>
      </c>
      <c r="E74" t="s">
        <v>88</v>
      </c>
      <c r="F74">
        <v>59</v>
      </c>
      <c r="G74" s="2">
        <v>40682</v>
      </c>
      <c r="H74" s="2">
        <v>-0.39375</v>
      </c>
      <c r="I74" t="s">
        <v>90</v>
      </c>
      <c r="J74" t="s">
        <v>91</v>
      </c>
      <c r="K74" t="s">
        <v>149</v>
      </c>
      <c r="L74" t="s">
        <v>107</v>
      </c>
      <c r="M74">
        <v>0.03999999910593033</v>
      </c>
      <c r="N74" t="s">
        <v>94</v>
      </c>
      <c r="Q74">
        <v>0.02999999932944775</v>
      </c>
      <c r="R74" t="s">
        <v>94</v>
      </c>
      <c r="S74" t="s">
        <v>97</v>
      </c>
      <c r="U74" t="s">
        <v>107</v>
      </c>
      <c r="V74">
        <v>0.03999999910593033</v>
      </c>
      <c r="W74" t="s">
        <v>94</v>
      </c>
      <c r="X74">
        <v>0.03999999910593033</v>
      </c>
      <c r="Y74" t="s">
        <v>99</v>
      </c>
      <c r="Z74">
        <f/>
        <v>0</v>
      </c>
      <c r="AC74" t="s">
        <v>42</v>
      </c>
    </row>
    <row r="75" spans="1:29">
      <c r="A75">
        <v>51235</v>
      </c>
      <c r="B75">
        <v>1255059849</v>
      </c>
      <c r="C75" t="s">
        <v>87</v>
      </c>
      <c r="D75">
        <v>1104</v>
      </c>
      <c r="E75" t="s">
        <v>89</v>
      </c>
      <c r="F75">
        <v>59</v>
      </c>
      <c r="G75" s="2">
        <v>40682</v>
      </c>
      <c r="H75" s="2">
        <v>-0.2395833333333334</v>
      </c>
      <c r="I75" t="s">
        <v>90</v>
      </c>
      <c r="J75" t="s">
        <v>91</v>
      </c>
      <c r="K75" t="s">
        <v>149</v>
      </c>
      <c r="L75" t="s">
        <v>107</v>
      </c>
      <c r="M75">
        <v>0.3199999928474426</v>
      </c>
      <c r="N75" t="s">
        <v>94</v>
      </c>
      <c r="Q75">
        <v>0.02999999932944775</v>
      </c>
      <c r="R75" t="s">
        <v>94</v>
      </c>
      <c r="S75" t="s">
        <v>97</v>
      </c>
      <c r="U75" t="s">
        <v>107</v>
      </c>
      <c r="V75">
        <v>0.3199999928474426</v>
      </c>
      <c r="W75" t="s">
        <v>94</v>
      </c>
      <c r="X75">
        <v>0.3199999928474426</v>
      </c>
      <c r="Y75" t="s">
        <v>99</v>
      </c>
      <c r="Z75">
        <f/>
        <v>0</v>
      </c>
      <c r="AC75" t="s">
        <v>42</v>
      </c>
    </row>
    <row r="76" spans="1:29">
      <c r="A76">
        <v>51267</v>
      </c>
      <c r="B76">
        <v>1255059849</v>
      </c>
      <c r="C76" t="s">
        <v>87</v>
      </c>
      <c r="D76">
        <v>1105</v>
      </c>
      <c r="E76" t="s">
        <v>88</v>
      </c>
      <c r="F76">
        <v>60</v>
      </c>
      <c r="G76" s="2">
        <v>40687</v>
      </c>
      <c r="H76" s="2">
        <v>-0.5881944444444445</v>
      </c>
      <c r="I76" t="s">
        <v>90</v>
      </c>
      <c r="J76" t="s">
        <v>91</v>
      </c>
      <c r="K76" t="s">
        <v>149</v>
      </c>
      <c r="L76" t="s">
        <v>107</v>
      </c>
      <c r="M76">
        <v>0.05000000074505806</v>
      </c>
      <c r="N76" t="s">
        <v>94</v>
      </c>
      <c r="Q76">
        <v>0.02999999932944775</v>
      </c>
      <c r="R76" t="s">
        <v>94</v>
      </c>
      <c r="S76" t="s">
        <v>97</v>
      </c>
      <c r="U76" t="s">
        <v>107</v>
      </c>
      <c r="V76">
        <v>0.05000000074505806</v>
      </c>
      <c r="W76" t="s">
        <v>94</v>
      </c>
      <c r="X76">
        <v>0.05000000074505806</v>
      </c>
      <c r="Y76" t="s">
        <v>99</v>
      </c>
      <c r="Z76">
        <f/>
        <v>0</v>
      </c>
      <c r="AC76" t="s">
        <v>42</v>
      </c>
    </row>
    <row r="77" spans="1:29">
      <c r="A77">
        <v>51304</v>
      </c>
      <c r="B77">
        <v>1255059849</v>
      </c>
      <c r="C77" t="s">
        <v>87</v>
      </c>
      <c r="D77">
        <v>1104</v>
      </c>
      <c r="E77" t="s">
        <v>89</v>
      </c>
      <c r="F77">
        <v>60</v>
      </c>
      <c r="G77" s="2">
        <v>40687</v>
      </c>
      <c r="H77" s="2">
        <v>-0.5534722222222221</v>
      </c>
      <c r="I77" t="s">
        <v>90</v>
      </c>
      <c r="J77" t="s">
        <v>91</v>
      </c>
      <c r="K77" t="s">
        <v>149</v>
      </c>
      <c r="L77" t="s">
        <v>107</v>
      </c>
      <c r="M77">
        <v>0.4199999868869781</v>
      </c>
      <c r="N77" t="s">
        <v>94</v>
      </c>
      <c r="Q77">
        <v>0.02999999932944775</v>
      </c>
      <c r="R77" t="s">
        <v>94</v>
      </c>
      <c r="S77" t="s">
        <v>97</v>
      </c>
      <c r="U77" t="s">
        <v>107</v>
      </c>
      <c r="V77">
        <v>0.4199999868869781</v>
      </c>
      <c r="W77" t="s">
        <v>94</v>
      </c>
      <c r="X77">
        <v>0.4199999868869781</v>
      </c>
      <c r="Y77" t="s">
        <v>99</v>
      </c>
      <c r="Z77">
        <f/>
        <v>0</v>
      </c>
      <c r="AC77" t="s">
        <v>42</v>
      </c>
    </row>
    <row r="78" spans="1:29">
      <c r="A78">
        <v>51324</v>
      </c>
      <c r="B78">
        <v>1255059849</v>
      </c>
      <c r="C78" t="s">
        <v>87</v>
      </c>
      <c r="D78">
        <v>1105</v>
      </c>
      <c r="E78" t="s">
        <v>88</v>
      </c>
      <c r="F78">
        <v>61</v>
      </c>
      <c r="G78" s="2">
        <v>40707</v>
      </c>
      <c r="H78" s="2">
        <v>-0.1444444444444445</v>
      </c>
      <c r="I78" t="s">
        <v>90</v>
      </c>
      <c r="J78" t="s">
        <v>91</v>
      </c>
      <c r="K78" t="s">
        <v>149</v>
      </c>
      <c r="L78" t="s">
        <v>107</v>
      </c>
      <c r="M78">
        <v>0.07999999821186066</v>
      </c>
      <c r="N78" t="s">
        <v>94</v>
      </c>
      <c r="Q78">
        <v>0.02999999932944775</v>
      </c>
      <c r="R78" t="s">
        <v>94</v>
      </c>
      <c r="S78" t="s">
        <v>97</v>
      </c>
      <c r="U78" t="s">
        <v>107</v>
      </c>
      <c r="V78">
        <v>0.07999999821186066</v>
      </c>
      <c r="W78" t="s">
        <v>94</v>
      </c>
      <c r="X78">
        <v>0.07999999821186066</v>
      </c>
      <c r="Y78" t="s">
        <v>99</v>
      </c>
      <c r="Z78">
        <f/>
        <v>0</v>
      </c>
      <c r="AC78" t="s">
        <v>42</v>
      </c>
    </row>
    <row r="79" spans="1:29">
      <c r="A79">
        <v>51360</v>
      </c>
      <c r="B79">
        <v>1255059849</v>
      </c>
      <c r="C79" t="s">
        <v>87</v>
      </c>
      <c r="D79">
        <v>1105</v>
      </c>
      <c r="E79" t="s">
        <v>88</v>
      </c>
      <c r="F79">
        <v>62</v>
      </c>
      <c r="G79" s="2">
        <v>40714</v>
      </c>
      <c r="H79" s="2">
        <v>-0.9229166666666666</v>
      </c>
      <c r="I79" t="s">
        <v>90</v>
      </c>
      <c r="J79" t="s">
        <v>91</v>
      </c>
      <c r="K79" t="s">
        <v>149</v>
      </c>
      <c r="L79" t="s">
        <v>107</v>
      </c>
      <c r="M79">
        <v>0.05000000074505806</v>
      </c>
      <c r="N79" t="s">
        <v>94</v>
      </c>
      <c r="Q79">
        <v>0.02999999932944775</v>
      </c>
      <c r="R79" t="s">
        <v>94</v>
      </c>
      <c r="S79" t="s">
        <v>97</v>
      </c>
      <c r="U79" t="s">
        <v>107</v>
      </c>
      <c r="V79">
        <v>0.05000000074505806</v>
      </c>
      <c r="W79" t="s">
        <v>94</v>
      </c>
      <c r="X79">
        <v>0.05000000074505806</v>
      </c>
      <c r="Y79" t="s">
        <v>99</v>
      </c>
      <c r="Z79">
        <f/>
        <v>0</v>
      </c>
      <c r="AC79" t="s">
        <v>42</v>
      </c>
    </row>
    <row r="80" spans="1:29">
      <c r="A80">
        <v>51396</v>
      </c>
      <c r="B80">
        <v>1255059849</v>
      </c>
      <c r="C80" t="s">
        <v>87</v>
      </c>
      <c r="D80">
        <v>1105</v>
      </c>
      <c r="E80" t="s">
        <v>88</v>
      </c>
      <c r="F80">
        <v>63</v>
      </c>
      <c r="G80" s="2">
        <v>40731</v>
      </c>
      <c r="H80" s="2">
        <v>-0.2958333333333333</v>
      </c>
      <c r="I80" t="s">
        <v>90</v>
      </c>
      <c r="J80" t="s">
        <v>91</v>
      </c>
      <c r="K80" t="s">
        <v>149</v>
      </c>
      <c r="L80" t="s">
        <v>107</v>
      </c>
      <c r="M80">
        <v>0.01499999966472387</v>
      </c>
      <c r="N80" t="s">
        <v>94</v>
      </c>
      <c r="O80" t="s">
        <v>95</v>
      </c>
      <c r="Q80">
        <v>0.02999999932944775</v>
      </c>
      <c r="R80" t="s">
        <v>94</v>
      </c>
      <c r="S80" t="s">
        <v>97</v>
      </c>
      <c r="U80" t="s">
        <v>107</v>
      </c>
      <c r="V80">
        <v>0.02999999932944775</v>
      </c>
      <c r="W80" t="s">
        <v>94</v>
      </c>
      <c r="X80">
        <v>0.01499999966472387</v>
      </c>
      <c r="Y80" t="s">
        <v>99</v>
      </c>
      <c r="Z80">
        <f/>
        <v>0</v>
      </c>
      <c r="AC80" t="s">
        <v>42</v>
      </c>
    </row>
    <row r="81" spans="1:29">
      <c r="A81">
        <v>51408</v>
      </c>
      <c r="B81">
        <v>1255059849</v>
      </c>
      <c r="C81" t="s">
        <v>87</v>
      </c>
      <c r="D81">
        <v>1104</v>
      </c>
      <c r="E81" t="s">
        <v>89</v>
      </c>
      <c r="F81">
        <v>63</v>
      </c>
      <c r="G81" s="2">
        <v>40731</v>
      </c>
      <c r="H81" s="2">
        <v>-0.2861111111111111</v>
      </c>
      <c r="I81" t="s">
        <v>90</v>
      </c>
      <c r="J81" t="s">
        <v>91</v>
      </c>
      <c r="K81" t="s">
        <v>149</v>
      </c>
      <c r="L81" t="s">
        <v>107</v>
      </c>
      <c r="M81">
        <v>0.4000000059604645</v>
      </c>
      <c r="N81" t="s">
        <v>94</v>
      </c>
      <c r="Q81">
        <v>0.02999999932944775</v>
      </c>
      <c r="R81" t="s">
        <v>94</v>
      </c>
      <c r="S81" t="s">
        <v>97</v>
      </c>
      <c r="U81" t="s">
        <v>107</v>
      </c>
      <c r="V81">
        <v>0.4000000059604645</v>
      </c>
      <c r="W81" t="s">
        <v>94</v>
      </c>
      <c r="X81">
        <v>0.4000000059604645</v>
      </c>
      <c r="Y81" t="s">
        <v>99</v>
      </c>
      <c r="Z81">
        <f/>
        <v>0</v>
      </c>
      <c r="AC81" t="s">
        <v>42</v>
      </c>
    </row>
    <row r="82" spans="1:29">
      <c r="A82">
        <v>51466</v>
      </c>
      <c r="B82">
        <v>1255059849</v>
      </c>
      <c r="C82" t="s">
        <v>87</v>
      </c>
      <c r="D82">
        <v>1105</v>
      </c>
      <c r="E82" t="s">
        <v>88</v>
      </c>
      <c r="F82">
        <v>64</v>
      </c>
      <c r="G82" s="2">
        <v>40734</v>
      </c>
      <c r="H82" s="2">
        <v>-0.30625</v>
      </c>
      <c r="I82" t="s">
        <v>90</v>
      </c>
      <c r="J82" t="s">
        <v>91</v>
      </c>
      <c r="K82" t="s">
        <v>149</v>
      </c>
      <c r="L82" t="s">
        <v>107</v>
      </c>
      <c r="M82">
        <v>0.05000000074505806</v>
      </c>
      <c r="N82" t="s">
        <v>94</v>
      </c>
      <c r="Q82">
        <v>0.02999999932944775</v>
      </c>
      <c r="R82" t="s">
        <v>94</v>
      </c>
      <c r="S82" t="s">
        <v>97</v>
      </c>
      <c r="U82" t="s">
        <v>107</v>
      </c>
      <c r="V82">
        <v>0.05000000074505806</v>
      </c>
      <c r="W82" t="s">
        <v>94</v>
      </c>
      <c r="X82">
        <v>0.05000000074505806</v>
      </c>
      <c r="Y82" t="s">
        <v>99</v>
      </c>
      <c r="Z82">
        <f/>
        <v>0</v>
      </c>
      <c r="AC82" t="s">
        <v>42</v>
      </c>
    </row>
    <row r="83" spans="1:29">
      <c r="A83">
        <v>51504</v>
      </c>
      <c r="B83">
        <v>1255059849</v>
      </c>
      <c r="C83" t="s">
        <v>87</v>
      </c>
      <c r="D83">
        <v>1105</v>
      </c>
      <c r="E83" t="s">
        <v>88</v>
      </c>
      <c r="F83">
        <v>65</v>
      </c>
      <c r="G83" s="2">
        <v>40735</v>
      </c>
      <c r="H83" s="2">
        <v>-0.2416666666666667</v>
      </c>
      <c r="I83" t="s">
        <v>90</v>
      </c>
      <c r="J83" t="s">
        <v>91</v>
      </c>
      <c r="K83" t="s">
        <v>149</v>
      </c>
      <c r="L83" t="s">
        <v>107</v>
      </c>
      <c r="M83">
        <v>0.07000000029802322</v>
      </c>
      <c r="N83" t="s">
        <v>94</v>
      </c>
      <c r="Q83">
        <v>0.02999999932944775</v>
      </c>
      <c r="R83" t="s">
        <v>94</v>
      </c>
      <c r="S83" t="s">
        <v>97</v>
      </c>
      <c r="U83" t="s">
        <v>107</v>
      </c>
      <c r="V83">
        <v>0.07000000029802322</v>
      </c>
      <c r="W83" t="s">
        <v>94</v>
      </c>
      <c r="X83">
        <v>0.07000000029802322</v>
      </c>
      <c r="Y83" t="s">
        <v>99</v>
      </c>
      <c r="Z83">
        <f/>
        <v>0</v>
      </c>
      <c r="AC83" t="s">
        <v>42</v>
      </c>
    </row>
    <row r="84" spans="1:29">
      <c r="A84">
        <v>51732</v>
      </c>
      <c r="B84">
        <v>1255059849</v>
      </c>
      <c r="C84" t="s">
        <v>87</v>
      </c>
      <c r="D84">
        <v>1105</v>
      </c>
      <c r="E84" t="s">
        <v>88</v>
      </c>
      <c r="F84">
        <v>70</v>
      </c>
      <c r="G84" s="2">
        <v>40750</v>
      </c>
      <c r="H84" s="2">
        <v>-0.2458333333333333</v>
      </c>
      <c r="I84" t="s">
        <v>90</v>
      </c>
      <c r="J84" t="s">
        <v>91</v>
      </c>
      <c r="K84" t="s">
        <v>149</v>
      </c>
      <c r="L84" t="s">
        <v>107</v>
      </c>
      <c r="M84">
        <v>0.05999999865889549</v>
      </c>
      <c r="N84" t="s">
        <v>94</v>
      </c>
      <c r="Q84">
        <v>0.02999999932944775</v>
      </c>
      <c r="R84" t="s">
        <v>94</v>
      </c>
      <c r="S84" t="s">
        <v>97</v>
      </c>
      <c r="T84">
        <v>18</v>
      </c>
      <c r="U84" t="s">
        <v>107</v>
      </c>
      <c r="V84">
        <v>0.05999999865889549</v>
      </c>
      <c r="W84" t="s">
        <v>94</v>
      </c>
      <c r="X84">
        <v>0.05999999865889549</v>
      </c>
      <c r="Y84" t="s">
        <v>99</v>
      </c>
      <c r="Z84">
        <f/>
        <v>0</v>
      </c>
      <c r="AC84" t="s">
        <v>42</v>
      </c>
    </row>
    <row r="85" spans="1:29">
      <c r="A85">
        <v>51766</v>
      </c>
      <c r="B85">
        <v>1255059849</v>
      </c>
      <c r="C85" t="s">
        <v>87</v>
      </c>
      <c r="D85">
        <v>1105</v>
      </c>
      <c r="E85" t="s">
        <v>88</v>
      </c>
      <c r="F85">
        <v>71</v>
      </c>
      <c r="G85" s="2">
        <v>40756</v>
      </c>
      <c r="H85" s="2">
        <v>-0.2493055555555556</v>
      </c>
      <c r="I85" t="s">
        <v>90</v>
      </c>
      <c r="J85" t="s">
        <v>91</v>
      </c>
      <c r="K85" t="s">
        <v>149</v>
      </c>
      <c r="L85" t="s">
        <v>107</v>
      </c>
      <c r="M85">
        <v>0.07000000029802322</v>
      </c>
      <c r="N85" t="s">
        <v>94</v>
      </c>
      <c r="Q85">
        <v>0.02999999932944775</v>
      </c>
      <c r="R85" t="s">
        <v>94</v>
      </c>
      <c r="S85" t="s">
        <v>97</v>
      </c>
      <c r="T85">
        <v>15</v>
      </c>
      <c r="U85" t="s">
        <v>107</v>
      </c>
      <c r="V85">
        <v>0.07000000029802322</v>
      </c>
      <c r="W85" t="s">
        <v>94</v>
      </c>
      <c r="X85">
        <v>0.07000000029802322</v>
      </c>
      <c r="Y85" t="s">
        <v>99</v>
      </c>
      <c r="Z85">
        <f/>
        <v>0</v>
      </c>
      <c r="AC85" t="s">
        <v>42</v>
      </c>
    </row>
    <row r="86" spans="1:29">
      <c r="A86">
        <v>51537</v>
      </c>
      <c r="B86">
        <v>1255059849</v>
      </c>
      <c r="C86" t="s">
        <v>87</v>
      </c>
      <c r="D86">
        <v>1105</v>
      </c>
      <c r="E86" t="s">
        <v>88</v>
      </c>
      <c r="F86">
        <v>66</v>
      </c>
      <c r="G86" s="2">
        <v>40736</v>
      </c>
      <c r="H86" s="2">
        <v>-0.24375</v>
      </c>
      <c r="I86" t="s">
        <v>90</v>
      </c>
      <c r="J86" t="s">
        <v>91</v>
      </c>
      <c r="K86" t="s">
        <v>149</v>
      </c>
      <c r="L86" t="s">
        <v>107</v>
      </c>
      <c r="M86">
        <v>0.03999999910593033</v>
      </c>
      <c r="N86" t="s">
        <v>94</v>
      </c>
      <c r="Q86">
        <v>0.02999999932944775</v>
      </c>
      <c r="R86" t="s">
        <v>94</v>
      </c>
      <c r="S86" t="s">
        <v>97</v>
      </c>
      <c r="U86" t="s">
        <v>107</v>
      </c>
      <c r="V86">
        <v>0.03999999910593033</v>
      </c>
      <c r="W86" t="s">
        <v>94</v>
      </c>
      <c r="X86">
        <v>0.03999999910593033</v>
      </c>
      <c r="Y86" t="s">
        <v>99</v>
      </c>
      <c r="Z86">
        <f/>
        <v>0</v>
      </c>
      <c r="AC86" t="s">
        <v>42</v>
      </c>
    </row>
    <row r="87" spans="1:29">
      <c r="A87">
        <v>51567</v>
      </c>
      <c r="B87">
        <v>1255059849</v>
      </c>
      <c r="C87" t="s">
        <v>87</v>
      </c>
      <c r="D87">
        <v>1104</v>
      </c>
      <c r="E87" t="s">
        <v>89</v>
      </c>
      <c r="F87">
        <v>66</v>
      </c>
      <c r="G87" s="2">
        <v>40736</v>
      </c>
      <c r="H87" s="2">
        <v>-0.1048611111111111</v>
      </c>
      <c r="I87" t="s">
        <v>90</v>
      </c>
      <c r="J87" t="s">
        <v>91</v>
      </c>
      <c r="K87" t="s">
        <v>149</v>
      </c>
      <c r="L87" t="s">
        <v>107</v>
      </c>
      <c r="M87">
        <v>0.4000000059604645</v>
      </c>
      <c r="N87" t="s">
        <v>94</v>
      </c>
      <c r="Q87">
        <v>0.02999999932944775</v>
      </c>
      <c r="R87" t="s">
        <v>94</v>
      </c>
      <c r="S87" t="s">
        <v>97</v>
      </c>
      <c r="U87" t="s">
        <v>107</v>
      </c>
      <c r="V87">
        <v>0.4000000059604645</v>
      </c>
      <c r="W87" t="s">
        <v>94</v>
      </c>
      <c r="X87">
        <v>0.4000000059604645</v>
      </c>
      <c r="Y87" t="s">
        <v>99</v>
      </c>
      <c r="Z87">
        <f/>
        <v>0</v>
      </c>
      <c r="AC87" t="s">
        <v>42</v>
      </c>
    </row>
    <row r="88" spans="1:29">
      <c r="A88">
        <v>51606</v>
      </c>
      <c r="B88">
        <v>1255059849</v>
      </c>
      <c r="C88" t="s">
        <v>87</v>
      </c>
      <c r="D88">
        <v>1104</v>
      </c>
      <c r="E88" t="s">
        <v>89</v>
      </c>
      <c r="F88">
        <v>67</v>
      </c>
      <c r="G88" s="2">
        <v>40737</v>
      </c>
      <c r="H88" s="2">
        <v>-0.2340277777777777</v>
      </c>
      <c r="I88" t="s">
        <v>90</v>
      </c>
      <c r="J88" t="s">
        <v>91</v>
      </c>
      <c r="K88" t="s">
        <v>149</v>
      </c>
      <c r="L88" t="s">
        <v>107</v>
      </c>
      <c r="M88">
        <v>0.3400000035762787</v>
      </c>
      <c r="N88" t="s">
        <v>94</v>
      </c>
      <c r="Q88">
        <v>0.02999999932944775</v>
      </c>
      <c r="R88" t="s">
        <v>94</v>
      </c>
      <c r="S88" t="s">
        <v>97</v>
      </c>
      <c r="U88" t="s">
        <v>107</v>
      </c>
      <c r="V88">
        <v>0.3400000035762787</v>
      </c>
      <c r="W88" t="s">
        <v>94</v>
      </c>
      <c r="X88">
        <v>0.3400000035762787</v>
      </c>
      <c r="Y88" t="s">
        <v>99</v>
      </c>
      <c r="Z88">
        <f/>
        <v>0</v>
      </c>
      <c r="AC88" t="s">
        <v>42</v>
      </c>
    </row>
    <row r="89" spans="1:29">
      <c r="A89">
        <v>51636</v>
      </c>
      <c r="B89">
        <v>1255059849</v>
      </c>
      <c r="C89" t="s">
        <v>87</v>
      </c>
      <c r="D89">
        <v>1105</v>
      </c>
      <c r="E89" t="s">
        <v>88</v>
      </c>
      <c r="F89">
        <v>67</v>
      </c>
      <c r="G89" s="2">
        <v>40737</v>
      </c>
      <c r="H89" s="2">
        <v>-0.2458333333333333</v>
      </c>
      <c r="I89" t="s">
        <v>90</v>
      </c>
      <c r="J89" t="s">
        <v>91</v>
      </c>
      <c r="K89" t="s">
        <v>149</v>
      </c>
      <c r="L89" t="s">
        <v>107</v>
      </c>
      <c r="M89">
        <v>0.01499999966472387</v>
      </c>
      <c r="N89" t="s">
        <v>94</v>
      </c>
      <c r="O89" t="s">
        <v>95</v>
      </c>
      <c r="Q89">
        <v>0.02999999932944775</v>
      </c>
      <c r="R89" t="s">
        <v>94</v>
      </c>
      <c r="S89" t="s">
        <v>97</v>
      </c>
      <c r="U89" t="s">
        <v>107</v>
      </c>
      <c r="V89">
        <v>0.02999999932944775</v>
      </c>
      <c r="W89" t="s">
        <v>94</v>
      </c>
      <c r="X89">
        <v>0.01499999966472387</v>
      </c>
      <c r="Y89" t="s">
        <v>99</v>
      </c>
      <c r="Z89">
        <f/>
        <v>0</v>
      </c>
      <c r="AC89" t="s">
        <v>42</v>
      </c>
    </row>
    <row r="90" spans="1:29">
      <c r="A90">
        <v>51667</v>
      </c>
      <c r="B90">
        <v>1255059849</v>
      </c>
      <c r="C90" t="s">
        <v>87</v>
      </c>
      <c r="D90">
        <v>1105</v>
      </c>
      <c r="E90" t="s">
        <v>88</v>
      </c>
      <c r="F90">
        <v>68</v>
      </c>
      <c r="G90" s="2">
        <v>40738</v>
      </c>
      <c r="H90" s="2">
        <v>-0.3305555555555556</v>
      </c>
      <c r="I90" t="s">
        <v>90</v>
      </c>
      <c r="J90" t="s">
        <v>91</v>
      </c>
      <c r="K90" t="s">
        <v>149</v>
      </c>
      <c r="L90" t="s">
        <v>107</v>
      </c>
      <c r="M90">
        <v>0.02999999932944775</v>
      </c>
      <c r="N90" t="s">
        <v>94</v>
      </c>
      <c r="Q90">
        <v>0.02999999932944775</v>
      </c>
      <c r="R90" t="s">
        <v>94</v>
      </c>
      <c r="S90" t="s">
        <v>97</v>
      </c>
      <c r="T90">
        <v>13</v>
      </c>
      <c r="U90" t="s">
        <v>107</v>
      </c>
      <c r="V90">
        <v>0.02999999932944775</v>
      </c>
      <c r="W90" t="s">
        <v>94</v>
      </c>
      <c r="X90">
        <v>0.02999999932944775</v>
      </c>
      <c r="Y90" t="s">
        <v>99</v>
      </c>
      <c r="Z90">
        <f/>
        <v>0</v>
      </c>
      <c r="AC90" t="s">
        <v>42</v>
      </c>
    </row>
    <row r="91" spans="1:29">
      <c r="A91">
        <v>51702</v>
      </c>
      <c r="B91">
        <v>1255059849</v>
      </c>
      <c r="C91" t="s">
        <v>87</v>
      </c>
      <c r="D91">
        <v>1105</v>
      </c>
      <c r="E91" t="s">
        <v>88</v>
      </c>
      <c r="F91">
        <v>69</v>
      </c>
      <c r="G91" s="2">
        <v>40743</v>
      </c>
      <c r="H91" s="2">
        <v>-0.2569444444444444</v>
      </c>
      <c r="I91" t="s">
        <v>90</v>
      </c>
      <c r="J91" t="s">
        <v>91</v>
      </c>
      <c r="K91" t="s">
        <v>149</v>
      </c>
      <c r="L91" t="s">
        <v>107</v>
      </c>
      <c r="M91">
        <v>0.05999999865889549</v>
      </c>
      <c r="N91" t="s">
        <v>94</v>
      </c>
      <c r="Q91">
        <v>0.02999999932944775</v>
      </c>
      <c r="R91" t="s">
        <v>94</v>
      </c>
      <c r="S91" t="s">
        <v>97</v>
      </c>
      <c r="T91">
        <v>14</v>
      </c>
      <c r="U91" t="s">
        <v>107</v>
      </c>
      <c r="V91">
        <v>0.05999999865889549</v>
      </c>
      <c r="W91" t="s">
        <v>94</v>
      </c>
      <c r="X91">
        <v>0.05999999865889549</v>
      </c>
      <c r="Y91" t="s">
        <v>99</v>
      </c>
      <c r="Z91">
        <f/>
        <v>0</v>
      </c>
      <c r="AC91" t="s">
        <v>42</v>
      </c>
    </row>
    <row r="92" spans="1:29">
      <c r="A92">
        <v>51803</v>
      </c>
      <c r="B92">
        <v>1255059849</v>
      </c>
      <c r="C92" t="s">
        <v>87</v>
      </c>
      <c r="D92">
        <v>1105</v>
      </c>
      <c r="E92" t="s">
        <v>88</v>
      </c>
      <c r="F92">
        <v>72</v>
      </c>
      <c r="G92" s="2">
        <v>40792</v>
      </c>
      <c r="H92" s="2">
        <v>-0.09930555555555554</v>
      </c>
      <c r="I92" t="s">
        <v>90</v>
      </c>
      <c r="J92" t="s">
        <v>91</v>
      </c>
      <c r="K92" t="s">
        <v>149</v>
      </c>
      <c r="L92" t="s">
        <v>107</v>
      </c>
      <c r="M92">
        <v>0.5600000023841858</v>
      </c>
      <c r="N92" t="s">
        <v>94</v>
      </c>
      <c r="Q92">
        <v>0.02999999932944775</v>
      </c>
      <c r="R92" t="s">
        <v>94</v>
      </c>
      <c r="S92" t="s">
        <v>97</v>
      </c>
      <c r="T92">
        <v>5</v>
      </c>
      <c r="U92" t="s">
        <v>107</v>
      </c>
      <c r="V92">
        <v>0.5600000023841858</v>
      </c>
      <c r="W92" t="s">
        <v>94</v>
      </c>
      <c r="X92">
        <v>0.5600000023841858</v>
      </c>
      <c r="Y92" t="s">
        <v>99</v>
      </c>
      <c r="Z92">
        <f/>
        <v>0</v>
      </c>
      <c r="AC92" t="s">
        <v>42</v>
      </c>
    </row>
    <row r="93" spans="1:29">
      <c r="A93">
        <v>51835</v>
      </c>
      <c r="B93">
        <v>1255059849</v>
      </c>
      <c r="C93" t="s">
        <v>87</v>
      </c>
      <c r="D93">
        <v>1105</v>
      </c>
      <c r="E93" t="s">
        <v>88</v>
      </c>
      <c r="F93">
        <v>73</v>
      </c>
      <c r="G93" s="2">
        <v>40793</v>
      </c>
      <c r="H93" s="2">
        <v>-0.4493055555555555</v>
      </c>
      <c r="I93" t="s">
        <v>90</v>
      </c>
      <c r="J93" t="s">
        <v>91</v>
      </c>
      <c r="K93" t="s">
        <v>149</v>
      </c>
      <c r="L93" t="s">
        <v>107</v>
      </c>
      <c r="M93">
        <v>0.1400000005960464</v>
      </c>
      <c r="N93" t="s">
        <v>94</v>
      </c>
      <c r="Q93">
        <v>0.02999999932944775</v>
      </c>
      <c r="R93" t="s">
        <v>94</v>
      </c>
      <c r="S93" t="s">
        <v>97</v>
      </c>
      <c r="T93">
        <v>15</v>
      </c>
      <c r="U93" t="s">
        <v>107</v>
      </c>
      <c r="V93">
        <v>0.1400000005960464</v>
      </c>
      <c r="W93" t="s">
        <v>94</v>
      </c>
      <c r="X93">
        <v>0.1400000005960464</v>
      </c>
      <c r="Y93" t="s">
        <v>99</v>
      </c>
      <c r="Z93">
        <f/>
        <v>0</v>
      </c>
      <c r="AC93" t="s">
        <v>42</v>
      </c>
    </row>
    <row r="94" spans="1:29">
      <c r="A94">
        <v>51874</v>
      </c>
      <c r="B94">
        <v>1255059849</v>
      </c>
      <c r="C94" t="s">
        <v>87</v>
      </c>
      <c r="D94">
        <v>1105</v>
      </c>
      <c r="E94" t="s">
        <v>88</v>
      </c>
      <c r="F94">
        <v>74</v>
      </c>
      <c r="G94" s="2">
        <v>40800</v>
      </c>
      <c r="H94" s="2">
        <v>-0.2465277777777778</v>
      </c>
      <c r="I94" t="s">
        <v>90</v>
      </c>
      <c r="J94" t="s">
        <v>91</v>
      </c>
      <c r="K94" t="s">
        <v>149</v>
      </c>
      <c r="L94" t="s">
        <v>107</v>
      </c>
      <c r="M94">
        <v>0.119999997317791</v>
      </c>
      <c r="N94" t="s">
        <v>94</v>
      </c>
      <c r="Q94">
        <v>0.02999999932944775</v>
      </c>
      <c r="R94" t="s">
        <v>94</v>
      </c>
      <c r="S94" t="s">
        <v>97</v>
      </c>
      <c r="T94">
        <v>17</v>
      </c>
      <c r="U94" t="s">
        <v>107</v>
      </c>
      <c r="V94">
        <v>0.119999997317791</v>
      </c>
      <c r="W94" t="s">
        <v>94</v>
      </c>
      <c r="X94">
        <v>0.119999997317791</v>
      </c>
      <c r="Y94" t="s">
        <v>99</v>
      </c>
      <c r="Z94">
        <f/>
        <v>0</v>
      </c>
      <c r="AC94" t="s">
        <v>42</v>
      </c>
    </row>
    <row r="95" spans="1:29">
      <c r="A95">
        <v>51909</v>
      </c>
      <c r="B95">
        <v>1255059849</v>
      </c>
      <c r="C95" t="s">
        <v>87</v>
      </c>
      <c r="D95">
        <v>1104</v>
      </c>
      <c r="E95" t="s">
        <v>89</v>
      </c>
      <c r="F95">
        <v>74</v>
      </c>
      <c r="G95" s="2">
        <v>40800</v>
      </c>
      <c r="H95" s="2">
        <v>-0.1166666666666667</v>
      </c>
      <c r="I95" t="s">
        <v>90</v>
      </c>
      <c r="J95" t="s">
        <v>91</v>
      </c>
      <c r="K95" t="s">
        <v>149</v>
      </c>
      <c r="L95" t="s">
        <v>107</v>
      </c>
      <c r="M95">
        <v>0.5</v>
      </c>
      <c r="N95" t="s">
        <v>94</v>
      </c>
      <c r="Q95">
        <v>0.02999999932944775</v>
      </c>
      <c r="R95" t="s">
        <v>94</v>
      </c>
      <c r="S95" t="s">
        <v>97</v>
      </c>
      <c r="T95">
        <v>19</v>
      </c>
      <c r="U95" t="s">
        <v>107</v>
      </c>
      <c r="V95">
        <v>0.5</v>
      </c>
      <c r="W95" t="s">
        <v>94</v>
      </c>
      <c r="X95">
        <v>0.5</v>
      </c>
      <c r="Y95" t="s">
        <v>99</v>
      </c>
      <c r="Z95">
        <f/>
        <v>0</v>
      </c>
      <c r="AC95" t="s">
        <v>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C95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49173</v>
      </c>
      <c r="B2">
        <v>1255059849</v>
      </c>
      <c r="C2" t="s">
        <v>87</v>
      </c>
      <c r="D2">
        <v>1104</v>
      </c>
      <c r="E2" t="s">
        <v>89</v>
      </c>
      <c r="F2">
        <v>6</v>
      </c>
      <c r="G2" s="2">
        <v>39919</v>
      </c>
      <c r="I2" t="s">
        <v>90</v>
      </c>
      <c r="J2" t="s">
        <v>91</v>
      </c>
      <c r="K2" t="s">
        <v>149</v>
      </c>
      <c r="L2" t="s">
        <v>93</v>
      </c>
      <c r="M2">
        <v>0.1500000059604645</v>
      </c>
      <c r="N2" t="s">
        <v>94</v>
      </c>
      <c r="R2" t="s">
        <v>94</v>
      </c>
      <c r="U2" t="s">
        <v>93</v>
      </c>
      <c r="V2">
        <v>0.1500000059604645</v>
      </c>
      <c r="W2" t="s">
        <v>94</v>
      </c>
      <c r="X2">
        <v>0.1500000059604645</v>
      </c>
      <c r="Y2" t="s">
        <v>99</v>
      </c>
      <c r="Z2">
        <f/>
        <v>0</v>
      </c>
      <c r="AC2" t="s">
        <v>43</v>
      </c>
    </row>
    <row r="3" spans="1:29">
      <c r="A3">
        <v>49189</v>
      </c>
      <c r="B3">
        <v>1255059849</v>
      </c>
      <c r="C3" t="s">
        <v>87</v>
      </c>
      <c r="D3">
        <v>1108</v>
      </c>
      <c r="E3" t="s">
        <v>110</v>
      </c>
      <c r="F3">
        <v>38</v>
      </c>
      <c r="G3" s="2">
        <v>40068</v>
      </c>
      <c r="I3" t="s">
        <v>90</v>
      </c>
      <c r="J3" t="s">
        <v>91</v>
      </c>
      <c r="K3" t="s">
        <v>149</v>
      </c>
      <c r="L3" t="s">
        <v>93</v>
      </c>
      <c r="M3">
        <v>0.1299999952316284</v>
      </c>
      <c r="N3" t="s">
        <v>94</v>
      </c>
      <c r="Q3">
        <v>0.009999999776482582</v>
      </c>
      <c r="R3" t="s">
        <v>94</v>
      </c>
      <c r="S3" t="s">
        <v>97</v>
      </c>
      <c r="U3" t="s">
        <v>93</v>
      </c>
      <c r="V3">
        <v>0.1299999952316284</v>
      </c>
      <c r="W3" t="s">
        <v>94</v>
      </c>
      <c r="X3">
        <v>0.1299999952316284</v>
      </c>
      <c r="Y3" t="s">
        <v>99</v>
      </c>
      <c r="Z3">
        <f/>
        <v>0</v>
      </c>
      <c r="AC3" t="s">
        <v>43</v>
      </c>
    </row>
    <row r="4" spans="1:29">
      <c r="A4">
        <v>48904</v>
      </c>
      <c r="B4">
        <v>1255059849</v>
      </c>
      <c r="C4" t="s">
        <v>87</v>
      </c>
      <c r="D4">
        <v>1108</v>
      </c>
      <c r="E4" t="s">
        <v>110</v>
      </c>
      <c r="F4">
        <v>30</v>
      </c>
      <c r="G4" s="2">
        <v>40024</v>
      </c>
      <c r="I4" t="s">
        <v>90</v>
      </c>
      <c r="J4" t="s">
        <v>91</v>
      </c>
      <c r="K4" t="s">
        <v>149</v>
      </c>
      <c r="L4" t="s">
        <v>93</v>
      </c>
      <c r="M4">
        <v>0.1000000014901161</v>
      </c>
      <c r="N4" t="s">
        <v>94</v>
      </c>
      <c r="Q4">
        <v>0.009999999776482582</v>
      </c>
      <c r="R4" t="s">
        <v>94</v>
      </c>
      <c r="S4" t="s">
        <v>97</v>
      </c>
      <c r="U4" t="s">
        <v>93</v>
      </c>
      <c r="V4">
        <v>0.1000000014901161</v>
      </c>
      <c r="W4" t="s">
        <v>94</v>
      </c>
      <c r="X4">
        <v>0.1000000014901161</v>
      </c>
      <c r="Y4" t="s">
        <v>99</v>
      </c>
      <c r="Z4">
        <f/>
        <v>0</v>
      </c>
      <c r="AC4" t="s">
        <v>43</v>
      </c>
    </row>
    <row r="5" spans="1:29">
      <c r="A5">
        <v>48909</v>
      </c>
      <c r="B5">
        <v>1255059849</v>
      </c>
      <c r="C5" t="s">
        <v>87</v>
      </c>
      <c r="D5">
        <v>1108</v>
      </c>
      <c r="E5" t="s">
        <v>110</v>
      </c>
      <c r="F5">
        <v>41</v>
      </c>
      <c r="G5" s="2">
        <v>40079</v>
      </c>
      <c r="I5" t="s">
        <v>90</v>
      </c>
      <c r="J5" t="s">
        <v>91</v>
      </c>
      <c r="K5" t="s">
        <v>149</v>
      </c>
      <c r="L5" t="s">
        <v>93</v>
      </c>
      <c r="M5">
        <v>0.1099999994039536</v>
      </c>
      <c r="N5" t="s">
        <v>94</v>
      </c>
      <c r="Q5">
        <v>0.009999999776482582</v>
      </c>
      <c r="R5" t="s">
        <v>94</v>
      </c>
      <c r="S5" t="s">
        <v>97</v>
      </c>
      <c r="U5" t="s">
        <v>93</v>
      </c>
      <c r="V5">
        <v>0.1099999994039536</v>
      </c>
      <c r="W5" t="s">
        <v>94</v>
      </c>
      <c r="X5">
        <v>0.1099999994039536</v>
      </c>
      <c r="Y5" t="s">
        <v>99</v>
      </c>
      <c r="Z5">
        <f/>
        <v>0</v>
      </c>
      <c r="AC5" t="s">
        <v>43</v>
      </c>
    </row>
    <row r="6" spans="1:29">
      <c r="A6">
        <v>49042</v>
      </c>
      <c r="B6">
        <v>1255059849</v>
      </c>
      <c r="C6" t="s">
        <v>87</v>
      </c>
      <c r="D6">
        <v>1105</v>
      </c>
      <c r="E6" t="s">
        <v>88</v>
      </c>
      <c r="F6">
        <v>6</v>
      </c>
      <c r="G6" s="2">
        <v>39919</v>
      </c>
      <c r="I6" t="s">
        <v>90</v>
      </c>
      <c r="J6" t="s">
        <v>91</v>
      </c>
      <c r="K6" t="s">
        <v>149</v>
      </c>
      <c r="L6" t="s">
        <v>93</v>
      </c>
      <c r="M6">
        <v>0.3199999928474426</v>
      </c>
      <c r="N6" t="s">
        <v>94</v>
      </c>
      <c r="R6" t="s">
        <v>94</v>
      </c>
      <c r="U6" t="s">
        <v>93</v>
      </c>
      <c r="V6">
        <v>0.3199999928474426</v>
      </c>
      <c r="W6" t="s">
        <v>94</v>
      </c>
      <c r="X6">
        <v>0.3199999928474426</v>
      </c>
      <c r="Y6" t="s">
        <v>99</v>
      </c>
      <c r="Z6">
        <f/>
        <v>0</v>
      </c>
      <c r="AC6" t="s">
        <v>43</v>
      </c>
    </row>
    <row r="7" spans="1:29">
      <c r="A7">
        <v>49100</v>
      </c>
      <c r="B7">
        <v>1255059849</v>
      </c>
      <c r="C7" t="s">
        <v>87</v>
      </c>
      <c r="D7">
        <v>1104</v>
      </c>
      <c r="E7" t="s">
        <v>89</v>
      </c>
      <c r="F7">
        <v>8</v>
      </c>
      <c r="G7" s="2">
        <v>39923</v>
      </c>
      <c r="I7" t="s">
        <v>90</v>
      </c>
      <c r="J7" t="s">
        <v>91</v>
      </c>
      <c r="K7" t="s">
        <v>149</v>
      </c>
      <c r="L7" t="s">
        <v>93</v>
      </c>
      <c r="M7">
        <v>0.1700000017881393</v>
      </c>
      <c r="N7" t="s">
        <v>94</v>
      </c>
      <c r="R7" t="s">
        <v>94</v>
      </c>
      <c r="U7" t="s">
        <v>93</v>
      </c>
      <c r="V7">
        <v>0.1700000017881393</v>
      </c>
      <c r="W7" t="s">
        <v>94</v>
      </c>
      <c r="X7">
        <v>0.1700000017881393</v>
      </c>
      <c r="Y7" t="s">
        <v>99</v>
      </c>
      <c r="Z7">
        <f/>
        <v>0</v>
      </c>
      <c r="AC7" t="s">
        <v>43</v>
      </c>
    </row>
    <row r="8" spans="1:29">
      <c r="A8">
        <v>49116</v>
      </c>
      <c r="B8">
        <v>1255059849</v>
      </c>
      <c r="C8" t="s">
        <v>87</v>
      </c>
      <c r="D8">
        <v>1105</v>
      </c>
      <c r="E8" t="s">
        <v>88</v>
      </c>
      <c r="F8">
        <v>20</v>
      </c>
      <c r="G8" s="2">
        <v>39977</v>
      </c>
      <c r="I8" t="s">
        <v>90</v>
      </c>
      <c r="J8" t="s">
        <v>91</v>
      </c>
      <c r="K8" t="s">
        <v>149</v>
      </c>
      <c r="L8" t="s">
        <v>93</v>
      </c>
      <c r="M8">
        <v>0.1400000005960464</v>
      </c>
      <c r="N8" t="s">
        <v>94</v>
      </c>
      <c r="R8" t="s">
        <v>94</v>
      </c>
      <c r="T8">
        <v>3</v>
      </c>
      <c r="U8" t="s">
        <v>93</v>
      </c>
      <c r="V8">
        <v>0.1400000005960464</v>
      </c>
      <c r="W8" t="s">
        <v>94</v>
      </c>
      <c r="X8">
        <v>0.1400000005960464</v>
      </c>
      <c r="Y8" t="s">
        <v>99</v>
      </c>
      <c r="Z8">
        <f/>
        <v>0</v>
      </c>
      <c r="AC8" t="s">
        <v>43</v>
      </c>
    </row>
    <row r="9" spans="1:29">
      <c r="A9">
        <v>49147</v>
      </c>
      <c r="B9">
        <v>1255059849</v>
      </c>
      <c r="C9" t="s">
        <v>87</v>
      </c>
      <c r="D9">
        <v>1105</v>
      </c>
      <c r="E9" t="s">
        <v>88</v>
      </c>
      <c r="F9">
        <v>23</v>
      </c>
      <c r="G9" s="2">
        <v>39990</v>
      </c>
      <c r="I9" t="s">
        <v>90</v>
      </c>
      <c r="J9" t="s">
        <v>91</v>
      </c>
      <c r="K9" t="s">
        <v>149</v>
      </c>
      <c r="L9" t="s">
        <v>93</v>
      </c>
      <c r="M9">
        <v>0.3600000143051147</v>
      </c>
      <c r="N9" t="s">
        <v>94</v>
      </c>
      <c r="R9" t="s">
        <v>94</v>
      </c>
      <c r="U9" t="s">
        <v>93</v>
      </c>
      <c r="V9">
        <v>0.3600000143051147</v>
      </c>
      <c r="W9" t="s">
        <v>94</v>
      </c>
      <c r="X9">
        <v>0.3600000143051147</v>
      </c>
      <c r="Y9" t="s">
        <v>99</v>
      </c>
      <c r="Z9">
        <f/>
        <v>0</v>
      </c>
      <c r="AC9" t="s">
        <v>43</v>
      </c>
    </row>
    <row r="10" spans="1:29">
      <c r="A10">
        <v>49238</v>
      </c>
      <c r="B10">
        <v>1255059849</v>
      </c>
      <c r="C10" t="s">
        <v>87</v>
      </c>
      <c r="D10">
        <v>1108</v>
      </c>
      <c r="E10" t="s">
        <v>110</v>
      </c>
      <c r="F10">
        <v>40</v>
      </c>
      <c r="G10" s="2">
        <v>40078</v>
      </c>
      <c r="I10" t="s">
        <v>90</v>
      </c>
      <c r="J10" t="s">
        <v>91</v>
      </c>
      <c r="K10" t="s">
        <v>149</v>
      </c>
      <c r="L10" t="s">
        <v>93</v>
      </c>
      <c r="M10">
        <v>0.1000000014901161</v>
      </c>
      <c r="N10" t="s">
        <v>94</v>
      </c>
      <c r="Q10">
        <v>0.009999999776482582</v>
      </c>
      <c r="R10" t="s">
        <v>94</v>
      </c>
      <c r="S10" t="s">
        <v>97</v>
      </c>
      <c r="U10" t="s">
        <v>93</v>
      </c>
      <c r="V10">
        <v>0.1000000014901161</v>
      </c>
      <c r="W10" t="s">
        <v>94</v>
      </c>
      <c r="X10">
        <v>0.1000000014901161</v>
      </c>
      <c r="Y10" t="s">
        <v>99</v>
      </c>
      <c r="Z10">
        <f/>
        <v>0</v>
      </c>
      <c r="AA10" t="s">
        <v>112</v>
      </c>
      <c r="AC10" t="s">
        <v>43</v>
      </c>
    </row>
    <row r="11" spans="1:29">
      <c r="A11">
        <v>49284</v>
      </c>
      <c r="B11">
        <v>1255059849</v>
      </c>
      <c r="C11" t="s">
        <v>87</v>
      </c>
      <c r="D11">
        <v>1108</v>
      </c>
      <c r="E11" t="s">
        <v>110</v>
      </c>
      <c r="F11">
        <v>24</v>
      </c>
      <c r="G11" s="2">
        <v>39996</v>
      </c>
      <c r="I11" t="s">
        <v>90</v>
      </c>
      <c r="J11" t="s">
        <v>91</v>
      </c>
      <c r="K11" t="s">
        <v>149</v>
      </c>
      <c r="L11" t="s">
        <v>93</v>
      </c>
      <c r="M11">
        <v>6.630000114440918</v>
      </c>
      <c r="N11" t="s">
        <v>94</v>
      </c>
      <c r="Q11">
        <v>0.02999999932944775</v>
      </c>
      <c r="R11" t="s">
        <v>94</v>
      </c>
      <c r="S11" t="s">
        <v>97</v>
      </c>
      <c r="U11" t="s">
        <v>93</v>
      </c>
      <c r="V11">
        <v>6.630000114440918</v>
      </c>
      <c r="W11" t="s">
        <v>94</v>
      </c>
      <c r="X11">
        <v>6.630000114440918</v>
      </c>
      <c r="Y11" t="s">
        <v>99</v>
      </c>
      <c r="Z11">
        <f/>
        <v>0</v>
      </c>
      <c r="AC11" t="s">
        <v>43</v>
      </c>
    </row>
    <row r="12" spans="1:29">
      <c r="A12">
        <v>49295</v>
      </c>
      <c r="B12">
        <v>1255059849</v>
      </c>
      <c r="C12" t="s">
        <v>87</v>
      </c>
      <c r="D12">
        <v>1108</v>
      </c>
      <c r="E12" t="s">
        <v>110</v>
      </c>
      <c r="F12">
        <v>5</v>
      </c>
      <c r="G12" s="2">
        <v>39702</v>
      </c>
      <c r="H12" s="2">
        <v>-0.1215277777777778</v>
      </c>
      <c r="I12" t="s">
        <v>90</v>
      </c>
      <c r="J12" t="s">
        <v>91</v>
      </c>
      <c r="K12" t="s">
        <v>149</v>
      </c>
      <c r="L12" t="s">
        <v>93</v>
      </c>
      <c r="M12">
        <v>0.1899999976158142</v>
      </c>
      <c r="N12" t="s">
        <v>94</v>
      </c>
      <c r="R12" t="s">
        <v>94</v>
      </c>
      <c r="T12">
        <v>8</v>
      </c>
      <c r="U12" t="s">
        <v>93</v>
      </c>
      <c r="V12">
        <v>0.1899999976158142</v>
      </c>
      <c r="W12" t="s">
        <v>94</v>
      </c>
      <c r="X12">
        <v>0.1899999976158142</v>
      </c>
      <c r="Y12" t="s">
        <v>99</v>
      </c>
      <c r="Z12">
        <f/>
        <v>0</v>
      </c>
      <c r="AC12" t="s">
        <v>43</v>
      </c>
    </row>
    <row r="13" spans="1:29">
      <c r="A13">
        <v>49309</v>
      </c>
      <c r="B13">
        <v>1255059849</v>
      </c>
      <c r="C13" t="s">
        <v>87</v>
      </c>
      <c r="D13">
        <v>1105</v>
      </c>
      <c r="E13" t="s">
        <v>88</v>
      </c>
      <c r="F13">
        <v>2</v>
      </c>
      <c r="G13" s="2">
        <v>39675</v>
      </c>
      <c r="H13" s="2">
        <v>-0.8597222222222223</v>
      </c>
      <c r="I13" t="s">
        <v>90</v>
      </c>
      <c r="J13" t="s">
        <v>91</v>
      </c>
      <c r="K13" t="s">
        <v>149</v>
      </c>
      <c r="L13" t="s">
        <v>93</v>
      </c>
      <c r="M13">
        <v>0.1299999952316284</v>
      </c>
      <c r="N13" t="s">
        <v>94</v>
      </c>
      <c r="R13" t="s">
        <v>94</v>
      </c>
      <c r="T13">
        <v>250</v>
      </c>
      <c r="U13" t="s">
        <v>93</v>
      </c>
      <c r="V13">
        <v>0.1299999952316284</v>
      </c>
      <c r="W13" t="s">
        <v>94</v>
      </c>
      <c r="X13">
        <v>0.1299999952316284</v>
      </c>
      <c r="Y13" t="s">
        <v>99</v>
      </c>
      <c r="Z13">
        <f/>
        <v>0</v>
      </c>
      <c r="AA13" t="s">
        <v>119</v>
      </c>
      <c r="AC13" t="s">
        <v>43</v>
      </c>
    </row>
    <row r="14" spans="1:29">
      <c r="A14">
        <v>49319</v>
      </c>
      <c r="B14">
        <v>1255059849</v>
      </c>
      <c r="C14" t="s">
        <v>87</v>
      </c>
      <c r="D14">
        <v>1104</v>
      </c>
      <c r="E14" t="s">
        <v>89</v>
      </c>
      <c r="F14">
        <v>5</v>
      </c>
      <c r="G14" s="2">
        <v>39702</v>
      </c>
      <c r="H14" s="2">
        <v>-0.1666666666666666</v>
      </c>
      <c r="I14" t="s">
        <v>90</v>
      </c>
      <c r="J14" t="s">
        <v>91</v>
      </c>
      <c r="K14" t="s">
        <v>149</v>
      </c>
      <c r="L14" t="s">
        <v>93</v>
      </c>
      <c r="M14">
        <v>0.1800000071525574</v>
      </c>
      <c r="N14" t="s">
        <v>94</v>
      </c>
      <c r="R14" t="s">
        <v>94</v>
      </c>
      <c r="T14">
        <v>8</v>
      </c>
      <c r="U14" t="s">
        <v>93</v>
      </c>
      <c r="V14">
        <v>0.1800000071525574</v>
      </c>
      <c r="W14" t="s">
        <v>94</v>
      </c>
      <c r="X14">
        <v>0.1800000071525574</v>
      </c>
      <c r="Y14" t="s">
        <v>99</v>
      </c>
      <c r="Z14">
        <f/>
        <v>0</v>
      </c>
      <c r="AC14" t="s">
        <v>43</v>
      </c>
    </row>
    <row r="15" spans="1:29">
      <c r="A15">
        <v>49401</v>
      </c>
      <c r="B15">
        <v>1255059849</v>
      </c>
      <c r="C15" t="s">
        <v>87</v>
      </c>
      <c r="D15">
        <v>1108</v>
      </c>
      <c r="E15" t="s">
        <v>110</v>
      </c>
      <c r="F15">
        <v>8</v>
      </c>
      <c r="G15" s="2">
        <v>39923</v>
      </c>
      <c r="I15" t="s">
        <v>90</v>
      </c>
      <c r="J15" t="s">
        <v>91</v>
      </c>
      <c r="K15" t="s">
        <v>149</v>
      </c>
      <c r="L15" t="s">
        <v>93</v>
      </c>
      <c r="M15">
        <v>0.1700000017881393</v>
      </c>
      <c r="N15" t="s">
        <v>94</v>
      </c>
      <c r="Q15">
        <v>0.01999999955296516</v>
      </c>
      <c r="R15" t="s">
        <v>94</v>
      </c>
      <c r="S15" t="s">
        <v>97</v>
      </c>
      <c r="U15" t="s">
        <v>93</v>
      </c>
      <c r="V15">
        <v>0.1700000017881393</v>
      </c>
      <c r="W15" t="s">
        <v>94</v>
      </c>
      <c r="X15">
        <v>0.1700000017881393</v>
      </c>
      <c r="Y15" t="s">
        <v>99</v>
      </c>
      <c r="Z15">
        <f/>
        <v>0</v>
      </c>
      <c r="AA15" t="s">
        <v>114</v>
      </c>
      <c r="AC15" t="s">
        <v>43</v>
      </c>
    </row>
    <row r="16" spans="1:29">
      <c r="A16">
        <v>49428</v>
      </c>
      <c r="B16">
        <v>1255059849</v>
      </c>
      <c r="C16" t="s">
        <v>87</v>
      </c>
      <c r="D16">
        <v>1104</v>
      </c>
      <c r="E16" t="s">
        <v>89</v>
      </c>
      <c r="F16">
        <v>1</v>
      </c>
      <c r="G16" s="2">
        <v>39668</v>
      </c>
      <c r="H16" s="2">
        <v>-0.1659722222222222</v>
      </c>
      <c r="I16" t="s">
        <v>90</v>
      </c>
      <c r="J16" t="s">
        <v>91</v>
      </c>
      <c r="K16" t="s">
        <v>149</v>
      </c>
      <c r="L16" t="s">
        <v>93</v>
      </c>
      <c r="M16">
        <v>0.300000011920929</v>
      </c>
      <c r="N16" t="s">
        <v>94</v>
      </c>
      <c r="R16" t="s">
        <v>94</v>
      </c>
      <c r="T16">
        <v>7</v>
      </c>
      <c r="U16" t="s">
        <v>93</v>
      </c>
      <c r="V16">
        <v>0.300000011920929</v>
      </c>
      <c r="W16" t="s">
        <v>94</v>
      </c>
      <c r="X16">
        <v>0.300000011920929</v>
      </c>
      <c r="Y16" t="s">
        <v>99</v>
      </c>
      <c r="Z16">
        <f/>
        <v>0</v>
      </c>
      <c r="AC16" t="s">
        <v>43</v>
      </c>
    </row>
    <row r="17" spans="1:29">
      <c r="A17">
        <v>49447</v>
      </c>
      <c r="B17">
        <v>1255059849</v>
      </c>
      <c r="C17" t="s">
        <v>87</v>
      </c>
      <c r="D17">
        <v>1108</v>
      </c>
      <c r="E17" t="s">
        <v>110</v>
      </c>
      <c r="F17">
        <v>1</v>
      </c>
      <c r="G17" s="2">
        <v>39668</v>
      </c>
      <c r="H17" s="2">
        <v>-0.1659722222222222</v>
      </c>
      <c r="I17" t="s">
        <v>90</v>
      </c>
      <c r="J17" t="s">
        <v>91</v>
      </c>
      <c r="K17" t="s">
        <v>149</v>
      </c>
      <c r="L17" t="s">
        <v>93</v>
      </c>
      <c r="M17">
        <v>0.3199999928474426</v>
      </c>
      <c r="N17" t="s">
        <v>94</v>
      </c>
      <c r="R17" t="s">
        <v>94</v>
      </c>
      <c r="T17">
        <v>7</v>
      </c>
      <c r="U17" t="s">
        <v>93</v>
      </c>
      <c r="V17">
        <v>0.3199999928474426</v>
      </c>
      <c r="W17" t="s">
        <v>94</v>
      </c>
      <c r="X17">
        <v>0.3199999928474426</v>
      </c>
      <c r="Y17" t="s">
        <v>99</v>
      </c>
      <c r="Z17">
        <f/>
        <v>0</v>
      </c>
      <c r="AC17" t="s">
        <v>43</v>
      </c>
    </row>
    <row r="18" spans="1:29">
      <c r="A18">
        <v>49487</v>
      </c>
      <c r="B18">
        <v>1255059849</v>
      </c>
      <c r="C18" t="s">
        <v>87</v>
      </c>
      <c r="D18">
        <v>1105</v>
      </c>
      <c r="E18" t="s">
        <v>88</v>
      </c>
      <c r="F18">
        <v>1</v>
      </c>
      <c r="G18" s="2">
        <v>39668</v>
      </c>
      <c r="H18" s="2">
        <v>-0.1965277777777777</v>
      </c>
      <c r="I18" t="s">
        <v>90</v>
      </c>
      <c r="J18" t="s">
        <v>91</v>
      </c>
      <c r="K18" t="s">
        <v>149</v>
      </c>
      <c r="L18" t="s">
        <v>93</v>
      </c>
      <c r="M18">
        <v>0.8999999761581421</v>
      </c>
      <c r="N18" t="s">
        <v>94</v>
      </c>
      <c r="R18" t="s">
        <v>94</v>
      </c>
      <c r="T18">
        <v>11</v>
      </c>
      <c r="U18" t="s">
        <v>93</v>
      </c>
      <c r="V18">
        <v>0.8999999761581421</v>
      </c>
      <c r="W18" t="s">
        <v>94</v>
      </c>
      <c r="X18">
        <v>0.8999999761581421</v>
      </c>
      <c r="Y18" t="s">
        <v>99</v>
      </c>
      <c r="Z18">
        <f/>
        <v>0</v>
      </c>
      <c r="AC18" t="s">
        <v>43</v>
      </c>
    </row>
    <row r="19" spans="1:29">
      <c r="A19">
        <v>49524</v>
      </c>
      <c r="B19">
        <v>1255059849</v>
      </c>
      <c r="C19" t="s">
        <v>87</v>
      </c>
      <c r="D19">
        <v>1104</v>
      </c>
      <c r="E19" t="s">
        <v>89</v>
      </c>
      <c r="F19">
        <v>2</v>
      </c>
      <c r="G19" s="2">
        <v>39675</v>
      </c>
      <c r="H19" s="2">
        <v>-0.6930555555555555</v>
      </c>
      <c r="I19" t="s">
        <v>90</v>
      </c>
      <c r="J19" t="s">
        <v>91</v>
      </c>
      <c r="K19" t="s">
        <v>149</v>
      </c>
      <c r="L19" t="s">
        <v>93</v>
      </c>
      <c r="M19">
        <v>0.119999997317791</v>
      </c>
      <c r="N19" t="s">
        <v>94</v>
      </c>
      <c r="R19" t="s">
        <v>94</v>
      </c>
      <c r="T19">
        <v>23</v>
      </c>
      <c r="U19" t="s">
        <v>93</v>
      </c>
      <c r="V19">
        <v>0.119999997317791</v>
      </c>
      <c r="W19" t="s">
        <v>94</v>
      </c>
      <c r="X19">
        <v>0.119999997317791</v>
      </c>
      <c r="Y19" t="s">
        <v>99</v>
      </c>
      <c r="Z19">
        <f/>
        <v>0</v>
      </c>
      <c r="AA19" t="s">
        <v>119</v>
      </c>
      <c r="AC19" t="s">
        <v>43</v>
      </c>
    </row>
    <row r="20" spans="1:29">
      <c r="A20">
        <v>49562</v>
      </c>
      <c r="B20">
        <v>1255059849</v>
      </c>
      <c r="C20" t="s">
        <v>87</v>
      </c>
      <c r="D20">
        <v>1108</v>
      </c>
      <c r="E20" t="s">
        <v>110</v>
      </c>
      <c r="F20">
        <v>2</v>
      </c>
      <c r="G20" s="2">
        <v>39675</v>
      </c>
      <c r="H20" s="2">
        <v>-0.6930555555555555</v>
      </c>
      <c r="I20" t="s">
        <v>90</v>
      </c>
      <c r="J20" t="s">
        <v>91</v>
      </c>
      <c r="K20" t="s">
        <v>149</v>
      </c>
      <c r="L20" t="s">
        <v>93</v>
      </c>
      <c r="M20">
        <v>0.1599999964237213</v>
      </c>
      <c r="N20" t="s">
        <v>94</v>
      </c>
      <c r="R20" t="s">
        <v>94</v>
      </c>
      <c r="T20">
        <v>23</v>
      </c>
      <c r="U20" t="s">
        <v>93</v>
      </c>
      <c r="V20">
        <v>0.1599999964237213</v>
      </c>
      <c r="W20" t="s">
        <v>94</v>
      </c>
      <c r="X20">
        <v>0.1599999964237213</v>
      </c>
      <c r="Y20" t="s">
        <v>99</v>
      </c>
      <c r="Z20">
        <f/>
        <v>0</v>
      </c>
      <c r="AA20" t="s">
        <v>119</v>
      </c>
      <c r="AC20" t="s">
        <v>43</v>
      </c>
    </row>
    <row r="21" spans="1:29">
      <c r="A21">
        <v>50597</v>
      </c>
      <c r="B21">
        <v>1255059849</v>
      </c>
      <c r="C21" t="s">
        <v>87</v>
      </c>
      <c r="D21">
        <v>1105</v>
      </c>
      <c r="E21" t="s">
        <v>88</v>
      </c>
      <c r="F21">
        <v>75</v>
      </c>
      <c r="G21" s="2">
        <v>40291</v>
      </c>
      <c r="H21" s="2">
        <v>-0.5659722222222222</v>
      </c>
      <c r="I21" t="s">
        <v>90</v>
      </c>
      <c r="J21" t="s">
        <v>91</v>
      </c>
      <c r="K21" t="s">
        <v>149</v>
      </c>
      <c r="L21" t="s">
        <v>93</v>
      </c>
      <c r="M21">
        <v>0.2800000011920929</v>
      </c>
      <c r="N21" t="s">
        <v>94</v>
      </c>
      <c r="Q21">
        <v>0.009999999776482582</v>
      </c>
      <c r="R21" t="s">
        <v>94</v>
      </c>
      <c r="S21" t="s">
        <v>97</v>
      </c>
      <c r="T21">
        <v>16</v>
      </c>
      <c r="U21" t="s">
        <v>93</v>
      </c>
      <c r="V21">
        <v>0.2800000011920929</v>
      </c>
      <c r="W21" t="s">
        <v>94</v>
      </c>
      <c r="X21">
        <v>0.2800000011920929</v>
      </c>
      <c r="Y21" t="s">
        <v>99</v>
      </c>
      <c r="Z21">
        <f/>
        <v>0</v>
      </c>
      <c r="AC21" t="s">
        <v>43</v>
      </c>
    </row>
    <row r="22" spans="1:29">
      <c r="A22">
        <v>49627</v>
      </c>
      <c r="B22">
        <v>1255059849</v>
      </c>
      <c r="C22" t="s">
        <v>87</v>
      </c>
      <c r="D22">
        <v>1105</v>
      </c>
      <c r="E22" t="s">
        <v>88</v>
      </c>
      <c r="F22">
        <v>5</v>
      </c>
      <c r="G22" s="2">
        <v>39702</v>
      </c>
      <c r="H22" s="2">
        <v>-0.1770833333333334</v>
      </c>
      <c r="I22" t="s">
        <v>90</v>
      </c>
      <c r="J22" t="s">
        <v>91</v>
      </c>
      <c r="K22" t="s">
        <v>149</v>
      </c>
      <c r="L22" t="s">
        <v>93</v>
      </c>
      <c r="M22">
        <v>0.4600000083446503</v>
      </c>
      <c r="N22" t="s">
        <v>94</v>
      </c>
      <c r="R22" t="s">
        <v>94</v>
      </c>
      <c r="T22">
        <v>7</v>
      </c>
      <c r="U22" t="s">
        <v>93</v>
      </c>
      <c r="V22">
        <v>0.4600000083446503</v>
      </c>
      <c r="W22" t="s">
        <v>94</v>
      </c>
      <c r="X22">
        <v>0.4600000083446503</v>
      </c>
      <c r="Y22" t="s">
        <v>99</v>
      </c>
      <c r="Z22">
        <f/>
        <v>0</v>
      </c>
      <c r="AC22" t="s">
        <v>43</v>
      </c>
    </row>
    <row r="23" spans="1:29">
      <c r="A23">
        <v>49648</v>
      </c>
      <c r="B23">
        <v>1255059849</v>
      </c>
      <c r="C23" t="s">
        <v>87</v>
      </c>
      <c r="D23">
        <v>1104</v>
      </c>
      <c r="E23" t="s">
        <v>89</v>
      </c>
      <c r="F23">
        <v>9</v>
      </c>
      <c r="G23" s="2">
        <v>39929</v>
      </c>
      <c r="H23" s="2">
        <v>-0.03402777777777777</v>
      </c>
      <c r="I23" t="s">
        <v>90</v>
      </c>
      <c r="J23" t="s">
        <v>91</v>
      </c>
      <c r="K23" t="s">
        <v>149</v>
      </c>
      <c r="L23" t="s">
        <v>93</v>
      </c>
      <c r="M23">
        <v>0.2000000029802322</v>
      </c>
      <c r="N23" t="s">
        <v>94</v>
      </c>
      <c r="R23" t="s">
        <v>94</v>
      </c>
      <c r="T23">
        <v>4</v>
      </c>
      <c r="U23" t="s">
        <v>93</v>
      </c>
      <c r="V23">
        <v>0.2000000029802322</v>
      </c>
      <c r="W23" t="s">
        <v>94</v>
      </c>
      <c r="X23">
        <v>0.2000000029802322</v>
      </c>
      <c r="Y23" t="s">
        <v>99</v>
      </c>
      <c r="Z23">
        <f/>
        <v>0</v>
      </c>
      <c r="AC23" t="s">
        <v>43</v>
      </c>
    </row>
    <row r="24" spans="1:29">
      <c r="A24">
        <v>49726</v>
      </c>
      <c r="B24">
        <v>1255059849</v>
      </c>
      <c r="C24" t="s">
        <v>87</v>
      </c>
      <c r="D24">
        <v>1105</v>
      </c>
      <c r="E24" t="s">
        <v>88</v>
      </c>
      <c r="F24">
        <v>12</v>
      </c>
      <c r="G24" s="2">
        <v>39955</v>
      </c>
      <c r="H24" s="2">
        <v>-0.1895833333333333</v>
      </c>
      <c r="I24" t="s">
        <v>90</v>
      </c>
      <c r="J24" t="s">
        <v>91</v>
      </c>
      <c r="K24" t="s">
        <v>149</v>
      </c>
      <c r="L24" t="s">
        <v>93</v>
      </c>
      <c r="M24">
        <v>0.4799999892711639</v>
      </c>
      <c r="N24" t="s">
        <v>94</v>
      </c>
      <c r="R24" t="s">
        <v>94</v>
      </c>
      <c r="T24">
        <v>10</v>
      </c>
      <c r="U24" t="s">
        <v>93</v>
      </c>
      <c r="V24">
        <v>0.4799999892711639</v>
      </c>
      <c r="W24" t="s">
        <v>94</v>
      </c>
      <c r="X24">
        <v>0.4799999892711639</v>
      </c>
      <c r="Y24" t="s">
        <v>99</v>
      </c>
      <c r="Z24">
        <f/>
        <v>0</v>
      </c>
      <c r="AC24" t="s">
        <v>43</v>
      </c>
    </row>
    <row r="25" spans="1:29">
      <c r="A25">
        <v>49734</v>
      </c>
      <c r="B25">
        <v>1255059849</v>
      </c>
      <c r="C25" t="s">
        <v>87</v>
      </c>
      <c r="D25">
        <v>1104</v>
      </c>
      <c r="E25" t="s">
        <v>89</v>
      </c>
      <c r="F25">
        <v>14</v>
      </c>
      <c r="G25" s="2">
        <v>39957</v>
      </c>
      <c r="H25" s="2">
        <v>-0.31875</v>
      </c>
      <c r="I25" t="s">
        <v>90</v>
      </c>
      <c r="J25" t="s">
        <v>91</v>
      </c>
      <c r="K25" t="s">
        <v>149</v>
      </c>
      <c r="L25" t="s">
        <v>93</v>
      </c>
      <c r="M25">
        <v>0.300000011920929</v>
      </c>
      <c r="N25" t="s">
        <v>94</v>
      </c>
      <c r="R25" t="s">
        <v>94</v>
      </c>
      <c r="T25">
        <v>10</v>
      </c>
      <c r="U25" t="s">
        <v>93</v>
      </c>
      <c r="V25">
        <v>0.300000011920929</v>
      </c>
      <c r="W25" t="s">
        <v>94</v>
      </c>
      <c r="X25">
        <v>0.300000011920929</v>
      </c>
      <c r="Y25" t="s">
        <v>99</v>
      </c>
      <c r="Z25">
        <f/>
        <v>0</v>
      </c>
      <c r="AC25" t="s">
        <v>43</v>
      </c>
    </row>
    <row r="26" spans="1:29">
      <c r="A26">
        <v>49757</v>
      </c>
      <c r="B26">
        <v>1255059849</v>
      </c>
      <c r="C26" t="s">
        <v>87</v>
      </c>
      <c r="D26">
        <v>1105</v>
      </c>
      <c r="E26" t="s">
        <v>88</v>
      </c>
      <c r="F26">
        <v>14</v>
      </c>
      <c r="G26" s="2">
        <v>39957</v>
      </c>
      <c r="H26" s="2">
        <v>-0.3548611111111111</v>
      </c>
      <c r="I26" t="s">
        <v>90</v>
      </c>
      <c r="J26" t="s">
        <v>91</v>
      </c>
      <c r="K26" t="s">
        <v>149</v>
      </c>
      <c r="L26" t="s">
        <v>93</v>
      </c>
      <c r="M26">
        <v>0.3799999952316284</v>
      </c>
      <c r="N26" t="s">
        <v>94</v>
      </c>
      <c r="R26" t="s">
        <v>94</v>
      </c>
      <c r="T26">
        <v>16</v>
      </c>
      <c r="U26" t="s">
        <v>93</v>
      </c>
      <c r="V26">
        <v>0.3799999952316284</v>
      </c>
      <c r="W26" t="s">
        <v>94</v>
      </c>
      <c r="X26">
        <v>0.3799999952316284</v>
      </c>
      <c r="Y26" t="s">
        <v>99</v>
      </c>
      <c r="Z26">
        <f/>
        <v>0</v>
      </c>
      <c r="AC26" t="s">
        <v>43</v>
      </c>
    </row>
    <row r="27" spans="1:29">
      <c r="A27">
        <v>49800</v>
      </c>
      <c r="B27">
        <v>1255059849</v>
      </c>
      <c r="C27" t="s">
        <v>87</v>
      </c>
      <c r="D27">
        <v>1105</v>
      </c>
      <c r="E27" t="s">
        <v>88</v>
      </c>
      <c r="F27">
        <v>17</v>
      </c>
      <c r="G27" s="2">
        <v>39966</v>
      </c>
      <c r="H27" s="2">
        <v>-0.8423611111111111</v>
      </c>
      <c r="I27" t="s">
        <v>90</v>
      </c>
      <c r="J27" t="s">
        <v>91</v>
      </c>
      <c r="K27" t="s">
        <v>149</v>
      </c>
      <c r="L27" t="s">
        <v>93</v>
      </c>
      <c r="M27">
        <v>0.1500000059604645</v>
      </c>
      <c r="N27" t="s">
        <v>94</v>
      </c>
      <c r="R27" t="s">
        <v>94</v>
      </c>
      <c r="T27">
        <v>20</v>
      </c>
      <c r="U27" t="s">
        <v>93</v>
      </c>
      <c r="V27">
        <v>0.1500000059604645</v>
      </c>
      <c r="W27" t="s">
        <v>94</v>
      </c>
      <c r="X27">
        <v>0.1500000059604645</v>
      </c>
      <c r="Y27" t="s">
        <v>99</v>
      </c>
      <c r="Z27">
        <f/>
        <v>0</v>
      </c>
      <c r="AC27" t="s">
        <v>43</v>
      </c>
    </row>
    <row r="28" spans="1:29">
      <c r="A28">
        <v>49817</v>
      </c>
      <c r="B28">
        <v>1255059849</v>
      </c>
      <c r="C28" t="s">
        <v>87</v>
      </c>
      <c r="D28">
        <v>1105</v>
      </c>
      <c r="E28" t="s">
        <v>88</v>
      </c>
      <c r="F28">
        <v>17</v>
      </c>
      <c r="G28" s="2">
        <v>39966</v>
      </c>
      <c r="H28" s="2">
        <v>-0.4173611111111111</v>
      </c>
      <c r="I28" t="s">
        <v>90</v>
      </c>
      <c r="J28" t="s">
        <v>91</v>
      </c>
      <c r="K28" t="s">
        <v>149</v>
      </c>
      <c r="L28" t="s">
        <v>93</v>
      </c>
      <c r="M28">
        <v>0.09000000357627869</v>
      </c>
      <c r="N28" t="s">
        <v>94</v>
      </c>
      <c r="R28" t="s">
        <v>94</v>
      </c>
      <c r="T28">
        <v>20</v>
      </c>
      <c r="U28" t="s">
        <v>93</v>
      </c>
      <c r="V28">
        <v>0.09000000357627869</v>
      </c>
      <c r="W28" t="s">
        <v>94</v>
      </c>
      <c r="X28">
        <v>0.09000000357627869</v>
      </c>
      <c r="Y28" t="s">
        <v>99</v>
      </c>
      <c r="Z28">
        <f/>
        <v>0</v>
      </c>
      <c r="AC28" t="s">
        <v>43</v>
      </c>
    </row>
    <row r="29" spans="1:29">
      <c r="A29">
        <v>49875</v>
      </c>
      <c r="B29">
        <v>1255059849</v>
      </c>
      <c r="C29" t="s">
        <v>87</v>
      </c>
      <c r="D29">
        <v>1104</v>
      </c>
      <c r="E29" t="s">
        <v>89</v>
      </c>
      <c r="F29">
        <v>17</v>
      </c>
      <c r="G29" s="2">
        <v>39966</v>
      </c>
      <c r="H29" s="2">
        <v>-0.9895833333333334</v>
      </c>
      <c r="I29" t="s">
        <v>90</v>
      </c>
      <c r="J29" t="s">
        <v>91</v>
      </c>
      <c r="K29" t="s">
        <v>149</v>
      </c>
      <c r="L29" t="s">
        <v>93</v>
      </c>
      <c r="M29">
        <v>0.1899999976158142</v>
      </c>
      <c r="N29" t="s">
        <v>94</v>
      </c>
      <c r="R29" t="s">
        <v>94</v>
      </c>
      <c r="T29">
        <v>11</v>
      </c>
      <c r="U29" t="s">
        <v>93</v>
      </c>
      <c r="V29">
        <v>0.1899999976158142</v>
      </c>
      <c r="W29" t="s">
        <v>94</v>
      </c>
      <c r="X29">
        <v>0.1899999976158142</v>
      </c>
      <c r="Y29" t="s">
        <v>99</v>
      </c>
      <c r="Z29">
        <f/>
        <v>0</v>
      </c>
      <c r="AC29" t="s">
        <v>43</v>
      </c>
    </row>
    <row r="30" spans="1:29">
      <c r="A30">
        <v>49891</v>
      </c>
      <c r="B30">
        <v>1255059849</v>
      </c>
      <c r="C30" t="s">
        <v>87</v>
      </c>
      <c r="D30">
        <v>1104</v>
      </c>
      <c r="E30" t="s">
        <v>89</v>
      </c>
      <c r="F30">
        <v>19</v>
      </c>
      <c r="G30" s="2">
        <v>39976</v>
      </c>
      <c r="H30" s="2">
        <v>-0.1513888888888889</v>
      </c>
      <c r="I30" t="s">
        <v>90</v>
      </c>
      <c r="J30" t="s">
        <v>91</v>
      </c>
      <c r="K30" t="s">
        <v>149</v>
      </c>
      <c r="L30" t="s">
        <v>93</v>
      </c>
      <c r="M30">
        <v>0.09000000357627869</v>
      </c>
      <c r="N30" t="s">
        <v>94</v>
      </c>
      <c r="R30" t="s">
        <v>94</v>
      </c>
      <c r="T30">
        <v>5</v>
      </c>
      <c r="U30" t="s">
        <v>93</v>
      </c>
      <c r="V30">
        <v>0.09000000357627869</v>
      </c>
      <c r="W30" t="s">
        <v>94</v>
      </c>
      <c r="X30">
        <v>0.09000000357627869</v>
      </c>
      <c r="Y30" t="s">
        <v>99</v>
      </c>
      <c r="Z30">
        <f/>
        <v>0</v>
      </c>
      <c r="AC30" t="s">
        <v>43</v>
      </c>
    </row>
    <row r="31" spans="1:29">
      <c r="A31">
        <v>49917</v>
      </c>
      <c r="B31">
        <v>1255059849</v>
      </c>
      <c r="C31" t="s">
        <v>87</v>
      </c>
      <c r="D31">
        <v>1105</v>
      </c>
      <c r="E31" t="s">
        <v>88</v>
      </c>
      <c r="F31">
        <v>79</v>
      </c>
      <c r="G31" s="2">
        <v>39989</v>
      </c>
      <c r="H31" s="2">
        <v>-0.1923611111111111</v>
      </c>
      <c r="I31" t="s">
        <v>90</v>
      </c>
      <c r="J31" t="s">
        <v>91</v>
      </c>
      <c r="K31" t="s">
        <v>149</v>
      </c>
      <c r="L31" t="s">
        <v>93</v>
      </c>
      <c r="M31">
        <v>0.2700000107288361</v>
      </c>
      <c r="N31" t="s">
        <v>94</v>
      </c>
      <c r="R31" t="s">
        <v>94</v>
      </c>
      <c r="T31">
        <v>3</v>
      </c>
      <c r="U31" t="s">
        <v>93</v>
      </c>
      <c r="V31">
        <v>0.2700000107288361</v>
      </c>
      <c r="W31" t="s">
        <v>94</v>
      </c>
      <c r="X31">
        <v>0.2700000107288361</v>
      </c>
      <c r="Y31" t="s">
        <v>99</v>
      </c>
      <c r="Z31">
        <f/>
        <v>0</v>
      </c>
      <c r="AC31" t="s">
        <v>43</v>
      </c>
    </row>
    <row r="32" spans="1:29">
      <c r="A32">
        <v>49948</v>
      </c>
      <c r="B32">
        <v>1255059849</v>
      </c>
      <c r="C32" t="s">
        <v>87</v>
      </c>
      <c r="D32">
        <v>1105</v>
      </c>
      <c r="E32" t="s">
        <v>88</v>
      </c>
      <c r="F32">
        <v>78</v>
      </c>
      <c r="G32" s="2">
        <v>40020</v>
      </c>
      <c r="H32" s="2">
        <v>-0.3368055555555556</v>
      </c>
      <c r="I32" t="s">
        <v>90</v>
      </c>
      <c r="J32" t="s">
        <v>91</v>
      </c>
      <c r="K32" t="s">
        <v>149</v>
      </c>
      <c r="L32" t="s">
        <v>93</v>
      </c>
      <c r="M32">
        <v>0.3199999928474426</v>
      </c>
      <c r="N32" t="s">
        <v>94</v>
      </c>
      <c r="R32" t="s">
        <v>94</v>
      </c>
      <c r="T32">
        <v>20</v>
      </c>
      <c r="U32" t="s">
        <v>93</v>
      </c>
      <c r="V32">
        <v>0.3199999928474426</v>
      </c>
      <c r="W32" t="s">
        <v>94</v>
      </c>
      <c r="X32">
        <v>0.3199999928474426</v>
      </c>
      <c r="Y32" t="s">
        <v>99</v>
      </c>
      <c r="Z32">
        <f/>
        <v>0</v>
      </c>
      <c r="AC32" t="s">
        <v>43</v>
      </c>
    </row>
    <row r="33" spans="1:29">
      <c r="A33">
        <v>49962</v>
      </c>
      <c r="B33">
        <v>1255059849</v>
      </c>
      <c r="C33" t="s">
        <v>87</v>
      </c>
      <c r="D33">
        <v>1104</v>
      </c>
      <c r="E33" t="s">
        <v>89</v>
      </c>
      <c r="F33">
        <v>28</v>
      </c>
      <c r="G33" s="2">
        <v>40019</v>
      </c>
      <c r="H33" s="2">
        <v>-0.09722222222222221</v>
      </c>
      <c r="I33" t="s">
        <v>90</v>
      </c>
      <c r="J33" t="s">
        <v>91</v>
      </c>
      <c r="K33" t="s">
        <v>149</v>
      </c>
      <c r="L33" t="s">
        <v>93</v>
      </c>
      <c r="M33">
        <v>0.2700000107288361</v>
      </c>
      <c r="N33" t="s">
        <v>94</v>
      </c>
      <c r="R33" t="s">
        <v>94</v>
      </c>
      <c r="T33">
        <v>10</v>
      </c>
      <c r="U33" t="s">
        <v>93</v>
      </c>
      <c r="V33">
        <v>0.2700000107288361</v>
      </c>
      <c r="W33" t="s">
        <v>94</v>
      </c>
      <c r="X33">
        <v>0.2700000107288361</v>
      </c>
      <c r="Y33" t="s">
        <v>99</v>
      </c>
      <c r="Z33">
        <f/>
        <v>0</v>
      </c>
      <c r="AC33" t="s">
        <v>43</v>
      </c>
    </row>
    <row r="34" spans="1:29">
      <c r="A34">
        <v>49973</v>
      </c>
      <c r="B34">
        <v>1255059849</v>
      </c>
      <c r="C34" t="s">
        <v>87</v>
      </c>
      <c r="D34">
        <v>1104</v>
      </c>
      <c r="E34" t="s">
        <v>89</v>
      </c>
      <c r="F34">
        <v>41</v>
      </c>
      <c r="G34" s="2">
        <v>40079</v>
      </c>
      <c r="H34" s="2">
        <v>-0.5395833333333333</v>
      </c>
      <c r="I34" t="s">
        <v>90</v>
      </c>
      <c r="J34" t="s">
        <v>91</v>
      </c>
      <c r="K34" t="s">
        <v>149</v>
      </c>
      <c r="L34" t="s">
        <v>93</v>
      </c>
      <c r="M34">
        <v>0.07999999821186066</v>
      </c>
      <c r="N34" t="s">
        <v>94</v>
      </c>
      <c r="R34" t="s">
        <v>94</v>
      </c>
      <c r="T34">
        <v>11</v>
      </c>
      <c r="U34" t="s">
        <v>93</v>
      </c>
      <c r="V34">
        <v>0.07999999821186066</v>
      </c>
      <c r="W34" t="s">
        <v>94</v>
      </c>
      <c r="X34">
        <v>0.07999999821186066</v>
      </c>
      <c r="Y34" t="s">
        <v>99</v>
      </c>
      <c r="Z34">
        <f/>
        <v>0</v>
      </c>
      <c r="AC34" t="s">
        <v>43</v>
      </c>
    </row>
    <row r="35" spans="1:29">
      <c r="A35">
        <v>50010</v>
      </c>
      <c r="B35">
        <v>1255059849</v>
      </c>
      <c r="C35" t="s">
        <v>87</v>
      </c>
      <c r="D35">
        <v>1104</v>
      </c>
      <c r="E35" t="s">
        <v>89</v>
      </c>
      <c r="F35">
        <v>22</v>
      </c>
      <c r="G35" s="2">
        <v>39989</v>
      </c>
      <c r="H35" s="2">
        <v>-0.2180555555555556</v>
      </c>
      <c r="I35" t="s">
        <v>90</v>
      </c>
      <c r="J35" t="s">
        <v>91</v>
      </c>
      <c r="K35" t="s">
        <v>149</v>
      </c>
      <c r="L35" t="s">
        <v>93</v>
      </c>
      <c r="M35">
        <v>0.1000000014901161</v>
      </c>
      <c r="N35" t="s">
        <v>94</v>
      </c>
      <c r="R35" t="s">
        <v>94</v>
      </c>
      <c r="T35">
        <v>10</v>
      </c>
      <c r="U35" t="s">
        <v>93</v>
      </c>
      <c r="V35">
        <v>0.1000000014901161</v>
      </c>
      <c r="W35" t="s">
        <v>94</v>
      </c>
      <c r="X35">
        <v>0.1000000014901161</v>
      </c>
      <c r="Y35" t="s">
        <v>99</v>
      </c>
      <c r="Z35">
        <f/>
        <v>0</v>
      </c>
      <c r="AC35" t="s">
        <v>43</v>
      </c>
    </row>
    <row r="36" spans="1:29">
      <c r="A36">
        <v>50038</v>
      </c>
      <c r="B36">
        <v>1255059849</v>
      </c>
      <c r="C36" t="s">
        <v>87</v>
      </c>
      <c r="D36">
        <v>1104</v>
      </c>
      <c r="E36" t="s">
        <v>89</v>
      </c>
      <c r="F36">
        <v>23</v>
      </c>
      <c r="G36" s="2">
        <v>39990</v>
      </c>
      <c r="H36" s="2">
        <v>-0.3666666666666667</v>
      </c>
      <c r="I36" t="s">
        <v>90</v>
      </c>
      <c r="J36" t="s">
        <v>91</v>
      </c>
      <c r="K36" t="s">
        <v>149</v>
      </c>
      <c r="L36" t="s">
        <v>93</v>
      </c>
      <c r="M36">
        <v>0.1099999994039536</v>
      </c>
      <c r="N36" t="s">
        <v>94</v>
      </c>
      <c r="R36" t="s">
        <v>94</v>
      </c>
      <c r="T36">
        <v>8</v>
      </c>
      <c r="U36" t="s">
        <v>93</v>
      </c>
      <c r="V36">
        <v>0.1099999994039536</v>
      </c>
      <c r="W36" t="s">
        <v>94</v>
      </c>
      <c r="X36">
        <v>0.1099999994039536</v>
      </c>
      <c r="Y36" t="s">
        <v>99</v>
      </c>
      <c r="Z36">
        <f/>
        <v>0</v>
      </c>
      <c r="AC36" t="s">
        <v>43</v>
      </c>
    </row>
    <row r="37" spans="1:29">
      <c r="A37">
        <v>50084</v>
      </c>
      <c r="B37">
        <v>1255059849</v>
      </c>
      <c r="C37" t="s">
        <v>87</v>
      </c>
      <c r="D37">
        <v>1104</v>
      </c>
      <c r="E37" t="s">
        <v>89</v>
      </c>
      <c r="F37">
        <v>24</v>
      </c>
      <c r="G37" s="2">
        <v>39995</v>
      </c>
      <c r="H37" s="2">
        <v>-0.009027777777777746</v>
      </c>
      <c r="I37" t="s">
        <v>90</v>
      </c>
      <c r="J37" t="s">
        <v>91</v>
      </c>
      <c r="K37" t="s">
        <v>149</v>
      </c>
      <c r="L37" t="s">
        <v>93</v>
      </c>
      <c r="M37">
        <v>0.2899999916553497</v>
      </c>
      <c r="N37" t="s">
        <v>94</v>
      </c>
      <c r="R37" t="s">
        <v>94</v>
      </c>
      <c r="T37">
        <v>17</v>
      </c>
      <c r="U37" t="s">
        <v>93</v>
      </c>
      <c r="V37">
        <v>0.2899999916553497</v>
      </c>
      <c r="W37" t="s">
        <v>94</v>
      </c>
      <c r="X37">
        <v>0.2899999916553497</v>
      </c>
      <c r="Y37" t="s">
        <v>99</v>
      </c>
      <c r="Z37">
        <f/>
        <v>0</v>
      </c>
      <c r="AC37" t="s">
        <v>43</v>
      </c>
    </row>
    <row r="38" spans="1:29">
      <c r="A38">
        <v>50094</v>
      </c>
      <c r="B38">
        <v>1255059849</v>
      </c>
      <c r="C38" t="s">
        <v>87</v>
      </c>
      <c r="D38">
        <v>1105</v>
      </c>
      <c r="E38" t="s">
        <v>88</v>
      </c>
      <c r="F38">
        <v>24</v>
      </c>
      <c r="G38" s="2">
        <v>39995</v>
      </c>
      <c r="H38" s="2">
        <v>-0.01666666666666672</v>
      </c>
      <c r="I38" t="s">
        <v>90</v>
      </c>
      <c r="J38" t="s">
        <v>91</v>
      </c>
      <c r="K38" t="s">
        <v>149</v>
      </c>
      <c r="L38" t="s">
        <v>93</v>
      </c>
      <c r="M38">
        <v>0.1899999976158142</v>
      </c>
      <c r="N38" t="s">
        <v>94</v>
      </c>
      <c r="R38" t="s">
        <v>94</v>
      </c>
      <c r="T38">
        <v>18</v>
      </c>
      <c r="U38" t="s">
        <v>93</v>
      </c>
      <c r="V38">
        <v>0.1899999976158142</v>
      </c>
      <c r="W38" t="s">
        <v>94</v>
      </c>
      <c r="X38">
        <v>0.1899999976158142</v>
      </c>
      <c r="Y38" t="s">
        <v>99</v>
      </c>
      <c r="Z38">
        <f/>
        <v>0</v>
      </c>
      <c r="AC38" t="s">
        <v>43</v>
      </c>
    </row>
    <row r="39" spans="1:29">
      <c r="A39">
        <v>50131</v>
      </c>
      <c r="B39">
        <v>1255059849</v>
      </c>
      <c r="C39" t="s">
        <v>87</v>
      </c>
      <c r="D39">
        <v>1104</v>
      </c>
      <c r="E39" t="s">
        <v>89</v>
      </c>
      <c r="F39">
        <v>25</v>
      </c>
      <c r="G39" s="2">
        <v>39997</v>
      </c>
      <c r="H39" s="2">
        <v>-0.2784722222222222</v>
      </c>
      <c r="I39" t="s">
        <v>90</v>
      </c>
      <c r="J39" t="s">
        <v>91</v>
      </c>
      <c r="K39" t="s">
        <v>149</v>
      </c>
      <c r="L39" t="s">
        <v>93</v>
      </c>
      <c r="M39">
        <v>0.2599999904632568</v>
      </c>
      <c r="N39" t="s">
        <v>94</v>
      </c>
      <c r="R39" t="s">
        <v>94</v>
      </c>
      <c r="T39">
        <v>15</v>
      </c>
      <c r="U39" t="s">
        <v>93</v>
      </c>
      <c r="V39">
        <v>0.2599999904632568</v>
      </c>
      <c r="W39" t="s">
        <v>94</v>
      </c>
      <c r="X39">
        <v>0.2599999904632568</v>
      </c>
      <c r="Y39" t="s">
        <v>99</v>
      </c>
      <c r="Z39">
        <f/>
        <v>0</v>
      </c>
      <c r="AC39" t="s">
        <v>43</v>
      </c>
    </row>
    <row r="40" spans="1:29">
      <c r="A40">
        <v>50149</v>
      </c>
      <c r="B40">
        <v>1255059849</v>
      </c>
      <c r="C40" t="s">
        <v>87</v>
      </c>
      <c r="D40">
        <v>1105</v>
      </c>
      <c r="E40" t="s">
        <v>88</v>
      </c>
      <c r="F40">
        <v>25</v>
      </c>
      <c r="G40" s="2">
        <v>39997</v>
      </c>
      <c r="H40" s="2">
        <v>-0.04305555555555551</v>
      </c>
      <c r="I40" t="s">
        <v>90</v>
      </c>
      <c r="J40" t="s">
        <v>91</v>
      </c>
      <c r="K40" t="s">
        <v>149</v>
      </c>
      <c r="L40" t="s">
        <v>93</v>
      </c>
      <c r="M40">
        <v>0.1400000005960464</v>
      </c>
      <c r="N40" t="s">
        <v>94</v>
      </c>
      <c r="R40" t="s">
        <v>94</v>
      </c>
      <c r="T40">
        <v>19</v>
      </c>
      <c r="U40" t="s">
        <v>93</v>
      </c>
      <c r="V40">
        <v>0.1400000005960464</v>
      </c>
      <c r="W40" t="s">
        <v>94</v>
      </c>
      <c r="X40">
        <v>0.1400000005960464</v>
      </c>
      <c r="Y40" t="s">
        <v>99</v>
      </c>
      <c r="Z40">
        <f/>
        <v>0</v>
      </c>
      <c r="AC40" t="s">
        <v>43</v>
      </c>
    </row>
    <row r="41" spans="1:29">
      <c r="A41">
        <v>50170</v>
      </c>
      <c r="B41">
        <v>1255059849</v>
      </c>
      <c r="C41" t="s">
        <v>87</v>
      </c>
      <c r="D41">
        <v>1104</v>
      </c>
      <c r="E41" t="s">
        <v>89</v>
      </c>
      <c r="F41">
        <v>27</v>
      </c>
      <c r="G41" s="2">
        <v>40014</v>
      </c>
      <c r="H41" s="2">
        <v>-0.04652777777777772</v>
      </c>
      <c r="I41" t="s">
        <v>90</v>
      </c>
      <c r="J41" t="s">
        <v>91</v>
      </c>
      <c r="K41" t="s">
        <v>149</v>
      </c>
      <c r="L41" t="s">
        <v>93</v>
      </c>
      <c r="M41">
        <v>0.239999994635582</v>
      </c>
      <c r="N41" t="s">
        <v>94</v>
      </c>
      <c r="R41" t="s">
        <v>94</v>
      </c>
      <c r="T41">
        <v>13</v>
      </c>
      <c r="U41" t="s">
        <v>93</v>
      </c>
      <c r="V41">
        <v>0.239999994635582</v>
      </c>
      <c r="W41" t="s">
        <v>94</v>
      </c>
      <c r="X41">
        <v>0.239999994635582</v>
      </c>
      <c r="Y41" t="s">
        <v>99</v>
      </c>
      <c r="Z41">
        <f/>
        <v>0</v>
      </c>
      <c r="AC41" t="s">
        <v>43</v>
      </c>
    </row>
    <row r="42" spans="1:29">
      <c r="A42">
        <v>50173</v>
      </c>
      <c r="B42">
        <v>1255059849</v>
      </c>
      <c r="C42" t="s">
        <v>87</v>
      </c>
      <c r="D42">
        <v>1105</v>
      </c>
      <c r="E42" t="s">
        <v>88</v>
      </c>
      <c r="F42">
        <v>27</v>
      </c>
      <c r="G42" s="2">
        <v>40014</v>
      </c>
      <c r="H42" s="2">
        <v>-0.05277777777777781</v>
      </c>
      <c r="I42" t="s">
        <v>90</v>
      </c>
      <c r="J42" t="s">
        <v>91</v>
      </c>
      <c r="K42" t="s">
        <v>149</v>
      </c>
      <c r="L42" t="s">
        <v>93</v>
      </c>
      <c r="M42">
        <v>0.6499999761581421</v>
      </c>
      <c r="N42" t="s">
        <v>94</v>
      </c>
      <c r="R42" t="s">
        <v>94</v>
      </c>
      <c r="T42">
        <v>1</v>
      </c>
      <c r="U42" t="s">
        <v>93</v>
      </c>
      <c r="V42">
        <v>0.6499999761581421</v>
      </c>
      <c r="W42" t="s">
        <v>94</v>
      </c>
      <c r="X42">
        <v>0.6499999761581421</v>
      </c>
      <c r="Y42" t="s">
        <v>99</v>
      </c>
      <c r="Z42">
        <f/>
        <v>0</v>
      </c>
      <c r="AC42" t="s">
        <v>43</v>
      </c>
    </row>
    <row r="43" spans="1:29">
      <c r="A43">
        <v>50284</v>
      </c>
      <c r="B43">
        <v>1255059849</v>
      </c>
      <c r="C43" t="s">
        <v>87</v>
      </c>
      <c r="D43">
        <v>1105</v>
      </c>
      <c r="E43" t="s">
        <v>88</v>
      </c>
      <c r="F43">
        <v>28</v>
      </c>
      <c r="G43" s="2">
        <v>40019</v>
      </c>
      <c r="H43" s="2">
        <v>-0.1048611111111111</v>
      </c>
      <c r="I43" t="s">
        <v>90</v>
      </c>
      <c r="J43" t="s">
        <v>91</v>
      </c>
      <c r="K43" t="s">
        <v>149</v>
      </c>
      <c r="L43" t="s">
        <v>93</v>
      </c>
      <c r="M43">
        <v>0.2599999904632568</v>
      </c>
      <c r="N43" t="s">
        <v>94</v>
      </c>
      <c r="R43" t="s">
        <v>94</v>
      </c>
      <c r="T43">
        <v>4</v>
      </c>
      <c r="U43" t="s">
        <v>93</v>
      </c>
      <c r="V43">
        <v>0.2599999904632568</v>
      </c>
      <c r="W43" t="s">
        <v>94</v>
      </c>
      <c r="X43">
        <v>0.2599999904632568</v>
      </c>
      <c r="Y43" t="s">
        <v>99</v>
      </c>
      <c r="Z43">
        <f/>
        <v>0</v>
      </c>
      <c r="AC43" t="s">
        <v>43</v>
      </c>
    </row>
    <row r="44" spans="1:29">
      <c r="A44">
        <v>50304</v>
      </c>
      <c r="B44">
        <v>1255059849</v>
      </c>
      <c r="C44" t="s">
        <v>87</v>
      </c>
      <c r="D44">
        <v>1104</v>
      </c>
      <c r="E44" t="s">
        <v>89</v>
      </c>
      <c r="F44">
        <v>29</v>
      </c>
      <c r="G44" s="2">
        <v>40021</v>
      </c>
      <c r="H44" s="2">
        <v>-0.1548611111111111</v>
      </c>
      <c r="I44" t="s">
        <v>90</v>
      </c>
      <c r="J44" t="s">
        <v>91</v>
      </c>
      <c r="K44" t="s">
        <v>149</v>
      </c>
      <c r="L44" t="s">
        <v>93</v>
      </c>
      <c r="M44">
        <v>0.25</v>
      </c>
      <c r="N44" t="s">
        <v>94</v>
      </c>
      <c r="R44" t="s">
        <v>94</v>
      </c>
      <c r="T44">
        <v>8</v>
      </c>
      <c r="U44" t="s">
        <v>93</v>
      </c>
      <c r="V44">
        <v>0.25</v>
      </c>
      <c r="W44" t="s">
        <v>94</v>
      </c>
      <c r="X44">
        <v>0.25</v>
      </c>
      <c r="Y44" t="s">
        <v>99</v>
      </c>
      <c r="Z44">
        <f/>
        <v>0</v>
      </c>
      <c r="AC44" t="s">
        <v>43</v>
      </c>
    </row>
    <row r="45" spans="1:29">
      <c r="A45">
        <v>50319</v>
      </c>
      <c r="B45">
        <v>1255059849</v>
      </c>
      <c r="C45" t="s">
        <v>87</v>
      </c>
      <c r="D45">
        <v>1105</v>
      </c>
      <c r="E45" t="s">
        <v>88</v>
      </c>
      <c r="F45">
        <v>30</v>
      </c>
      <c r="G45" s="2">
        <v>40023</v>
      </c>
      <c r="H45" s="2">
        <v>-0.2090277777777778</v>
      </c>
      <c r="I45" t="s">
        <v>90</v>
      </c>
      <c r="J45" t="s">
        <v>91</v>
      </c>
      <c r="K45" t="s">
        <v>149</v>
      </c>
      <c r="L45" t="s">
        <v>93</v>
      </c>
      <c r="M45">
        <v>0.1000000014901161</v>
      </c>
      <c r="N45" t="s">
        <v>94</v>
      </c>
      <c r="R45" t="s">
        <v>94</v>
      </c>
      <c r="T45">
        <v>5</v>
      </c>
      <c r="U45" t="s">
        <v>93</v>
      </c>
      <c r="V45">
        <v>0.1000000014901161</v>
      </c>
      <c r="W45" t="s">
        <v>94</v>
      </c>
      <c r="X45">
        <v>0.1000000014901161</v>
      </c>
      <c r="Y45" t="s">
        <v>99</v>
      </c>
      <c r="Z45">
        <f/>
        <v>0</v>
      </c>
      <c r="AC45" t="s">
        <v>43</v>
      </c>
    </row>
    <row r="46" spans="1:29">
      <c r="A46">
        <v>50330</v>
      </c>
      <c r="B46">
        <v>1255059849</v>
      </c>
      <c r="C46" t="s">
        <v>87</v>
      </c>
      <c r="D46">
        <v>1104</v>
      </c>
      <c r="E46" t="s">
        <v>89</v>
      </c>
      <c r="F46">
        <v>30</v>
      </c>
      <c r="G46" s="2">
        <v>40023</v>
      </c>
      <c r="H46" s="2">
        <v>-0.15625</v>
      </c>
      <c r="I46" t="s">
        <v>90</v>
      </c>
      <c r="J46" t="s">
        <v>91</v>
      </c>
      <c r="K46" t="s">
        <v>149</v>
      </c>
      <c r="L46" t="s">
        <v>93</v>
      </c>
      <c r="M46">
        <v>0.1599999964237213</v>
      </c>
      <c r="N46" t="s">
        <v>94</v>
      </c>
      <c r="R46" t="s">
        <v>94</v>
      </c>
      <c r="T46">
        <v>13</v>
      </c>
      <c r="U46" t="s">
        <v>93</v>
      </c>
      <c r="V46">
        <v>0.1599999964237213</v>
      </c>
      <c r="W46" t="s">
        <v>94</v>
      </c>
      <c r="X46">
        <v>0.1599999964237213</v>
      </c>
      <c r="Y46" t="s">
        <v>99</v>
      </c>
      <c r="Z46">
        <f/>
        <v>0</v>
      </c>
      <c r="AC46" t="s">
        <v>43</v>
      </c>
    </row>
    <row r="47" spans="1:29">
      <c r="A47">
        <v>50381</v>
      </c>
      <c r="B47">
        <v>1255059849</v>
      </c>
      <c r="C47" t="s">
        <v>87</v>
      </c>
      <c r="D47">
        <v>1104</v>
      </c>
      <c r="E47" t="s">
        <v>89</v>
      </c>
      <c r="F47">
        <v>31</v>
      </c>
      <c r="G47" s="2">
        <v>40031</v>
      </c>
      <c r="H47" s="2">
        <v>-0.3152777777777778</v>
      </c>
      <c r="I47" t="s">
        <v>90</v>
      </c>
      <c r="J47" t="s">
        <v>91</v>
      </c>
      <c r="K47" t="s">
        <v>149</v>
      </c>
      <c r="L47" t="s">
        <v>93</v>
      </c>
      <c r="M47">
        <v>0.1500000059604645</v>
      </c>
      <c r="N47" t="s">
        <v>94</v>
      </c>
      <c r="R47" t="s">
        <v>94</v>
      </c>
      <c r="T47">
        <v>7</v>
      </c>
      <c r="U47" t="s">
        <v>93</v>
      </c>
      <c r="V47">
        <v>0.1500000059604645</v>
      </c>
      <c r="W47" t="s">
        <v>94</v>
      </c>
      <c r="X47">
        <v>0.1500000059604645</v>
      </c>
      <c r="Y47" t="s">
        <v>99</v>
      </c>
      <c r="Z47">
        <f/>
        <v>0</v>
      </c>
      <c r="AC47" t="s">
        <v>43</v>
      </c>
    </row>
    <row r="48" spans="1:29">
      <c r="A48">
        <v>50407</v>
      </c>
      <c r="B48">
        <v>1255059849</v>
      </c>
      <c r="C48" t="s">
        <v>87</v>
      </c>
      <c r="D48">
        <v>1105</v>
      </c>
      <c r="E48" t="s">
        <v>88</v>
      </c>
      <c r="F48">
        <v>32</v>
      </c>
      <c r="G48" s="2">
        <v>40034</v>
      </c>
      <c r="H48" s="2">
        <v>-0.1409722222222223</v>
      </c>
      <c r="I48" t="s">
        <v>90</v>
      </c>
      <c r="J48" t="s">
        <v>91</v>
      </c>
      <c r="K48" t="s">
        <v>149</v>
      </c>
      <c r="L48" t="s">
        <v>93</v>
      </c>
      <c r="M48">
        <v>0.1899999976158142</v>
      </c>
      <c r="N48" t="s">
        <v>94</v>
      </c>
      <c r="R48" t="s">
        <v>94</v>
      </c>
      <c r="T48">
        <v>10</v>
      </c>
      <c r="U48" t="s">
        <v>93</v>
      </c>
      <c r="V48">
        <v>0.1899999976158142</v>
      </c>
      <c r="W48" t="s">
        <v>94</v>
      </c>
      <c r="X48">
        <v>0.1899999976158142</v>
      </c>
      <c r="Y48" t="s">
        <v>99</v>
      </c>
      <c r="Z48">
        <f/>
        <v>0</v>
      </c>
      <c r="AC48" t="s">
        <v>43</v>
      </c>
    </row>
    <row r="49" spans="1:29">
      <c r="A49">
        <v>50440</v>
      </c>
      <c r="B49">
        <v>1255059849</v>
      </c>
      <c r="C49" t="s">
        <v>87</v>
      </c>
      <c r="D49">
        <v>1104</v>
      </c>
      <c r="E49" t="s">
        <v>89</v>
      </c>
      <c r="F49">
        <v>38</v>
      </c>
      <c r="G49" s="2">
        <v>40068</v>
      </c>
      <c r="H49" s="2">
        <v>-0.2569444444444444</v>
      </c>
      <c r="I49" t="s">
        <v>90</v>
      </c>
      <c r="J49" t="s">
        <v>91</v>
      </c>
      <c r="K49" t="s">
        <v>149</v>
      </c>
      <c r="L49" t="s">
        <v>93</v>
      </c>
      <c r="M49">
        <v>0.1099999994039536</v>
      </c>
      <c r="N49" t="s">
        <v>94</v>
      </c>
      <c r="R49" t="s">
        <v>94</v>
      </c>
      <c r="T49">
        <v>9</v>
      </c>
      <c r="U49" t="s">
        <v>93</v>
      </c>
      <c r="V49">
        <v>0.1099999994039536</v>
      </c>
      <c r="W49" t="s">
        <v>94</v>
      </c>
      <c r="X49">
        <v>0.1099999994039536</v>
      </c>
      <c r="Y49" t="s">
        <v>99</v>
      </c>
      <c r="Z49">
        <f/>
        <v>0</v>
      </c>
      <c r="AC49" t="s">
        <v>43</v>
      </c>
    </row>
    <row r="50" spans="1:29">
      <c r="A50">
        <v>50474</v>
      </c>
      <c r="B50">
        <v>1255059849</v>
      </c>
      <c r="C50" t="s">
        <v>87</v>
      </c>
      <c r="D50">
        <v>1104</v>
      </c>
      <c r="E50" t="s">
        <v>89</v>
      </c>
      <c r="F50">
        <v>39</v>
      </c>
      <c r="G50" s="2">
        <v>40077</v>
      </c>
      <c r="H50" s="2">
        <v>-0.3222222222222222</v>
      </c>
      <c r="I50" t="s">
        <v>90</v>
      </c>
      <c r="J50" t="s">
        <v>91</v>
      </c>
      <c r="K50" t="s">
        <v>149</v>
      </c>
      <c r="L50" t="s">
        <v>93</v>
      </c>
      <c r="M50">
        <v>0.07000000029802322</v>
      </c>
      <c r="N50" t="s">
        <v>94</v>
      </c>
      <c r="R50" t="s">
        <v>94</v>
      </c>
      <c r="T50">
        <v>4</v>
      </c>
      <c r="U50" t="s">
        <v>93</v>
      </c>
      <c r="V50">
        <v>0.07000000029802322</v>
      </c>
      <c r="W50" t="s">
        <v>94</v>
      </c>
      <c r="X50">
        <v>0.07000000029802322</v>
      </c>
      <c r="Y50" t="s">
        <v>99</v>
      </c>
      <c r="Z50">
        <f/>
        <v>0</v>
      </c>
      <c r="AC50" t="s">
        <v>43</v>
      </c>
    </row>
    <row r="51" spans="1:29">
      <c r="A51">
        <v>50513</v>
      </c>
      <c r="B51">
        <v>1255059849</v>
      </c>
      <c r="C51" t="s">
        <v>87</v>
      </c>
      <c r="D51">
        <v>1104</v>
      </c>
      <c r="E51" t="s">
        <v>89</v>
      </c>
      <c r="F51">
        <v>39</v>
      </c>
      <c r="G51" s="2">
        <v>40077</v>
      </c>
      <c r="H51" s="2">
        <v>-0.7041666666666666</v>
      </c>
      <c r="I51" t="s">
        <v>90</v>
      </c>
      <c r="J51" t="s">
        <v>91</v>
      </c>
      <c r="K51" t="s">
        <v>149</v>
      </c>
      <c r="L51" t="s">
        <v>93</v>
      </c>
      <c r="M51">
        <v>0.1000000014901161</v>
      </c>
      <c r="N51" t="s">
        <v>94</v>
      </c>
      <c r="R51" t="s">
        <v>94</v>
      </c>
      <c r="T51">
        <v>7</v>
      </c>
      <c r="U51" t="s">
        <v>93</v>
      </c>
      <c r="V51">
        <v>0.1000000014901161</v>
      </c>
      <c r="W51" t="s">
        <v>94</v>
      </c>
      <c r="X51">
        <v>0.1000000014901161</v>
      </c>
      <c r="Y51" t="s">
        <v>99</v>
      </c>
      <c r="Z51">
        <f/>
        <v>0</v>
      </c>
      <c r="AC51" t="s">
        <v>43</v>
      </c>
    </row>
    <row r="52" spans="1:29">
      <c r="A52">
        <v>50535</v>
      </c>
      <c r="B52">
        <v>1255059849</v>
      </c>
      <c r="C52" t="s">
        <v>87</v>
      </c>
      <c r="D52">
        <v>1104</v>
      </c>
      <c r="E52" t="s">
        <v>89</v>
      </c>
      <c r="F52">
        <v>40</v>
      </c>
      <c r="G52" s="2">
        <v>40078</v>
      </c>
      <c r="H52" s="2">
        <v>-0.1493055555555556</v>
      </c>
      <c r="I52" t="s">
        <v>90</v>
      </c>
      <c r="J52" t="s">
        <v>91</v>
      </c>
      <c r="K52" t="s">
        <v>149</v>
      </c>
      <c r="L52" t="s">
        <v>93</v>
      </c>
      <c r="M52">
        <v>0.05999999865889549</v>
      </c>
      <c r="N52" t="s">
        <v>94</v>
      </c>
      <c r="R52" t="s">
        <v>94</v>
      </c>
      <c r="T52">
        <v>7</v>
      </c>
      <c r="U52" t="s">
        <v>93</v>
      </c>
      <c r="V52">
        <v>0.05999999865889549</v>
      </c>
      <c r="W52" t="s">
        <v>94</v>
      </c>
      <c r="X52">
        <v>0.05999999865889549</v>
      </c>
      <c r="Y52" t="s">
        <v>99</v>
      </c>
      <c r="Z52">
        <f/>
        <v>0</v>
      </c>
      <c r="AC52" t="s">
        <v>43</v>
      </c>
    </row>
    <row r="53" spans="1:29">
      <c r="A53">
        <v>50548</v>
      </c>
      <c r="B53">
        <v>1255059849</v>
      </c>
      <c r="C53" t="s">
        <v>87</v>
      </c>
      <c r="D53">
        <v>1104</v>
      </c>
      <c r="E53" t="s">
        <v>89</v>
      </c>
      <c r="F53">
        <v>42</v>
      </c>
      <c r="G53" s="2">
        <v>40081</v>
      </c>
      <c r="H53" s="2">
        <v>-0.8805555555555555</v>
      </c>
      <c r="I53" t="s">
        <v>90</v>
      </c>
      <c r="J53" t="s">
        <v>91</v>
      </c>
      <c r="K53" t="s">
        <v>149</v>
      </c>
      <c r="L53" t="s">
        <v>93</v>
      </c>
      <c r="M53">
        <v>0.09000000357627869</v>
      </c>
      <c r="N53" t="s">
        <v>94</v>
      </c>
      <c r="R53" t="s">
        <v>94</v>
      </c>
      <c r="T53">
        <v>10</v>
      </c>
      <c r="U53" t="s">
        <v>93</v>
      </c>
      <c r="V53">
        <v>0.09000000357627869</v>
      </c>
      <c r="W53" t="s">
        <v>94</v>
      </c>
      <c r="X53">
        <v>0.09000000357627869</v>
      </c>
      <c r="Y53" t="s">
        <v>99</v>
      </c>
      <c r="Z53">
        <f/>
        <v>0</v>
      </c>
      <c r="AC53" t="s">
        <v>43</v>
      </c>
    </row>
    <row r="54" spans="1:29">
      <c r="A54">
        <v>50617</v>
      </c>
      <c r="B54">
        <v>1255059849</v>
      </c>
      <c r="C54" t="s">
        <v>87</v>
      </c>
      <c r="D54">
        <v>1105</v>
      </c>
      <c r="E54" t="s">
        <v>88</v>
      </c>
      <c r="F54">
        <v>43</v>
      </c>
      <c r="G54" s="2">
        <v>40290</v>
      </c>
      <c r="H54" s="2">
        <v>-0.1638888888888889</v>
      </c>
      <c r="I54" t="s">
        <v>90</v>
      </c>
      <c r="J54" t="s">
        <v>91</v>
      </c>
      <c r="K54" t="s">
        <v>149</v>
      </c>
      <c r="L54" t="s">
        <v>93</v>
      </c>
      <c r="M54">
        <v>0.7200000286102295</v>
      </c>
      <c r="N54" t="s">
        <v>94</v>
      </c>
      <c r="Q54">
        <v>0.009999999776482582</v>
      </c>
      <c r="R54" t="s">
        <v>94</v>
      </c>
      <c r="S54" t="s">
        <v>97</v>
      </c>
      <c r="T54">
        <v>5</v>
      </c>
      <c r="U54" t="s">
        <v>93</v>
      </c>
      <c r="V54">
        <v>0.7200000286102295</v>
      </c>
      <c r="W54" t="s">
        <v>94</v>
      </c>
      <c r="X54">
        <v>0.7200000286102295</v>
      </c>
      <c r="Y54" t="s">
        <v>99</v>
      </c>
      <c r="Z54">
        <f/>
        <v>0</v>
      </c>
      <c r="AC54" t="s">
        <v>43</v>
      </c>
    </row>
    <row r="55" spans="1:29">
      <c r="A55">
        <v>50629</v>
      </c>
      <c r="B55">
        <v>1255059849</v>
      </c>
      <c r="C55" t="s">
        <v>87</v>
      </c>
      <c r="D55">
        <v>1105</v>
      </c>
      <c r="E55" t="s">
        <v>88</v>
      </c>
      <c r="F55">
        <v>44</v>
      </c>
      <c r="G55" s="2">
        <v>40309</v>
      </c>
      <c r="H55" s="2">
        <v>-0.2145833333333333</v>
      </c>
      <c r="I55" t="s">
        <v>90</v>
      </c>
      <c r="J55" t="s">
        <v>91</v>
      </c>
      <c r="K55" t="s">
        <v>149</v>
      </c>
      <c r="L55" t="s">
        <v>93</v>
      </c>
      <c r="M55">
        <v>0.3400000035762787</v>
      </c>
      <c r="N55" t="s">
        <v>94</v>
      </c>
      <c r="Q55">
        <v>0.009999999776482582</v>
      </c>
      <c r="R55" t="s">
        <v>94</v>
      </c>
      <c r="S55" t="s">
        <v>97</v>
      </c>
      <c r="T55">
        <v>13</v>
      </c>
      <c r="U55" t="s">
        <v>93</v>
      </c>
      <c r="V55">
        <v>0.3400000035762787</v>
      </c>
      <c r="W55" t="s">
        <v>94</v>
      </c>
      <c r="X55">
        <v>0.3400000035762787</v>
      </c>
      <c r="Y55" t="s">
        <v>99</v>
      </c>
      <c r="Z55">
        <f/>
        <v>0</v>
      </c>
      <c r="AC55" t="s">
        <v>43</v>
      </c>
    </row>
    <row r="56" spans="1:29">
      <c r="A56">
        <v>50664</v>
      </c>
      <c r="B56">
        <v>1255059849</v>
      </c>
      <c r="C56" t="s">
        <v>87</v>
      </c>
      <c r="D56">
        <v>1108</v>
      </c>
      <c r="E56" t="s">
        <v>110</v>
      </c>
      <c r="F56">
        <v>45</v>
      </c>
      <c r="G56" s="2">
        <v>40311</v>
      </c>
      <c r="H56" s="2">
        <v>-0.05625000000000002</v>
      </c>
      <c r="I56" t="s">
        <v>90</v>
      </c>
      <c r="J56" t="s">
        <v>91</v>
      </c>
      <c r="K56" t="s">
        <v>149</v>
      </c>
      <c r="L56" t="s">
        <v>93</v>
      </c>
      <c r="M56">
        <v>0.1000000014901161</v>
      </c>
      <c r="N56" t="s">
        <v>94</v>
      </c>
      <c r="Q56">
        <v>0.009999999776482582</v>
      </c>
      <c r="R56" t="s">
        <v>94</v>
      </c>
      <c r="S56" t="s">
        <v>97</v>
      </c>
      <c r="T56">
        <v>3</v>
      </c>
      <c r="U56" t="s">
        <v>93</v>
      </c>
      <c r="V56">
        <v>0.1000000014901161</v>
      </c>
      <c r="W56" t="s">
        <v>94</v>
      </c>
      <c r="X56">
        <v>0.1000000014901161</v>
      </c>
      <c r="Y56" t="s">
        <v>99</v>
      </c>
      <c r="Z56">
        <f/>
        <v>0</v>
      </c>
      <c r="AC56" t="s">
        <v>43</v>
      </c>
    </row>
    <row r="57" spans="1:29">
      <c r="A57">
        <v>50697</v>
      </c>
      <c r="B57">
        <v>1255059849</v>
      </c>
      <c r="C57" t="s">
        <v>87</v>
      </c>
      <c r="D57">
        <v>1105</v>
      </c>
      <c r="E57" t="s">
        <v>88</v>
      </c>
      <c r="F57">
        <v>46</v>
      </c>
      <c r="G57" s="2">
        <v>40312</v>
      </c>
      <c r="H57" s="2">
        <v>-0.31875</v>
      </c>
      <c r="I57" t="s">
        <v>90</v>
      </c>
      <c r="J57" t="s">
        <v>91</v>
      </c>
      <c r="K57" t="s">
        <v>149</v>
      </c>
      <c r="L57" t="s">
        <v>93</v>
      </c>
      <c r="M57">
        <v>0.1700000017881393</v>
      </c>
      <c r="N57" t="s">
        <v>94</v>
      </c>
      <c r="Q57">
        <v>0.009999999776482582</v>
      </c>
      <c r="R57" t="s">
        <v>94</v>
      </c>
      <c r="S57" t="s">
        <v>97</v>
      </c>
      <c r="T57">
        <v>7</v>
      </c>
      <c r="U57" t="s">
        <v>93</v>
      </c>
      <c r="V57">
        <v>0.1700000017881393</v>
      </c>
      <c r="W57" t="s">
        <v>94</v>
      </c>
      <c r="X57">
        <v>0.1700000017881393</v>
      </c>
      <c r="Y57" t="s">
        <v>99</v>
      </c>
      <c r="Z57">
        <f/>
        <v>0</v>
      </c>
      <c r="AC57" t="s">
        <v>43</v>
      </c>
    </row>
    <row r="58" spans="1:29">
      <c r="A58">
        <v>50721</v>
      </c>
      <c r="B58">
        <v>1255059849</v>
      </c>
      <c r="C58" t="s">
        <v>87</v>
      </c>
      <c r="D58">
        <v>1108</v>
      </c>
      <c r="E58" t="s">
        <v>110</v>
      </c>
      <c r="F58">
        <v>46</v>
      </c>
      <c r="G58" s="2">
        <v>40312</v>
      </c>
      <c r="H58" s="2">
        <v>-0.03333333333333333</v>
      </c>
      <c r="I58" t="s">
        <v>90</v>
      </c>
      <c r="J58" t="s">
        <v>91</v>
      </c>
      <c r="K58" t="s">
        <v>149</v>
      </c>
      <c r="L58" t="s">
        <v>93</v>
      </c>
      <c r="M58">
        <v>0.1099999994039536</v>
      </c>
      <c r="N58" t="s">
        <v>94</v>
      </c>
      <c r="Q58">
        <v>0.009999999776482582</v>
      </c>
      <c r="R58" t="s">
        <v>94</v>
      </c>
      <c r="S58" t="s">
        <v>97</v>
      </c>
      <c r="T58">
        <v>2</v>
      </c>
      <c r="U58" t="s">
        <v>93</v>
      </c>
      <c r="V58">
        <v>0.1099999994039536</v>
      </c>
      <c r="W58" t="s">
        <v>94</v>
      </c>
      <c r="X58">
        <v>0.1099999994039536</v>
      </c>
      <c r="Y58" t="s">
        <v>99</v>
      </c>
      <c r="Z58">
        <f/>
        <v>0</v>
      </c>
      <c r="AC58" t="s">
        <v>43</v>
      </c>
    </row>
    <row r="59" spans="1:29">
      <c r="A59">
        <v>50757</v>
      </c>
      <c r="B59">
        <v>1255059849</v>
      </c>
      <c r="C59" t="s">
        <v>87</v>
      </c>
      <c r="D59">
        <v>1104</v>
      </c>
      <c r="E59" t="s">
        <v>89</v>
      </c>
      <c r="F59">
        <v>48</v>
      </c>
      <c r="G59" s="2">
        <v>40341</v>
      </c>
      <c r="H59" s="2">
        <v>-0.5451388888888888</v>
      </c>
      <c r="I59" t="s">
        <v>90</v>
      </c>
      <c r="J59" t="s">
        <v>91</v>
      </c>
      <c r="K59" t="s">
        <v>149</v>
      </c>
      <c r="L59" t="s">
        <v>93</v>
      </c>
      <c r="M59">
        <v>1.110000014305115</v>
      </c>
      <c r="N59" t="s">
        <v>94</v>
      </c>
      <c r="Q59">
        <v>0.009999999776482582</v>
      </c>
      <c r="R59" t="s">
        <v>94</v>
      </c>
      <c r="S59" t="s">
        <v>97</v>
      </c>
      <c r="T59">
        <v>17</v>
      </c>
      <c r="U59" t="s">
        <v>93</v>
      </c>
      <c r="V59">
        <v>1.110000014305115</v>
      </c>
      <c r="W59" t="s">
        <v>94</v>
      </c>
      <c r="X59">
        <v>1.110000014305115</v>
      </c>
      <c r="Y59" t="s">
        <v>99</v>
      </c>
      <c r="Z59">
        <f/>
        <v>0</v>
      </c>
      <c r="AC59" t="s">
        <v>43</v>
      </c>
    </row>
    <row r="60" spans="1:29">
      <c r="A60">
        <v>50801</v>
      </c>
      <c r="B60">
        <v>1255059849</v>
      </c>
      <c r="C60" t="s">
        <v>87</v>
      </c>
      <c r="D60">
        <v>1105</v>
      </c>
      <c r="E60" t="s">
        <v>88</v>
      </c>
      <c r="F60">
        <v>48</v>
      </c>
      <c r="G60" s="2">
        <v>40341</v>
      </c>
      <c r="H60" s="2">
        <v>-0.9548611111111112</v>
      </c>
      <c r="I60" t="s">
        <v>90</v>
      </c>
      <c r="J60" t="s">
        <v>91</v>
      </c>
      <c r="K60" t="s">
        <v>149</v>
      </c>
      <c r="L60" t="s">
        <v>93</v>
      </c>
      <c r="M60">
        <v>0.2800000011920929</v>
      </c>
      <c r="N60" t="s">
        <v>94</v>
      </c>
      <c r="Q60">
        <v>0.009999999776482582</v>
      </c>
      <c r="R60" t="s">
        <v>94</v>
      </c>
      <c r="S60" t="s">
        <v>97</v>
      </c>
      <c r="T60">
        <v>7</v>
      </c>
      <c r="U60" t="s">
        <v>93</v>
      </c>
      <c r="V60">
        <v>0.2800000011920929</v>
      </c>
      <c r="W60" t="s">
        <v>94</v>
      </c>
      <c r="X60">
        <v>0.2800000011920929</v>
      </c>
      <c r="Y60" t="s">
        <v>99</v>
      </c>
      <c r="Z60">
        <f/>
        <v>0</v>
      </c>
      <c r="AC60" t="s">
        <v>43</v>
      </c>
    </row>
    <row r="61" spans="1:29">
      <c r="A61">
        <v>50823</v>
      </c>
      <c r="B61">
        <v>1255059849</v>
      </c>
      <c r="C61" t="s">
        <v>87</v>
      </c>
      <c r="D61">
        <v>1105</v>
      </c>
      <c r="E61" t="s">
        <v>88</v>
      </c>
      <c r="F61">
        <v>50</v>
      </c>
      <c r="G61" s="2">
        <v>40363</v>
      </c>
      <c r="H61" s="2">
        <v>-0.1236111111111111</v>
      </c>
      <c r="I61" t="s">
        <v>90</v>
      </c>
      <c r="J61" t="s">
        <v>91</v>
      </c>
      <c r="K61" t="s">
        <v>149</v>
      </c>
      <c r="L61" t="s">
        <v>93</v>
      </c>
      <c r="M61">
        <v>0.4799999892711639</v>
      </c>
      <c r="N61" t="s">
        <v>94</v>
      </c>
      <c r="Q61">
        <v>0.009999999776482582</v>
      </c>
      <c r="R61" t="s">
        <v>94</v>
      </c>
      <c r="S61" t="s">
        <v>97</v>
      </c>
      <c r="T61">
        <v>14</v>
      </c>
      <c r="U61" t="s">
        <v>93</v>
      </c>
      <c r="V61">
        <v>0.4799999892711639</v>
      </c>
      <c r="W61" t="s">
        <v>94</v>
      </c>
      <c r="X61">
        <v>0.4799999892711639</v>
      </c>
      <c r="Y61" t="s">
        <v>99</v>
      </c>
      <c r="Z61">
        <f/>
        <v>0</v>
      </c>
      <c r="AC61" t="s">
        <v>43</v>
      </c>
    </row>
    <row r="62" spans="1:29">
      <c r="A62">
        <v>50831</v>
      </c>
      <c r="B62">
        <v>1255059849</v>
      </c>
      <c r="C62" t="s">
        <v>87</v>
      </c>
      <c r="D62">
        <v>1108</v>
      </c>
      <c r="E62" t="s">
        <v>110</v>
      </c>
      <c r="F62">
        <v>50</v>
      </c>
      <c r="G62" s="2">
        <v>40364</v>
      </c>
      <c r="H62" s="2">
        <v>-0.8819444444444444</v>
      </c>
      <c r="I62" t="s">
        <v>90</v>
      </c>
      <c r="J62" t="s">
        <v>91</v>
      </c>
      <c r="K62" t="s">
        <v>149</v>
      </c>
      <c r="L62" t="s">
        <v>93</v>
      </c>
      <c r="M62">
        <v>1.480000019073486</v>
      </c>
      <c r="N62" t="s">
        <v>94</v>
      </c>
      <c r="Q62">
        <v>0.009999999776482582</v>
      </c>
      <c r="R62" t="s">
        <v>94</v>
      </c>
      <c r="S62" t="s">
        <v>97</v>
      </c>
      <c r="T62">
        <v>2</v>
      </c>
      <c r="U62" t="s">
        <v>93</v>
      </c>
      <c r="V62">
        <v>1.480000019073486</v>
      </c>
      <c r="W62" t="s">
        <v>94</v>
      </c>
      <c r="X62">
        <v>1.480000019073486</v>
      </c>
      <c r="Y62" t="s">
        <v>99</v>
      </c>
      <c r="Z62">
        <f/>
        <v>0</v>
      </c>
      <c r="AC62" t="s">
        <v>43</v>
      </c>
    </row>
    <row r="63" spans="1:29">
      <c r="A63">
        <v>50869</v>
      </c>
      <c r="B63">
        <v>1255059849</v>
      </c>
      <c r="C63" t="s">
        <v>87</v>
      </c>
      <c r="D63">
        <v>1105</v>
      </c>
      <c r="E63" t="s">
        <v>88</v>
      </c>
      <c r="F63">
        <v>51</v>
      </c>
      <c r="G63" s="2">
        <v>40366</v>
      </c>
      <c r="H63" s="2">
        <v>-0.9756944444444444</v>
      </c>
      <c r="I63" t="s">
        <v>90</v>
      </c>
      <c r="J63" t="s">
        <v>91</v>
      </c>
      <c r="K63" t="s">
        <v>149</v>
      </c>
      <c r="L63" t="s">
        <v>93</v>
      </c>
      <c r="M63">
        <v>0.4900000095367432</v>
      </c>
      <c r="N63" t="s">
        <v>94</v>
      </c>
      <c r="Q63">
        <v>0.009999999776482582</v>
      </c>
      <c r="R63" t="s">
        <v>94</v>
      </c>
      <c r="S63" t="s">
        <v>97</v>
      </c>
      <c r="T63">
        <v>7</v>
      </c>
      <c r="U63" t="s">
        <v>93</v>
      </c>
      <c r="V63">
        <v>0.4900000095367432</v>
      </c>
      <c r="W63" t="s">
        <v>94</v>
      </c>
      <c r="X63">
        <v>0.4900000095367432</v>
      </c>
      <c r="Y63" t="s">
        <v>99</v>
      </c>
      <c r="Z63">
        <f/>
        <v>0</v>
      </c>
      <c r="AC63" t="s">
        <v>43</v>
      </c>
    </row>
    <row r="64" spans="1:29">
      <c r="A64">
        <v>50896</v>
      </c>
      <c r="B64">
        <v>1255059849</v>
      </c>
      <c r="C64" t="s">
        <v>87</v>
      </c>
      <c r="D64">
        <v>1104</v>
      </c>
      <c r="E64" t="s">
        <v>89</v>
      </c>
      <c r="F64">
        <v>51</v>
      </c>
      <c r="G64" s="2">
        <v>40366</v>
      </c>
      <c r="H64" s="2">
        <v>-0.3256944444444444</v>
      </c>
      <c r="I64" t="s">
        <v>90</v>
      </c>
      <c r="J64" t="s">
        <v>91</v>
      </c>
      <c r="K64" t="s">
        <v>149</v>
      </c>
      <c r="L64" t="s">
        <v>93</v>
      </c>
      <c r="M64">
        <v>1.230000019073486</v>
      </c>
      <c r="N64" t="s">
        <v>94</v>
      </c>
      <c r="Q64">
        <v>0.009999999776482582</v>
      </c>
      <c r="R64" t="s">
        <v>94</v>
      </c>
      <c r="S64" t="s">
        <v>97</v>
      </c>
      <c r="T64">
        <v>7</v>
      </c>
      <c r="U64" t="s">
        <v>93</v>
      </c>
      <c r="V64">
        <v>1.230000019073486</v>
      </c>
      <c r="W64" t="s">
        <v>94</v>
      </c>
      <c r="X64">
        <v>1.230000019073486</v>
      </c>
      <c r="Y64" t="s">
        <v>99</v>
      </c>
      <c r="Z64">
        <f/>
        <v>0</v>
      </c>
      <c r="AC64" t="s">
        <v>43</v>
      </c>
    </row>
    <row r="65" spans="1:29">
      <c r="A65">
        <v>50922</v>
      </c>
      <c r="B65">
        <v>1255059849</v>
      </c>
      <c r="C65" t="s">
        <v>87</v>
      </c>
      <c r="D65">
        <v>1105</v>
      </c>
      <c r="E65" t="s">
        <v>88</v>
      </c>
      <c r="F65">
        <v>52</v>
      </c>
      <c r="G65" s="2">
        <v>40379</v>
      </c>
      <c r="H65" s="2">
        <v>-0.2159722222222222</v>
      </c>
      <c r="I65" t="s">
        <v>90</v>
      </c>
      <c r="J65" t="s">
        <v>91</v>
      </c>
      <c r="K65" t="s">
        <v>149</v>
      </c>
      <c r="L65" t="s">
        <v>93</v>
      </c>
      <c r="M65">
        <v>1.320000052452087</v>
      </c>
      <c r="N65" t="s">
        <v>94</v>
      </c>
      <c r="Q65">
        <v>0.009999999776482582</v>
      </c>
      <c r="R65" t="s">
        <v>94</v>
      </c>
      <c r="S65" t="s">
        <v>97</v>
      </c>
      <c r="T65">
        <v>3</v>
      </c>
      <c r="U65" t="s">
        <v>93</v>
      </c>
      <c r="V65">
        <v>1.320000052452087</v>
      </c>
      <c r="W65" t="s">
        <v>94</v>
      </c>
      <c r="X65">
        <v>1.320000052452087</v>
      </c>
      <c r="Y65" t="s">
        <v>99</v>
      </c>
      <c r="Z65">
        <f/>
        <v>0</v>
      </c>
      <c r="AC65" t="s">
        <v>43</v>
      </c>
    </row>
    <row r="66" spans="1:29">
      <c r="A66">
        <v>50971</v>
      </c>
      <c r="B66">
        <v>1255059849</v>
      </c>
      <c r="C66" t="s">
        <v>87</v>
      </c>
      <c r="D66">
        <v>1105</v>
      </c>
      <c r="E66" t="s">
        <v>88</v>
      </c>
      <c r="F66">
        <v>53</v>
      </c>
      <c r="G66" s="2">
        <v>40392</v>
      </c>
      <c r="H66" s="2">
        <v>-0.1229166666666667</v>
      </c>
      <c r="I66" t="s">
        <v>90</v>
      </c>
      <c r="J66" t="s">
        <v>91</v>
      </c>
      <c r="K66" t="s">
        <v>149</v>
      </c>
      <c r="L66" t="s">
        <v>93</v>
      </c>
      <c r="M66">
        <v>0.5799999833106995</v>
      </c>
      <c r="N66" t="s">
        <v>94</v>
      </c>
      <c r="Q66">
        <v>0.009999999776482582</v>
      </c>
      <c r="R66" t="s">
        <v>94</v>
      </c>
      <c r="S66" t="s">
        <v>97</v>
      </c>
      <c r="T66">
        <v>4</v>
      </c>
      <c r="U66" t="s">
        <v>93</v>
      </c>
      <c r="V66">
        <v>0.5799999833106995</v>
      </c>
      <c r="W66" t="s">
        <v>94</v>
      </c>
      <c r="X66">
        <v>0.5799999833106995</v>
      </c>
      <c r="Y66" t="s">
        <v>99</v>
      </c>
      <c r="Z66">
        <f/>
        <v>0</v>
      </c>
      <c r="AC66" t="s">
        <v>43</v>
      </c>
    </row>
    <row r="67" spans="1:29">
      <c r="A67">
        <v>50986</v>
      </c>
      <c r="B67">
        <v>1255059849</v>
      </c>
      <c r="C67" t="s">
        <v>87</v>
      </c>
      <c r="D67">
        <v>1105</v>
      </c>
      <c r="E67" t="s">
        <v>88</v>
      </c>
      <c r="F67">
        <v>55</v>
      </c>
      <c r="G67" s="2">
        <v>40414</v>
      </c>
      <c r="H67" s="2">
        <v>-0.7819444444444444</v>
      </c>
      <c r="I67" t="s">
        <v>90</v>
      </c>
      <c r="J67" t="s">
        <v>91</v>
      </c>
      <c r="K67" t="s">
        <v>149</v>
      </c>
      <c r="L67" t="s">
        <v>93</v>
      </c>
      <c r="M67">
        <v>0.3700000047683716</v>
      </c>
      <c r="N67" t="s">
        <v>94</v>
      </c>
      <c r="Q67">
        <v>0.009999999776482582</v>
      </c>
      <c r="R67" t="s">
        <v>94</v>
      </c>
      <c r="S67" t="s">
        <v>97</v>
      </c>
      <c r="T67">
        <v>3</v>
      </c>
      <c r="U67" t="s">
        <v>93</v>
      </c>
      <c r="V67">
        <v>0.3700000047683716</v>
      </c>
      <c r="W67" t="s">
        <v>94</v>
      </c>
      <c r="X67">
        <v>0.3700000047683716</v>
      </c>
      <c r="Y67" t="s">
        <v>99</v>
      </c>
      <c r="Z67">
        <f/>
        <v>0</v>
      </c>
      <c r="AC67" t="s">
        <v>43</v>
      </c>
    </row>
    <row r="68" spans="1:29">
      <c r="A68">
        <v>51013</v>
      </c>
      <c r="B68">
        <v>1255059849</v>
      </c>
      <c r="C68" t="s">
        <v>87</v>
      </c>
      <c r="D68">
        <v>1104</v>
      </c>
      <c r="E68" t="s">
        <v>89</v>
      </c>
      <c r="F68">
        <v>56</v>
      </c>
      <c r="G68" s="2">
        <v>40674</v>
      </c>
      <c r="H68" s="2">
        <v>-0.61875</v>
      </c>
      <c r="I68" t="s">
        <v>90</v>
      </c>
      <c r="J68" t="s">
        <v>91</v>
      </c>
      <c r="K68" t="s">
        <v>149</v>
      </c>
      <c r="L68" t="s">
        <v>93</v>
      </c>
      <c r="M68">
        <v>1</v>
      </c>
      <c r="N68" t="s">
        <v>94</v>
      </c>
      <c r="Q68">
        <v>0.02999999932944775</v>
      </c>
      <c r="R68" t="s">
        <v>94</v>
      </c>
      <c r="S68" t="s">
        <v>97</v>
      </c>
      <c r="U68" t="s">
        <v>93</v>
      </c>
      <c r="V68">
        <v>1</v>
      </c>
      <c r="W68" t="s">
        <v>94</v>
      </c>
      <c r="X68">
        <v>1</v>
      </c>
      <c r="Y68" t="s">
        <v>99</v>
      </c>
      <c r="Z68">
        <f/>
        <v>0</v>
      </c>
      <c r="AC68" t="s">
        <v>43</v>
      </c>
    </row>
    <row r="69" spans="1:29">
      <c r="A69">
        <v>51027</v>
      </c>
      <c r="B69">
        <v>1255059849</v>
      </c>
      <c r="C69" t="s">
        <v>87</v>
      </c>
      <c r="D69">
        <v>1105</v>
      </c>
      <c r="E69" t="s">
        <v>88</v>
      </c>
      <c r="F69">
        <v>56</v>
      </c>
      <c r="G69" s="2">
        <v>40674</v>
      </c>
      <c r="H69" s="2">
        <v>-0.6159722222222221</v>
      </c>
      <c r="I69" t="s">
        <v>90</v>
      </c>
      <c r="J69" t="s">
        <v>91</v>
      </c>
      <c r="K69" t="s">
        <v>149</v>
      </c>
      <c r="L69" t="s">
        <v>93</v>
      </c>
      <c r="M69">
        <v>0.1899999976158142</v>
      </c>
      <c r="N69" t="s">
        <v>94</v>
      </c>
      <c r="Q69">
        <v>0.02999999932944775</v>
      </c>
      <c r="R69" t="s">
        <v>94</v>
      </c>
      <c r="S69" t="s">
        <v>97</v>
      </c>
      <c r="U69" t="s">
        <v>93</v>
      </c>
      <c r="V69">
        <v>0.1899999976158142</v>
      </c>
      <c r="W69" t="s">
        <v>94</v>
      </c>
      <c r="X69">
        <v>0.1899999976158142</v>
      </c>
      <c r="Y69" t="s">
        <v>99</v>
      </c>
      <c r="Z69">
        <f/>
        <v>0</v>
      </c>
      <c r="AC69" t="s">
        <v>43</v>
      </c>
    </row>
    <row r="70" spans="1:29">
      <c r="A70">
        <v>51083</v>
      </c>
      <c r="B70">
        <v>1255059849</v>
      </c>
      <c r="C70" t="s">
        <v>87</v>
      </c>
      <c r="D70">
        <v>1105</v>
      </c>
      <c r="E70" t="s">
        <v>88</v>
      </c>
      <c r="F70">
        <v>56</v>
      </c>
      <c r="G70" s="2">
        <v>40674</v>
      </c>
      <c r="H70" s="2">
        <v>-0.9868055555555556</v>
      </c>
      <c r="I70" t="s">
        <v>90</v>
      </c>
      <c r="J70" t="s">
        <v>91</v>
      </c>
      <c r="K70" t="s">
        <v>149</v>
      </c>
      <c r="L70" t="s">
        <v>93</v>
      </c>
      <c r="M70">
        <v>0.7799999713897705</v>
      </c>
      <c r="N70" t="s">
        <v>94</v>
      </c>
      <c r="Q70">
        <v>0.02999999932944775</v>
      </c>
      <c r="R70" t="s">
        <v>94</v>
      </c>
      <c r="S70" t="s">
        <v>97</v>
      </c>
      <c r="U70" t="s">
        <v>93</v>
      </c>
      <c r="V70">
        <v>0.7799999713897705</v>
      </c>
      <c r="W70" t="s">
        <v>94</v>
      </c>
      <c r="X70">
        <v>0.7799999713897705</v>
      </c>
      <c r="Y70" t="s">
        <v>99</v>
      </c>
      <c r="Z70">
        <f/>
        <v>0</v>
      </c>
      <c r="AC70" t="s">
        <v>43</v>
      </c>
    </row>
    <row r="71" spans="1:29">
      <c r="A71">
        <v>51108</v>
      </c>
      <c r="B71">
        <v>1255059849</v>
      </c>
      <c r="C71" t="s">
        <v>87</v>
      </c>
      <c r="D71">
        <v>1105</v>
      </c>
      <c r="E71" t="s">
        <v>88</v>
      </c>
      <c r="F71">
        <v>57</v>
      </c>
      <c r="G71" s="2">
        <v>40677</v>
      </c>
      <c r="H71" s="2">
        <v>-0.3131944444444444</v>
      </c>
      <c r="I71" t="s">
        <v>90</v>
      </c>
      <c r="J71" t="s">
        <v>91</v>
      </c>
      <c r="K71" t="s">
        <v>149</v>
      </c>
      <c r="L71" t="s">
        <v>93</v>
      </c>
      <c r="M71">
        <v>0.1700000017881393</v>
      </c>
      <c r="N71" t="s">
        <v>94</v>
      </c>
      <c r="Q71">
        <v>0.02999999932944775</v>
      </c>
      <c r="R71" t="s">
        <v>94</v>
      </c>
      <c r="S71" t="s">
        <v>97</v>
      </c>
      <c r="U71" t="s">
        <v>93</v>
      </c>
      <c r="V71">
        <v>0.1700000017881393</v>
      </c>
      <c r="W71" t="s">
        <v>94</v>
      </c>
      <c r="X71">
        <v>0.1700000017881393</v>
      </c>
      <c r="Y71" t="s">
        <v>99</v>
      </c>
      <c r="Z71">
        <f/>
        <v>0</v>
      </c>
      <c r="AC71" t="s">
        <v>43</v>
      </c>
    </row>
    <row r="72" spans="1:29">
      <c r="A72">
        <v>51147</v>
      </c>
      <c r="B72">
        <v>1255059849</v>
      </c>
      <c r="C72" t="s">
        <v>87</v>
      </c>
      <c r="D72">
        <v>1105</v>
      </c>
      <c r="E72" t="s">
        <v>88</v>
      </c>
      <c r="F72">
        <v>58</v>
      </c>
      <c r="G72" s="2">
        <v>40681</v>
      </c>
      <c r="H72" s="2">
        <v>-0.4541666666666667</v>
      </c>
      <c r="I72" t="s">
        <v>90</v>
      </c>
      <c r="J72" t="s">
        <v>91</v>
      </c>
      <c r="K72" t="s">
        <v>149</v>
      </c>
      <c r="L72" t="s">
        <v>93</v>
      </c>
      <c r="M72">
        <v>0.7400000095367432</v>
      </c>
      <c r="N72" t="s">
        <v>94</v>
      </c>
      <c r="Q72">
        <v>0.02999999932944775</v>
      </c>
      <c r="R72" t="s">
        <v>94</v>
      </c>
      <c r="S72" t="s">
        <v>97</v>
      </c>
      <c r="U72" t="s">
        <v>93</v>
      </c>
      <c r="V72">
        <v>0.7400000095367432</v>
      </c>
      <c r="W72" t="s">
        <v>94</v>
      </c>
      <c r="X72">
        <v>0.7400000095367432</v>
      </c>
      <c r="Y72" t="s">
        <v>99</v>
      </c>
      <c r="Z72">
        <f/>
        <v>0</v>
      </c>
      <c r="AC72" t="s">
        <v>43</v>
      </c>
    </row>
    <row r="73" spans="1:29">
      <c r="A73">
        <v>51170</v>
      </c>
      <c r="B73">
        <v>1255059849</v>
      </c>
      <c r="C73" t="s">
        <v>87</v>
      </c>
      <c r="D73">
        <v>1104</v>
      </c>
      <c r="E73" t="s">
        <v>89</v>
      </c>
      <c r="F73">
        <v>58</v>
      </c>
      <c r="G73" s="2">
        <v>40681</v>
      </c>
      <c r="H73" s="2">
        <v>-0.3805555555555555</v>
      </c>
      <c r="I73" t="s">
        <v>90</v>
      </c>
      <c r="J73" t="s">
        <v>91</v>
      </c>
      <c r="K73" t="s">
        <v>149</v>
      </c>
      <c r="L73" t="s">
        <v>93</v>
      </c>
      <c r="M73">
        <v>0.8500000238418579</v>
      </c>
      <c r="N73" t="s">
        <v>94</v>
      </c>
      <c r="Q73">
        <v>0.02999999932944775</v>
      </c>
      <c r="R73" t="s">
        <v>94</v>
      </c>
      <c r="S73" t="s">
        <v>97</v>
      </c>
      <c r="U73" t="s">
        <v>93</v>
      </c>
      <c r="V73">
        <v>0.8500000238418579</v>
      </c>
      <c r="W73" t="s">
        <v>94</v>
      </c>
      <c r="X73">
        <v>0.8500000238418579</v>
      </c>
      <c r="Y73" t="s">
        <v>99</v>
      </c>
      <c r="Z73">
        <f/>
        <v>0</v>
      </c>
      <c r="AC73" t="s">
        <v>43</v>
      </c>
    </row>
    <row r="74" spans="1:29">
      <c r="A74">
        <v>51203</v>
      </c>
      <c r="B74">
        <v>1255059849</v>
      </c>
      <c r="C74" t="s">
        <v>87</v>
      </c>
      <c r="D74">
        <v>1105</v>
      </c>
      <c r="E74" t="s">
        <v>88</v>
      </c>
      <c r="F74">
        <v>59</v>
      </c>
      <c r="G74" s="2">
        <v>40682</v>
      </c>
      <c r="H74" s="2">
        <v>-0.39375</v>
      </c>
      <c r="I74" t="s">
        <v>90</v>
      </c>
      <c r="J74" t="s">
        <v>91</v>
      </c>
      <c r="K74" t="s">
        <v>149</v>
      </c>
      <c r="L74" t="s">
        <v>93</v>
      </c>
      <c r="M74">
        <v>0.3499999940395355</v>
      </c>
      <c r="N74" t="s">
        <v>94</v>
      </c>
      <c r="Q74">
        <v>0.02999999932944775</v>
      </c>
      <c r="R74" t="s">
        <v>94</v>
      </c>
      <c r="S74" t="s">
        <v>97</v>
      </c>
      <c r="U74" t="s">
        <v>93</v>
      </c>
      <c r="V74">
        <v>0.3499999940395355</v>
      </c>
      <c r="W74" t="s">
        <v>94</v>
      </c>
      <c r="X74">
        <v>0.3499999940395355</v>
      </c>
      <c r="Y74" t="s">
        <v>99</v>
      </c>
      <c r="Z74">
        <f/>
        <v>0</v>
      </c>
      <c r="AC74" t="s">
        <v>43</v>
      </c>
    </row>
    <row r="75" spans="1:29">
      <c r="A75">
        <v>51233</v>
      </c>
      <c r="B75">
        <v>1255059849</v>
      </c>
      <c r="C75" t="s">
        <v>87</v>
      </c>
      <c r="D75">
        <v>1104</v>
      </c>
      <c r="E75" t="s">
        <v>89</v>
      </c>
      <c r="F75">
        <v>59</v>
      </c>
      <c r="G75" s="2">
        <v>40682</v>
      </c>
      <c r="H75" s="2">
        <v>-0.2395833333333334</v>
      </c>
      <c r="I75" t="s">
        <v>90</v>
      </c>
      <c r="J75" t="s">
        <v>91</v>
      </c>
      <c r="K75" t="s">
        <v>149</v>
      </c>
      <c r="L75" t="s">
        <v>93</v>
      </c>
      <c r="M75">
        <v>0.5099999904632568</v>
      </c>
      <c r="N75" t="s">
        <v>94</v>
      </c>
      <c r="Q75">
        <v>0.02999999932944775</v>
      </c>
      <c r="R75" t="s">
        <v>94</v>
      </c>
      <c r="S75" t="s">
        <v>97</v>
      </c>
      <c r="U75" t="s">
        <v>93</v>
      </c>
      <c r="V75">
        <v>0.5099999904632568</v>
      </c>
      <c r="W75" t="s">
        <v>94</v>
      </c>
      <c r="X75">
        <v>0.5099999904632568</v>
      </c>
      <c r="Y75" t="s">
        <v>99</v>
      </c>
      <c r="Z75">
        <f/>
        <v>0</v>
      </c>
      <c r="AC75" t="s">
        <v>43</v>
      </c>
    </row>
    <row r="76" spans="1:29">
      <c r="A76">
        <v>51263</v>
      </c>
      <c r="B76">
        <v>1255059849</v>
      </c>
      <c r="C76" t="s">
        <v>87</v>
      </c>
      <c r="D76">
        <v>1105</v>
      </c>
      <c r="E76" t="s">
        <v>88</v>
      </c>
      <c r="F76">
        <v>60</v>
      </c>
      <c r="G76" s="2">
        <v>40687</v>
      </c>
      <c r="H76" s="2">
        <v>-0.5881944444444445</v>
      </c>
      <c r="I76" t="s">
        <v>90</v>
      </c>
      <c r="J76" t="s">
        <v>91</v>
      </c>
      <c r="K76" t="s">
        <v>149</v>
      </c>
      <c r="L76" t="s">
        <v>93</v>
      </c>
      <c r="M76">
        <v>0.7300000190734863</v>
      </c>
      <c r="N76" t="s">
        <v>94</v>
      </c>
      <c r="Q76">
        <v>0.02999999932944775</v>
      </c>
      <c r="R76" t="s">
        <v>94</v>
      </c>
      <c r="S76" t="s">
        <v>97</v>
      </c>
      <c r="U76" t="s">
        <v>93</v>
      </c>
      <c r="V76">
        <v>0.7300000190734863</v>
      </c>
      <c r="W76" t="s">
        <v>94</v>
      </c>
      <c r="X76">
        <v>0.7300000190734863</v>
      </c>
      <c r="Y76" t="s">
        <v>99</v>
      </c>
      <c r="Z76">
        <f/>
        <v>0</v>
      </c>
      <c r="AC76" t="s">
        <v>43</v>
      </c>
    </row>
    <row r="77" spans="1:29">
      <c r="A77">
        <v>51296</v>
      </c>
      <c r="B77">
        <v>1255059849</v>
      </c>
      <c r="C77" t="s">
        <v>87</v>
      </c>
      <c r="D77">
        <v>1104</v>
      </c>
      <c r="E77" t="s">
        <v>89</v>
      </c>
      <c r="F77">
        <v>60</v>
      </c>
      <c r="G77" s="2">
        <v>40687</v>
      </c>
      <c r="H77" s="2">
        <v>-0.5534722222222221</v>
      </c>
      <c r="I77" t="s">
        <v>90</v>
      </c>
      <c r="J77" t="s">
        <v>91</v>
      </c>
      <c r="K77" t="s">
        <v>149</v>
      </c>
      <c r="L77" t="s">
        <v>93</v>
      </c>
      <c r="M77">
        <v>0.7099999785423279</v>
      </c>
      <c r="N77" t="s">
        <v>94</v>
      </c>
      <c r="Q77">
        <v>0.02999999932944775</v>
      </c>
      <c r="R77" t="s">
        <v>94</v>
      </c>
      <c r="S77" t="s">
        <v>97</v>
      </c>
      <c r="U77" t="s">
        <v>93</v>
      </c>
      <c r="V77">
        <v>0.7099999785423279</v>
      </c>
      <c r="W77" t="s">
        <v>94</v>
      </c>
      <c r="X77">
        <v>0.7099999785423279</v>
      </c>
      <c r="Y77" t="s">
        <v>99</v>
      </c>
      <c r="Z77">
        <f/>
        <v>0</v>
      </c>
      <c r="AC77" t="s">
        <v>43</v>
      </c>
    </row>
    <row r="78" spans="1:29">
      <c r="A78">
        <v>51312</v>
      </c>
      <c r="B78">
        <v>1255059849</v>
      </c>
      <c r="C78" t="s">
        <v>87</v>
      </c>
      <c r="D78">
        <v>1105</v>
      </c>
      <c r="E78" t="s">
        <v>88</v>
      </c>
      <c r="F78">
        <v>61</v>
      </c>
      <c r="G78" s="2">
        <v>40707</v>
      </c>
      <c r="H78" s="2">
        <v>-0.1444444444444445</v>
      </c>
      <c r="I78" t="s">
        <v>90</v>
      </c>
      <c r="J78" t="s">
        <v>91</v>
      </c>
      <c r="K78" t="s">
        <v>149</v>
      </c>
      <c r="L78" t="s">
        <v>93</v>
      </c>
      <c r="M78">
        <v>2.309999942779541</v>
      </c>
      <c r="N78" t="s">
        <v>94</v>
      </c>
      <c r="Q78">
        <v>0.02999999932944775</v>
      </c>
      <c r="R78" t="s">
        <v>94</v>
      </c>
      <c r="S78" t="s">
        <v>97</v>
      </c>
      <c r="U78" t="s">
        <v>93</v>
      </c>
      <c r="V78">
        <v>2.309999942779541</v>
      </c>
      <c r="W78" t="s">
        <v>94</v>
      </c>
      <c r="X78">
        <v>2.309999942779541</v>
      </c>
      <c r="Y78" t="s">
        <v>99</v>
      </c>
      <c r="Z78">
        <f/>
        <v>0</v>
      </c>
      <c r="AC78" t="s">
        <v>43</v>
      </c>
    </row>
    <row r="79" spans="1:29">
      <c r="A79">
        <v>51359</v>
      </c>
      <c r="B79">
        <v>1255059849</v>
      </c>
      <c r="C79" t="s">
        <v>87</v>
      </c>
      <c r="D79">
        <v>1105</v>
      </c>
      <c r="E79" t="s">
        <v>88</v>
      </c>
      <c r="F79">
        <v>62</v>
      </c>
      <c r="G79" s="2">
        <v>40714</v>
      </c>
      <c r="H79" s="2">
        <v>-0.9229166666666666</v>
      </c>
      <c r="I79" t="s">
        <v>90</v>
      </c>
      <c r="J79" t="s">
        <v>91</v>
      </c>
      <c r="K79" t="s">
        <v>149</v>
      </c>
      <c r="L79" t="s">
        <v>93</v>
      </c>
      <c r="M79">
        <v>0.4900000095367432</v>
      </c>
      <c r="N79" t="s">
        <v>94</v>
      </c>
      <c r="Q79">
        <v>0.02999999932944775</v>
      </c>
      <c r="R79" t="s">
        <v>94</v>
      </c>
      <c r="S79" t="s">
        <v>97</v>
      </c>
      <c r="U79" t="s">
        <v>93</v>
      </c>
      <c r="V79">
        <v>0.4900000095367432</v>
      </c>
      <c r="W79" t="s">
        <v>94</v>
      </c>
      <c r="X79">
        <v>0.4900000095367432</v>
      </c>
      <c r="Y79" t="s">
        <v>99</v>
      </c>
      <c r="Z79">
        <f/>
        <v>0</v>
      </c>
      <c r="AC79" t="s">
        <v>43</v>
      </c>
    </row>
    <row r="80" spans="1:29">
      <c r="A80">
        <v>51386</v>
      </c>
      <c r="B80">
        <v>1255059849</v>
      </c>
      <c r="C80" t="s">
        <v>87</v>
      </c>
      <c r="D80">
        <v>1105</v>
      </c>
      <c r="E80" t="s">
        <v>88</v>
      </c>
      <c r="F80">
        <v>63</v>
      </c>
      <c r="G80" s="2">
        <v>40731</v>
      </c>
      <c r="H80" s="2">
        <v>-0.2958333333333333</v>
      </c>
      <c r="I80" t="s">
        <v>90</v>
      </c>
      <c r="J80" t="s">
        <v>91</v>
      </c>
      <c r="K80" t="s">
        <v>149</v>
      </c>
      <c r="L80" t="s">
        <v>93</v>
      </c>
      <c r="M80">
        <v>1.649999976158142</v>
      </c>
      <c r="N80" t="s">
        <v>94</v>
      </c>
      <c r="Q80">
        <v>0.02999999932944775</v>
      </c>
      <c r="R80" t="s">
        <v>94</v>
      </c>
      <c r="S80" t="s">
        <v>97</v>
      </c>
      <c r="U80" t="s">
        <v>93</v>
      </c>
      <c r="V80">
        <v>1.649999976158142</v>
      </c>
      <c r="W80" t="s">
        <v>94</v>
      </c>
      <c r="X80">
        <v>1.649999976158142</v>
      </c>
      <c r="Y80" t="s">
        <v>99</v>
      </c>
      <c r="Z80">
        <f/>
        <v>0</v>
      </c>
      <c r="AC80" t="s">
        <v>43</v>
      </c>
    </row>
    <row r="81" spans="1:29">
      <c r="A81">
        <v>51433</v>
      </c>
      <c r="B81">
        <v>1255059849</v>
      </c>
      <c r="C81" t="s">
        <v>87</v>
      </c>
      <c r="D81">
        <v>1104</v>
      </c>
      <c r="E81" t="s">
        <v>89</v>
      </c>
      <c r="F81">
        <v>63</v>
      </c>
      <c r="G81" s="2">
        <v>40731</v>
      </c>
      <c r="H81" s="2">
        <v>-0.2861111111111111</v>
      </c>
      <c r="I81" t="s">
        <v>90</v>
      </c>
      <c r="J81" t="s">
        <v>91</v>
      </c>
      <c r="K81" t="s">
        <v>149</v>
      </c>
      <c r="L81" t="s">
        <v>93</v>
      </c>
      <c r="M81">
        <v>1.019999980926514</v>
      </c>
      <c r="N81" t="s">
        <v>94</v>
      </c>
      <c r="Q81">
        <v>0.02999999932944775</v>
      </c>
      <c r="R81" t="s">
        <v>94</v>
      </c>
      <c r="S81" t="s">
        <v>97</v>
      </c>
      <c r="U81" t="s">
        <v>93</v>
      </c>
      <c r="V81">
        <v>1.019999980926514</v>
      </c>
      <c r="W81" t="s">
        <v>94</v>
      </c>
      <c r="X81">
        <v>1.019999980926514</v>
      </c>
      <c r="Y81" t="s">
        <v>99</v>
      </c>
      <c r="Z81">
        <f/>
        <v>0</v>
      </c>
      <c r="AC81" t="s">
        <v>43</v>
      </c>
    </row>
    <row r="82" spans="1:29">
      <c r="A82">
        <v>51467</v>
      </c>
      <c r="B82">
        <v>1255059849</v>
      </c>
      <c r="C82" t="s">
        <v>87</v>
      </c>
      <c r="D82">
        <v>1105</v>
      </c>
      <c r="E82" t="s">
        <v>88</v>
      </c>
      <c r="F82">
        <v>64</v>
      </c>
      <c r="G82" s="2">
        <v>40734</v>
      </c>
      <c r="H82" s="2">
        <v>-0.30625</v>
      </c>
      <c r="I82" t="s">
        <v>90</v>
      </c>
      <c r="J82" t="s">
        <v>91</v>
      </c>
      <c r="K82" t="s">
        <v>149</v>
      </c>
      <c r="L82" t="s">
        <v>93</v>
      </c>
      <c r="M82">
        <v>0.3600000143051147</v>
      </c>
      <c r="N82" t="s">
        <v>94</v>
      </c>
      <c r="Q82">
        <v>0.02999999932944775</v>
      </c>
      <c r="R82" t="s">
        <v>94</v>
      </c>
      <c r="S82" t="s">
        <v>97</v>
      </c>
      <c r="U82" t="s">
        <v>93</v>
      </c>
      <c r="V82">
        <v>0.3600000143051147</v>
      </c>
      <c r="W82" t="s">
        <v>94</v>
      </c>
      <c r="X82">
        <v>0.3600000143051147</v>
      </c>
      <c r="Y82" t="s">
        <v>99</v>
      </c>
      <c r="Z82">
        <f/>
        <v>0</v>
      </c>
      <c r="AC82" t="s">
        <v>43</v>
      </c>
    </row>
    <row r="83" spans="1:29">
      <c r="A83">
        <v>51503</v>
      </c>
      <c r="B83">
        <v>1255059849</v>
      </c>
      <c r="C83" t="s">
        <v>87</v>
      </c>
      <c r="D83">
        <v>1105</v>
      </c>
      <c r="E83" t="s">
        <v>88</v>
      </c>
      <c r="F83">
        <v>65</v>
      </c>
      <c r="G83" s="2">
        <v>40735</v>
      </c>
      <c r="H83" s="2">
        <v>-0.2416666666666667</v>
      </c>
      <c r="I83" t="s">
        <v>90</v>
      </c>
      <c r="J83" t="s">
        <v>91</v>
      </c>
      <c r="K83" t="s">
        <v>149</v>
      </c>
      <c r="L83" t="s">
        <v>93</v>
      </c>
      <c r="M83">
        <v>0.2199999988079071</v>
      </c>
      <c r="N83" t="s">
        <v>94</v>
      </c>
      <c r="Q83">
        <v>0.02999999932944775</v>
      </c>
      <c r="R83" t="s">
        <v>94</v>
      </c>
      <c r="S83" t="s">
        <v>97</v>
      </c>
      <c r="U83" t="s">
        <v>93</v>
      </c>
      <c r="V83">
        <v>0.2199999988079071</v>
      </c>
      <c r="W83" t="s">
        <v>94</v>
      </c>
      <c r="X83">
        <v>0.2199999988079071</v>
      </c>
      <c r="Y83" t="s">
        <v>99</v>
      </c>
      <c r="Z83">
        <f/>
        <v>0</v>
      </c>
      <c r="AC83" t="s">
        <v>43</v>
      </c>
    </row>
    <row r="84" spans="1:29">
      <c r="A84">
        <v>51731</v>
      </c>
      <c r="B84">
        <v>1255059849</v>
      </c>
      <c r="C84" t="s">
        <v>87</v>
      </c>
      <c r="D84">
        <v>1105</v>
      </c>
      <c r="E84" t="s">
        <v>88</v>
      </c>
      <c r="F84">
        <v>70</v>
      </c>
      <c r="G84" s="2">
        <v>40750</v>
      </c>
      <c r="H84" s="2">
        <v>-0.2458333333333333</v>
      </c>
      <c r="I84" t="s">
        <v>90</v>
      </c>
      <c r="J84" t="s">
        <v>91</v>
      </c>
      <c r="K84" t="s">
        <v>149</v>
      </c>
      <c r="L84" t="s">
        <v>93</v>
      </c>
      <c r="M84">
        <v>0.3600000143051147</v>
      </c>
      <c r="N84" t="s">
        <v>94</v>
      </c>
      <c r="Q84">
        <v>0.02999999932944775</v>
      </c>
      <c r="R84" t="s">
        <v>94</v>
      </c>
      <c r="S84" t="s">
        <v>97</v>
      </c>
      <c r="T84">
        <v>18</v>
      </c>
      <c r="U84" t="s">
        <v>93</v>
      </c>
      <c r="V84">
        <v>0.3600000143051147</v>
      </c>
      <c r="W84" t="s">
        <v>94</v>
      </c>
      <c r="X84">
        <v>0.3600000143051147</v>
      </c>
      <c r="Y84" t="s">
        <v>99</v>
      </c>
      <c r="Z84">
        <f/>
        <v>0</v>
      </c>
      <c r="AC84" t="s">
        <v>43</v>
      </c>
    </row>
    <row r="85" spans="1:29">
      <c r="A85">
        <v>51754</v>
      </c>
      <c r="B85">
        <v>1255059849</v>
      </c>
      <c r="C85" t="s">
        <v>87</v>
      </c>
      <c r="D85">
        <v>1105</v>
      </c>
      <c r="E85" t="s">
        <v>88</v>
      </c>
      <c r="F85">
        <v>71</v>
      </c>
      <c r="G85" s="2">
        <v>40756</v>
      </c>
      <c r="H85" s="2">
        <v>-0.2493055555555556</v>
      </c>
      <c r="I85" t="s">
        <v>90</v>
      </c>
      <c r="J85" t="s">
        <v>91</v>
      </c>
      <c r="K85" t="s">
        <v>149</v>
      </c>
      <c r="L85" t="s">
        <v>93</v>
      </c>
      <c r="M85">
        <v>0.6399999856948853</v>
      </c>
      <c r="N85" t="s">
        <v>94</v>
      </c>
      <c r="Q85">
        <v>0.02999999932944775</v>
      </c>
      <c r="R85" t="s">
        <v>94</v>
      </c>
      <c r="S85" t="s">
        <v>97</v>
      </c>
      <c r="T85">
        <v>15</v>
      </c>
      <c r="U85" t="s">
        <v>93</v>
      </c>
      <c r="V85">
        <v>0.6399999856948853</v>
      </c>
      <c r="W85" t="s">
        <v>94</v>
      </c>
      <c r="X85">
        <v>0.6399999856948853</v>
      </c>
      <c r="Y85" t="s">
        <v>99</v>
      </c>
      <c r="Z85">
        <f/>
        <v>0</v>
      </c>
      <c r="AC85" t="s">
        <v>43</v>
      </c>
    </row>
    <row r="86" spans="1:29">
      <c r="A86">
        <v>51538</v>
      </c>
      <c r="B86">
        <v>1255059849</v>
      </c>
      <c r="C86" t="s">
        <v>87</v>
      </c>
      <c r="D86">
        <v>1105</v>
      </c>
      <c r="E86" t="s">
        <v>88</v>
      </c>
      <c r="F86">
        <v>66</v>
      </c>
      <c r="G86" s="2">
        <v>40736</v>
      </c>
      <c r="H86" s="2">
        <v>-0.24375</v>
      </c>
      <c r="I86" t="s">
        <v>90</v>
      </c>
      <c r="J86" t="s">
        <v>91</v>
      </c>
      <c r="K86" t="s">
        <v>149</v>
      </c>
      <c r="L86" t="s">
        <v>93</v>
      </c>
      <c r="M86">
        <v>0.699999988079071</v>
      </c>
      <c r="N86" t="s">
        <v>94</v>
      </c>
      <c r="Q86">
        <v>0.02999999932944775</v>
      </c>
      <c r="R86" t="s">
        <v>94</v>
      </c>
      <c r="S86" t="s">
        <v>97</v>
      </c>
      <c r="U86" t="s">
        <v>93</v>
      </c>
      <c r="V86">
        <v>0.699999988079071</v>
      </c>
      <c r="W86" t="s">
        <v>94</v>
      </c>
      <c r="X86">
        <v>0.699999988079071</v>
      </c>
      <c r="Y86" t="s">
        <v>99</v>
      </c>
      <c r="Z86">
        <f/>
        <v>0</v>
      </c>
      <c r="AC86" t="s">
        <v>43</v>
      </c>
    </row>
    <row r="87" spans="1:29">
      <c r="A87">
        <v>51571</v>
      </c>
      <c r="B87">
        <v>1255059849</v>
      </c>
      <c r="C87" t="s">
        <v>87</v>
      </c>
      <c r="D87">
        <v>1104</v>
      </c>
      <c r="E87" t="s">
        <v>89</v>
      </c>
      <c r="F87">
        <v>66</v>
      </c>
      <c r="G87" s="2">
        <v>40736</v>
      </c>
      <c r="H87" s="2">
        <v>-0.1048611111111111</v>
      </c>
      <c r="I87" t="s">
        <v>90</v>
      </c>
      <c r="J87" t="s">
        <v>91</v>
      </c>
      <c r="K87" t="s">
        <v>149</v>
      </c>
      <c r="L87" t="s">
        <v>93</v>
      </c>
      <c r="M87">
        <v>0.7599999904632568</v>
      </c>
      <c r="N87" t="s">
        <v>94</v>
      </c>
      <c r="Q87">
        <v>0.02999999932944775</v>
      </c>
      <c r="R87" t="s">
        <v>94</v>
      </c>
      <c r="S87" t="s">
        <v>97</v>
      </c>
      <c r="U87" t="s">
        <v>93</v>
      </c>
      <c r="V87">
        <v>0.7599999904632568</v>
      </c>
      <c r="W87" t="s">
        <v>94</v>
      </c>
      <c r="X87">
        <v>0.7599999904632568</v>
      </c>
      <c r="Y87" t="s">
        <v>99</v>
      </c>
      <c r="Z87">
        <f/>
        <v>0</v>
      </c>
      <c r="AC87" t="s">
        <v>43</v>
      </c>
    </row>
    <row r="88" spans="1:29">
      <c r="A88">
        <v>51603</v>
      </c>
      <c r="B88">
        <v>1255059849</v>
      </c>
      <c r="C88" t="s">
        <v>87</v>
      </c>
      <c r="D88">
        <v>1104</v>
      </c>
      <c r="E88" t="s">
        <v>89</v>
      </c>
      <c r="F88">
        <v>67</v>
      </c>
      <c r="G88" s="2">
        <v>40737</v>
      </c>
      <c r="H88" s="2">
        <v>-0.2340277777777777</v>
      </c>
      <c r="I88" t="s">
        <v>90</v>
      </c>
      <c r="J88" t="s">
        <v>91</v>
      </c>
      <c r="K88" t="s">
        <v>149</v>
      </c>
      <c r="L88" t="s">
        <v>93</v>
      </c>
      <c r="M88">
        <v>0.6299999952316284</v>
      </c>
      <c r="N88" t="s">
        <v>94</v>
      </c>
      <c r="Q88">
        <v>0.02999999932944775</v>
      </c>
      <c r="R88" t="s">
        <v>94</v>
      </c>
      <c r="S88" t="s">
        <v>97</v>
      </c>
      <c r="U88" t="s">
        <v>93</v>
      </c>
      <c r="V88">
        <v>0.6299999952316284</v>
      </c>
      <c r="W88" t="s">
        <v>94</v>
      </c>
      <c r="X88">
        <v>0.6299999952316284</v>
      </c>
      <c r="Y88" t="s">
        <v>99</v>
      </c>
      <c r="Z88">
        <f/>
        <v>0</v>
      </c>
      <c r="AC88" t="s">
        <v>43</v>
      </c>
    </row>
    <row r="89" spans="1:29">
      <c r="A89">
        <v>51641</v>
      </c>
      <c r="B89">
        <v>1255059849</v>
      </c>
      <c r="C89" t="s">
        <v>87</v>
      </c>
      <c r="D89">
        <v>1105</v>
      </c>
      <c r="E89" t="s">
        <v>88</v>
      </c>
      <c r="F89">
        <v>67</v>
      </c>
      <c r="G89" s="2">
        <v>40737</v>
      </c>
      <c r="H89" s="2">
        <v>-0.2458333333333333</v>
      </c>
      <c r="I89" t="s">
        <v>90</v>
      </c>
      <c r="J89" t="s">
        <v>91</v>
      </c>
      <c r="K89" t="s">
        <v>149</v>
      </c>
      <c r="L89" t="s">
        <v>93</v>
      </c>
      <c r="M89">
        <v>1.129999995231628</v>
      </c>
      <c r="N89" t="s">
        <v>94</v>
      </c>
      <c r="Q89">
        <v>0.02999999932944775</v>
      </c>
      <c r="R89" t="s">
        <v>94</v>
      </c>
      <c r="S89" t="s">
        <v>97</v>
      </c>
      <c r="U89" t="s">
        <v>93</v>
      </c>
      <c r="V89">
        <v>1.129999995231628</v>
      </c>
      <c r="W89" t="s">
        <v>94</v>
      </c>
      <c r="X89">
        <v>1.129999995231628</v>
      </c>
      <c r="Y89" t="s">
        <v>99</v>
      </c>
      <c r="Z89">
        <f/>
        <v>0</v>
      </c>
      <c r="AC89" t="s">
        <v>43</v>
      </c>
    </row>
    <row r="90" spans="1:29">
      <c r="A90">
        <v>51664</v>
      </c>
      <c r="B90">
        <v>1255059849</v>
      </c>
      <c r="C90" t="s">
        <v>87</v>
      </c>
      <c r="D90">
        <v>1105</v>
      </c>
      <c r="E90" t="s">
        <v>88</v>
      </c>
      <c r="F90">
        <v>68</v>
      </c>
      <c r="G90" s="2">
        <v>40738</v>
      </c>
      <c r="H90" s="2">
        <v>-0.3305555555555556</v>
      </c>
      <c r="I90" t="s">
        <v>90</v>
      </c>
      <c r="J90" t="s">
        <v>91</v>
      </c>
      <c r="K90" t="s">
        <v>149</v>
      </c>
      <c r="L90" t="s">
        <v>93</v>
      </c>
      <c r="M90">
        <v>0.119999997317791</v>
      </c>
      <c r="N90" t="s">
        <v>94</v>
      </c>
      <c r="Q90">
        <v>0.02999999932944775</v>
      </c>
      <c r="R90" t="s">
        <v>94</v>
      </c>
      <c r="S90" t="s">
        <v>97</v>
      </c>
      <c r="T90">
        <v>13</v>
      </c>
      <c r="U90" t="s">
        <v>93</v>
      </c>
      <c r="V90">
        <v>0.119999997317791</v>
      </c>
      <c r="W90" t="s">
        <v>94</v>
      </c>
      <c r="X90">
        <v>0.119999997317791</v>
      </c>
      <c r="Y90" t="s">
        <v>99</v>
      </c>
      <c r="Z90">
        <f/>
        <v>0</v>
      </c>
      <c r="AC90" t="s">
        <v>43</v>
      </c>
    </row>
    <row r="91" spans="1:29">
      <c r="A91">
        <v>51698</v>
      </c>
      <c r="B91">
        <v>1255059849</v>
      </c>
      <c r="C91" t="s">
        <v>87</v>
      </c>
      <c r="D91">
        <v>1105</v>
      </c>
      <c r="E91" t="s">
        <v>88</v>
      </c>
      <c r="F91">
        <v>69</v>
      </c>
      <c r="G91" s="2">
        <v>40743</v>
      </c>
      <c r="H91" s="2">
        <v>-0.2569444444444444</v>
      </c>
      <c r="I91" t="s">
        <v>90</v>
      </c>
      <c r="J91" t="s">
        <v>91</v>
      </c>
      <c r="K91" t="s">
        <v>149</v>
      </c>
      <c r="L91" t="s">
        <v>93</v>
      </c>
      <c r="M91">
        <v>0.4399999976158142</v>
      </c>
      <c r="N91" t="s">
        <v>94</v>
      </c>
      <c r="Q91">
        <v>0.02999999932944775</v>
      </c>
      <c r="R91" t="s">
        <v>94</v>
      </c>
      <c r="S91" t="s">
        <v>97</v>
      </c>
      <c r="T91">
        <v>14</v>
      </c>
      <c r="U91" t="s">
        <v>93</v>
      </c>
      <c r="V91">
        <v>0.4399999976158142</v>
      </c>
      <c r="W91" t="s">
        <v>94</v>
      </c>
      <c r="X91">
        <v>0.4399999976158142</v>
      </c>
      <c r="Y91" t="s">
        <v>99</v>
      </c>
      <c r="Z91">
        <f/>
        <v>0</v>
      </c>
      <c r="AC91" t="s">
        <v>43</v>
      </c>
    </row>
    <row r="92" spans="1:29">
      <c r="A92">
        <v>51800</v>
      </c>
      <c r="B92">
        <v>1255059849</v>
      </c>
      <c r="C92" t="s">
        <v>87</v>
      </c>
      <c r="D92">
        <v>1105</v>
      </c>
      <c r="E92" t="s">
        <v>88</v>
      </c>
      <c r="F92">
        <v>72</v>
      </c>
      <c r="G92" s="2">
        <v>40792</v>
      </c>
      <c r="H92" s="2">
        <v>-0.09930555555555554</v>
      </c>
      <c r="I92" t="s">
        <v>90</v>
      </c>
      <c r="J92" t="s">
        <v>91</v>
      </c>
      <c r="K92" t="s">
        <v>149</v>
      </c>
      <c r="L92" t="s">
        <v>93</v>
      </c>
      <c r="M92">
        <v>0.7699999809265137</v>
      </c>
      <c r="N92" t="s">
        <v>94</v>
      </c>
      <c r="Q92">
        <v>0.02999999932944775</v>
      </c>
      <c r="R92" t="s">
        <v>94</v>
      </c>
      <c r="S92" t="s">
        <v>97</v>
      </c>
      <c r="T92">
        <v>5</v>
      </c>
      <c r="U92" t="s">
        <v>93</v>
      </c>
      <c r="V92">
        <v>0.7699999809265137</v>
      </c>
      <c r="W92" t="s">
        <v>94</v>
      </c>
      <c r="X92">
        <v>0.7699999809265137</v>
      </c>
      <c r="Y92" t="s">
        <v>99</v>
      </c>
      <c r="Z92">
        <f/>
        <v>0</v>
      </c>
      <c r="AC92" t="s">
        <v>43</v>
      </c>
    </row>
    <row r="93" spans="1:29">
      <c r="A93">
        <v>51834</v>
      </c>
      <c r="B93">
        <v>1255059849</v>
      </c>
      <c r="C93" t="s">
        <v>87</v>
      </c>
      <c r="D93">
        <v>1105</v>
      </c>
      <c r="E93" t="s">
        <v>88</v>
      </c>
      <c r="F93">
        <v>73</v>
      </c>
      <c r="G93" s="2">
        <v>40793</v>
      </c>
      <c r="H93" s="2">
        <v>-0.4493055555555555</v>
      </c>
      <c r="I93" t="s">
        <v>90</v>
      </c>
      <c r="J93" t="s">
        <v>91</v>
      </c>
      <c r="K93" t="s">
        <v>149</v>
      </c>
      <c r="L93" t="s">
        <v>93</v>
      </c>
      <c r="M93">
        <v>0.239999994635582</v>
      </c>
      <c r="N93" t="s">
        <v>94</v>
      </c>
      <c r="Q93">
        <v>0.02999999932944775</v>
      </c>
      <c r="R93" t="s">
        <v>94</v>
      </c>
      <c r="S93" t="s">
        <v>97</v>
      </c>
      <c r="T93">
        <v>15</v>
      </c>
      <c r="U93" t="s">
        <v>93</v>
      </c>
      <c r="V93">
        <v>0.239999994635582</v>
      </c>
      <c r="W93" t="s">
        <v>94</v>
      </c>
      <c r="X93">
        <v>0.239999994635582</v>
      </c>
      <c r="Y93" t="s">
        <v>99</v>
      </c>
      <c r="Z93">
        <f/>
        <v>0</v>
      </c>
      <c r="AC93" t="s">
        <v>43</v>
      </c>
    </row>
    <row r="94" spans="1:29">
      <c r="A94">
        <v>51875</v>
      </c>
      <c r="B94">
        <v>1255059849</v>
      </c>
      <c r="C94" t="s">
        <v>87</v>
      </c>
      <c r="D94">
        <v>1105</v>
      </c>
      <c r="E94" t="s">
        <v>88</v>
      </c>
      <c r="F94">
        <v>74</v>
      </c>
      <c r="G94" s="2">
        <v>40800</v>
      </c>
      <c r="H94" s="2">
        <v>-0.2465277777777778</v>
      </c>
      <c r="I94" t="s">
        <v>90</v>
      </c>
      <c r="J94" t="s">
        <v>91</v>
      </c>
      <c r="K94" t="s">
        <v>149</v>
      </c>
      <c r="L94" t="s">
        <v>93</v>
      </c>
      <c r="M94">
        <v>0.2099999934434891</v>
      </c>
      <c r="N94" t="s">
        <v>94</v>
      </c>
      <c r="Q94">
        <v>0.02999999932944775</v>
      </c>
      <c r="R94" t="s">
        <v>94</v>
      </c>
      <c r="S94" t="s">
        <v>97</v>
      </c>
      <c r="T94">
        <v>17</v>
      </c>
      <c r="U94" t="s">
        <v>93</v>
      </c>
      <c r="V94">
        <v>0.2099999934434891</v>
      </c>
      <c r="W94" t="s">
        <v>94</v>
      </c>
      <c r="X94">
        <v>0.2099999934434891</v>
      </c>
      <c r="Y94" t="s">
        <v>99</v>
      </c>
      <c r="Z94">
        <f/>
        <v>0</v>
      </c>
      <c r="AC94" t="s">
        <v>43</v>
      </c>
    </row>
    <row r="95" spans="1:29">
      <c r="A95">
        <v>51910</v>
      </c>
      <c r="B95">
        <v>1255059849</v>
      </c>
      <c r="C95" t="s">
        <v>87</v>
      </c>
      <c r="D95">
        <v>1104</v>
      </c>
      <c r="E95" t="s">
        <v>89</v>
      </c>
      <c r="F95">
        <v>74</v>
      </c>
      <c r="G95" s="2">
        <v>40800</v>
      </c>
      <c r="H95" s="2">
        <v>-0.1166666666666667</v>
      </c>
      <c r="I95" t="s">
        <v>90</v>
      </c>
      <c r="J95" t="s">
        <v>91</v>
      </c>
      <c r="K95" t="s">
        <v>149</v>
      </c>
      <c r="L95" t="s">
        <v>93</v>
      </c>
      <c r="M95">
        <v>0.5699999928474426</v>
      </c>
      <c r="N95" t="s">
        <v>94</v>
      </c>
      <c r="Q95">
        <v>0.02999999932944775</v>
      </c>
      <c r="R95" t="s">
        <v>94</v>
      </c>
      <c r="S95" t="s">
        <v>97</v>
      </c>
      <c r="T95">
        <v>19</v>
      </c>
      <c r="U95" t="s">
        <v>93</v>
      </c>
      <c r="V95">
        <v>0.5699999928474426</v>
      </c>
      <c r="W95" t="s">
        <v>94</v>
      </c>
      <c r="X95">
        <v>0.5699999928474426</v>
      </c>
      <c r="Y95" t="s">
        <v>99</v>
      </c>
      <c r="Z95">
        <f/>
        <v>0</v>
      </c>
      <c r="AC95" t="s">
        <v>43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C9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6300</v>
      </c>
      <c r="B2">
        <v>1255059849</v>
      </c>
      <c r="C2" t="s">
        <v>87</v>
      </c>
      <c r="D2">
        <v>1105</v>
      </c>
      <c r="E2" t="s">
        <v>88</v>
      </c>
      <c r="F2">
        <v>83</v>
      </c>
      <c r="G2" s="2">
        <v>41498</v>
      </c>
      <c r="I2" t="s">
        <v>90</v>
      </c>
      <c r="J2" t="s">
        <v>91</v>
      </c>
      <c r="K2" t="s">
        <v>151</v>
      </c>
      <c r="L2" t="s">
        <v>107</v>
      </c>
      <c r="M2">
        <v>0.25</v>
      </c>
      <c r="N2" t="s">
        <v>94</v>
      </c>
      <c r="Q2">
        <v>0.009999999776482582</v>
      </c>
      <c r="R2" t="s">
        <v>94</v>
      </c>
      <c r="S2" t="s">
        <v>97</v>
      </c>
      <c r="T2">
        <v>17</v>
      </c>
      <c r="U2" t="s">
        <v>107</v>
      </c>
      <c r="V2">
        <v>0.25</v>
      </c>
      <c r="W2" t="s">
        <v>94</v>
      </c>
      <c r="X2">
        <v>0.25</v>
      </c>
      <c r="Y2" t="s">
        <v>99</v>
      </c>
      <c r="Z2">
        <f/>
        <v>0</v>
      </c>
      <c r="AA2" t="s">
        <v>144</v>
      </c>
      <c r="AC2" t="s">
        <v>44</v>
      </c>
    </row>
    <row r="3" spans="1:29">
      <c r="A3">
        <v>6220</v>
      </c>
      <c r="B3">
        <v>1255059849</v>
      </c>
      <c r="C3" t="s">
        <v>87</v>
      </c>
      <c r="D3">
        <v>1105</v>
      </c>
      <c r="E3" t="s">
        <v>88</v>
      </c>
      <c r="F3">
        <v>4</v>
      </c>
      <c r="G3" s="2">
        <v>41482</v>
      </c>
      <c r="I3" t="s">
        <v>90</v>
      </c>
      <c r="J3" t="s">
        <v>91</v>
      </c>
      <c r="K3" t="s">
        <v>151</v>
      </c>
      <c r="L3" t="s">
        <v>107</v>
      </c>
      <c r="M3">
        <v>0.1299999952316284</v>
      </c>
      <c r="N3" t="s">
        <v>94</v>
      </c>
      <c r="Q3">
        <v>0.009999999776482582</v>
      </c>
      <c r="R3" t="s">
        <v>94</v>
      </c>
      <c r="S3" t="s">
        <v>97</v>
      </c>
      <c r="T3">
        <v>19</v>
      </c>
      <c r="U3" t="s">
        <v>107</v>
      </c>
      <c r="V3">
        <v>0.1299999952316284</v>
      </c>
      <c r="W3" t="s">
        <v>94</v>
      </c>
      <c r="X3">
        <v>0.1299999952316284</v>
      </c>
      <c r="Y3" t="s">
        <v>99</v>
      </c>
      <c r="Z3">
        <f/>
        <v>0</v>
      </c>
      <c r="AA3" t="s">
        <v>144</v>
      </c>
      <c r="AC3" t="s">
        <v>44</v>
      </c>
    </row>
    <row r="4" spans="1:29">
      <c r="A4">
        <v>6260</v>
      </c>
      <c r="B4">
        <v>1255059849</v>
      </c>
      <c r="C4" t="s">
        <v>87</v>
      </c>
      <c r="D4">
        <v>1104</v>
      </c>
      <c r="E4" t="s">
        <v>89</v>
      </c>
      <c r="F4">
        <v>117</v>
      </c>
      <c r="G4" s="2">
        <v>41489</v>
      </c>
      <c r="I4" t="s">
        <v>90</v>
      </c>
      <c r="J4" t="s">
        <v>91</v>
      </c>
      <c r="K4" t="s">
        <v>151</v>
      </c>
      <c r="L4" t="s">
        <v>107</v>
      </c>
      <c r="M4">
        <v>0.2199999988079071</v>
      </c>
      <c r="N4" t="s">
        <v>94</v>
      </c>
      <c r="Q4">
        <v>0.009999999776482582</v>
      </c>
      <c r="R4" t="s">
        <v>94</v>
      </c>
      <c r="S4" t="s">
        <v>97</v>
      </c>
      <c r="T4">
        <v>19</v>
      </c>
      <c r="U4" t="s">
        <v>107</v>
      </c>
      <c r="V4">
        <v>0.2199999988079071</v>
      </c>
      <c r="W4" t="s">
        <v>94</v>
      </c>
      <c r="X4">
        <v>0.2199999988079071</v>
      </c>
      <c r="Y4" t="s">
        <v>99</v>
      </c>
      <c r="Z4">
        <f/>
        <v>0</v>
      </c>
      <c r="AA4" t="s">
        <v>144</v>
      </c>
      <c r="AC4" t="s">
        <v>44</v>
      </c>
    </row>
    <row r="5" spans="1:29">
      <c r="A5">
        <v>6341</v>
      </c>
      <c r="B5">
        <v>1255059849</v>
      </c>
      <c r="C5" t="s">
        <v>87</v>
      </c>
      <c r="D5">
        <v>1105</v>
      </c>
      <c r="E5" t="s">
        <v>88</v>
      </c>
      <c r="F5">
        <v>80</v>
      </c>
      <c r="G5" s="2">
        <v>41528</v>
      </c>
      <c r="I5" t="s">
        <v>90</v>
      </c>
      <c r="J5" t="s">
        <v>91</v>
      </c>
      <c r="K5" t="s">
        <v>151</v>
      </c>
      <c r="L5" t="s">
        <v>107</v>
      </c>
      <c r="M5">
        <v>0.05000000074505806</v>
      </c>
      <c r="N5" t="s">
        <v>94</v>
      </c>
      <c r="Q5">
        <v>0.009999999776482582</v>
      </c>
      <c r="R5" t="s">
        <v>94</v>
      </c>
      <c r="S5" t="s">
        <v>97</v>
      </c>
      <c r="T5">
        <v>17</v>
      </c>
      <c r="U5" t="s">
        <v>107</v>
      </c>
      <c r="V5">
        <v>0.05000000074505806</v>
      </c>
      <c r="W5" t="s">
        <v>94</v>
      </c>
      <c r="X5">
        <v>0.05000000074505806</v>
      </c>
      <c r="Y5" t="s">
        <v>99</v>
      </c>
      <c r="Z5">
        <f/>
        <v>0</v>
      </c>
      <c r="AA5" t="s">
        <v>144</v>
      </c>
      <c r="AC5" t="s">
        <v>44</v>
      </c>
    </row>
    <row r="6" spans="1:29">
      <c r="A6">
        <v>6441</v>
      </c>
      <c r="B6">
        <v>1255059849</v>
      </c>
      <c r="C6" t="s">
        <v>87</v>
      </c>
      <c r="D6">
        <v>1104</v>
      </c>
      <c r="E6" t="s">
        <v>89</v>
      </c>
      <c r="F6">
        <v>80</v>
      </c>
      <c r="G6" s="2">
        <v>41528</v>
      </c>
      <c r="I6" t="s">
        <v>90</v>
      </c>
      <c r="J6" t="s">
        <v>91</v>
      </c>
      <c r="K6" t="s">
        <v>151</v>
      </c>
      <c r="L6" t="s">
        <v>107</v>
      </c>
      <c r="M6">
        <v>0.1899999976158142</v>
      </c>
      <c r="N6" t="s">
        <v>94</v>
      </c>
      <c r="Q6">
        <v>0.009999999776482582</v>
      </c>
      <c r="R6" t="s">
        <v>94</v>
      </c>
      <c r="S6" t="s">
        <v>97</v>
      </c>
      <c r="T6">
        <v>38</v>
      </c>
      <c r="U6" t="s">
        <v>107</v>
      </c>
      <c r="V6">
        <v>0.1899999976158142</v>
      </c>
      <c r="W6" t="s">
        <v>94</v>
      </c>
      <c r="X6">
        <v>0.1899999976158142</v>
      </c>
      <c r="Y6" t="s">
        <v>99</v>
      </c>
      <c r="Z6">
        <f/>
        <v>0</v>
      </c>
      <c r="AA6" t="s">
        <v>152</v>
      </c>
      <c r="AC6" t="s">
        <v>44</v>
      </c>
    </row>
    <row r="7" spans="1:29">
      <c r="A7">
        <v>6481</v>
      </c>
      <c r="B7">
        <v>1255059849</v>
      </c>
      <c r="C7" t="s">
        <v>87</v>
      </c>
      <c r="D7">
        <v>1104</v>
      </c>
      <c r="E7" t="s">
        <v>89</v>
      </c>
      <c r="F7">
        <v>80</v>
      </c>
      <c r="G7" s="2">
        <v>41528</v>
      </c>
      <c r="I7" t="s">
        <v>90</v>
      </c>
      <c r="J7" t="s">
        <v>91</v>
      </c>
      <c r="K7" t="s">
        <v>151</v>
      </c>
      <c r="L7" t="s">
        <v>107</v>
      </c>
      <c r="M7">
        <v>0.3199999928474426</v>
      </c>
      <c r="N7" t="s">
        <v>94</v>
      </c>
      <c r="Q7">
        <v>0.009999999776482582</v>
      </c>
      <c r="R7" t="s">
        <v>94</v>
      </c>
      <c r="S7" t="s">
        <v>97</v>
      </c>
      <c r="T7">
        <v>38</v>
      </c>
      <c r="U7" t="s">
        <v>107</v>
      </c>
      <c r="V7">
        <v>0.3199999928474426</v>
      </c>
      <c r="W7" t="s">
        <v>94</v>
      </c>
      <c r="X7">
        <v>0.3199999928474426</v>
      </c>
      <c r="Y7" t="s">
        <v>99</v>
      </c>
      <c r="Z7">
        <f/>
        <v>0</v>
      </c>
      <c r="AA7" t="s">
        <v>153</v>
      </c>
      <c r="AC7" t="s">
        <v>44</v>
      </c>
    </row>
    <row r="8" spans="1:29">
      <c r="A8">
        <v>6521</v>
      </c>
      <c r="B8">
        <v>1255059849</v>
      </c>
      <c r="C8" t="s">
        <v>87</v>
      </c>
      <c r="D8">
        <v>1105</v>
      </c>
      <c r="E8" t="s">
        <v>88</v>
      </c>
      <c r="F8">
        <v>9</v>
      </c>
      <c r="G8" s="2">
        <v>41539</v>
      </c>
      <c r="I8" t="s">
        <v>90</v>
      </c>
      <c r="J8" t="s">
        <v>91</v>
      </c>
      <c r="K8" t="s">
        <v>151</v>
      </c>
      <c r="L8" t="s">
        <v>107</v>
      </c>
      <c r="M8">
        <v>0.1800000071525574</v>
      </c>
      <c r="N8" t="s">
        <v>94</v>
      </c>
      <c r="Q8">
        <v>0.009999999776482582</v>
      </c>
      <c r="R8" t="s">
        <v>94</v>
      </c>
      <c r="S8" t="s">
        <v>97</v>
      </c>
      <c r="T8">
        <v>17</v>
      </c>
      <c r="U8" t="s">
        <v>107</v>
      </c>
      <c r="V8">
        <v>0.1800000071525574</v>
      </c>
      <c r="W8" t="s">
        <v>94</v>
      </c>
      <c r="X8">
        <v>0.1800000071525574</v>
      </c>
      <c r="Y8" t="s">
        <v>99</v>
      </c>
      <c r="Z8">
        <f/>
        <v>0</v>
      </c>
      <c r="AA8" t="s">
        <v>144</v>
      </c>
      <c r="AC8" t="s">
        <v>44</v>
      </c>
    </row>
    <row r="9" spans="1:29">
      <c r="A9">
        <v>6561</v>
      </c>
      <c r="B9">
        <v>1255059849</v>
      </c>
      <c r="C9" t="s">
        <v>87</v>
      </c>
      <c r="D9">
        <v>1104</v>
      </c>
      <c r="E9" t="s">
        <v>89</v>
      </c>
      <c r="F9">
        <v>81</v>
      </c>
      <c r="G9" s="2">
        <v>41539</v>
      </c>
      <c r="I9" t="s">
        <v>90</v>
      </c>
      <c r="J9" t="s">
        <v>91</v>
      </c>
      <c r="K9" t="s">
        <v>151</v>
      </c>
      <c r="L9" t="s">
        <v>107</v>
      </c>
      <c r="M9">
        <v>0.2099999934434891</v>
      </c>
      <c r="N9" t="s">
        <v>94</v>
      </c>
      <c r="Q9">
        <v>0.009999999776482582</v>
      </c>
      <c r="R9" t="s">
        <v>94</v>
      </c>
      <c r="S9" t="s">
        <v>97</v>
      </c>
      <c r="T9">
        <v>19</v>
      </c>
      <c r="U9" t="s">
        <v>107</v>
      </c>
      <c r="V9">
        <v>0.2099999934434891</v>
      </c>
      <c r="W9" t="s">
        <v>94</v>
      </c>
      <c r="X9">
        <v>0.2099999934434891</v>
      </c>
      <c r="Y9" t="s">
        <v>99</v>
      </c>
      <c r="Z9">
        <f/>
        <v>0</v>
      </c>
      <c r="AA9" t="s">
        <v>144</v>
      </c>
      <c r="AC9" t="s">
        <v>44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C44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343993</v>
      </c>
      <c r="B2">
        <v>1255059849</v>
      </c>
      <c r="C2" t="s">
        <v>87</v>
      </c>
      <c r="D2">
        <v>1105</v>
      </c>
      <c r="E2" t="s">
        <v>88</v>
      </c>
      <c r="F2">
        <v>85</v>
      </c>
      <c r="G2" s="2">
        <v>41766</v>
      </c>
      <c r="H2" s="2">
        <v>-0.09027777777777779</v>
      </c>
      <c r="I2" t="s">
        <v>90</v>
      </c>
      <c r="J2" t="s">
        <v>91</v>
      </c>
      <c r="K2" t="s">
        <v>151</v>
      </c>
      <c r="L2" t="s">
        <v>144</v>
      </c>
      <c r="M2">
        <v>1.590000033378601</v>
      </c>
      <c r="N2" t="s">
        <v>94</v>
      </c>
      <c r="Q2">
        <v>0.02999999932944775</v>
      </c>
      <c r="R2" t="s">
        <v>94</v>
      </c>
      <c r="S2" t="s">
        <v>97</v>
      </c>
      <c r="T2">
        <v>14</v>
      </c>
      <c r="U2" t="s">
        <v>144</v>
      </c>
      <c r="V2">
        <v>1.590000033378601</v>
      </c>
      <c r="W2" t="s">
        <v>94</v>
      </c>
      <c r="X2">
        <v>1.590000033378601</v>
      </c>
      <c r="Y2" t="s">
        <v>99</v>
      </c>
      <c r="Z2">
        <f/>
        <v>0</v>
      </c>
      <c r="AC2" t="s">
        <v>45</v>
      </c>
    </row>
    <row r="3" spans="1:29">
      <c r="A3">
        <v>344035</v>
      </c>
      <c r="B3">
        <v>1255059849</v>
      </c>
      <c r="C3" t="s">
        <v>87</v>
      </c>
      <c r="D3">
        <v>1104</v>
      </c>
      <c r="E3" t="s">
        <v>89</v>
      </c>
      <c r="F3">
        <v>85</v>
      </c>
      <c r="G3" s="2">
        <v>41766</v>
      </c>
      <c r="H3" s="2">
        <v>-0.09027777777777779</v>
      </c>
      <c r="I3" t="s">
        <v>90</v>
      </c>
      <c r="J3" t="s">
        <v>91</v>
      </c>
      <c r="K3" t="s">
        <v>151</v>
      </c>
      <c r="L3" t="s">
        <v>144</v>
      </c>
      <c r="M3">
        <v>0.1500000059604645</v>
      </c>
      <c r="N3" t="s">
        <v>94</v>
      </c>
      <c r="Q3">
        <v>0.02999999932944775</v>
      </c>
      <c r="R3" t="s">
        <v>94</v>
      </c>
      <c r="S3" t="s">
        <v>97</v>
      </c>
      <c r="T3">
        <v>14</v>
      </c>
      <c r="U3" t="s">
        <v>144</v>
      </c>
      <c r="V3">
        <v>0.1500000059604645</v>
      </c>
      <c r="W3" t="s">
        <v>94</v>
      </c>
      <c r="X3">
        <v>0.1500000059604645</v>
      </c>
      <c r="Y3" t="s">
        <v>99</v>
      </c>
      <c r="Z3">
        <f/>
        <v>0</v>
      </c>
      <c r="AC3" t="s">
        <v>45</v>
      </c>
    </row>
    <row r="4" spans="1:29">
      <c r="A4">
        <v>344077</v>
      </c>
      <c r="B4">
        <v>1255059849</v>
      </c>
      <c r="C4" t="s">
        <v>87</v>
      </c>
      <c r="D4">
        <v>1105</v>
      </c>
      <c r="E4" t="s">
        <v>88</v>
      </c>
      <c r="F4">
        <v>86</v>
      </c>
      <c r="G4" s="2">
        <v>41767</v>
      </c>
      <c r="H4" s="2">
        <v>-0.3645833333333334</v>
      </c>
      <c r="I4" t="s">
        <v>90</v>
      </c>
      <c r="J4" t="s">
        <v>91</v>
      </c>
      <c r="K4" t="s">
        <v>151</v>
      </c>
      <c r="L4" t="s">
        <v>144</v>
      </c>
      <c r="M4">
        <v>0.1800000071525574</v>
      </c>
      <c r="N4" t="s">
        <v>94</v>
      </c>
      <c r="Q4">
        <v>0.02999999932944775</v>
      </c>
      <c r="R4" t="s">
        <v>94</v>
      </c>
      <c r="S4" t="s">
        <v>97</v>
      </c>
      <c r="T4">
        <v>16</v>
      </c>
      <c r="U4" t="s">
        <v>144</v>
      </c>
      <c r="V4">
        <v>0.1800000071525574</v>
      </c>
      <c r="W4" t="s">
        <v>94</v>
      </c>
      <c r="X4">
        <v>0.1800000071525574</v>
      </c>
      <c r="Y4" t="s">
        <v>99</v>
      </c>
      <c r="Z4">
        <f/>
        <v>0</v>
      </c>
      <c r="AC4" t="s">
        <v>45</v>
      </c>
    </row>
    <row r="5" spans="1:29">
      <c r="A5">
        <v>344119</v>
      </c>
      <c r="B5">
        <v>1255059849</v>
      </c>
      <c r="C5" t="s">
        <v>87</v>
      </c>
      <c r="D5">
        <v>1105</v>
      </c>
      <c r="E5" t="s">
        <v>88</v>
      </c>
      <c r="F5">
        <v>87</v>
      </c>
      <c r="G5" s="2">
        <v>41770</v>
      </c>
      <c r="H5" s="2">
        <v>-0.01388888888888884</v>
      </c>
      <c r="I5" t="s">
        <v>90</v>
      </c>
      <c r="J5" t="s">
        <v>91</v>
      </c>
      <c r="K5" t="s">
        <v>151</v>
      </c>
      <c r="L5" t="s">
        <v>144</v>
      </c>
      <c r="M5">
        <v>0.07999999821186066</v>
      </c>
      <c r="N5" t="s">
        <v>94</v>
      </c>
      <c r="Q5">
        <v>0.02999999932944775</v>
      </c>
      <c r="R5" t="s">
        <v>94</v>
      </c>
      <c r="S5" t="s">
        <v>97</v>
      </c>
      <c r="T5">
        <v>19</v>
      </c>
      <c r="U5" t="s">
        <v>144</v>
      </c>
      <c r="V5">
        <v>0.07999999821186066</v>
      </c>
      <c r="W5" t="s">
        <v>94</v>
      </c>
      <c r="X5">
        <v>0.07999999821186066</v>
      </c>
      <c r="Y5" t="s">
        <v>99</v>
      </c>
      <c r="Z5">
        <f/>
        <v>0</v>
      </c>
      <c r="AC5" t="s">
        <v>45</v>
      </c>
    </row>
    <row r="6" spans="1:29">
      <c r="A6">
        <v>344161</v>
      </c>
      <c r="B6">
        <v>1255059849</v>
      </c>
      <c r="C6" t="s">
        <v>87</v>
      </c>
      <c r="D6">
        <v>1105</v>
      </c>
      <c r="E6" t="s">
        <v>88</v>
      </c>
      <c r="F6">
        <v>88</v>
      </c>
      <c r="G6" s="2">
        <v>41779</v>
      </c>
      <c r="H6" s="2">
        <v>-0.3923611111111112</v>
      </c>
      <c r="I6" t="s">
        <v>90</v>
      </c>
      <c r="J6" t="s">
        <v>91</v>
      </c>
      <c r="K6" t="s">
        <v>151</v>
      </c>
      <c r="L6" t="s">
        <v>144</v>
      </c>
      <c r="M6">
        <v>0.05999999865889549</v>
      </c>
      <c r="N6" t="s">
        <v>94</v>
      </c>
      <c r="Q6">
        <v>0.009999999776482582</v>
      </c>
      <c r="R6" t="s">
        <v>94</v>
      </c>
      <c r="S6" t="s">
        <v>97</v>
      </c>
      <c r="T6">
        <v>6</v>
      </c>
      <c r="U6" t="s">
        <v>144</v>
      </c>
      <c r="V6">
        <v>0.05999999865889549</v>
      </c>
      <c r="W6" t="s">
        <v>94</v>
      </c>
      <c r="X6">
        <v>0.05999999865889549</v>
      </c>
      <c r="Y6" t="s">
        <v>99</v>
      </c>
      <c r="Z6">
        <f/>
        <v>0</v>
      </c>
      <c r="AC6" t="s">
        <v>45</v>
      </c>
    </row>
    <row r="7" spans="1:29">
      <c r="A7">
        <v>344203</v>
      </c>
      <c r="B7">
        <v>1255059849</v>
      </c>
      <c r="C7" t="s">
        <v>87</v>
      </c>
      <c r="D7">
        <v>1104</v>
      </c>
      <c r="E7" t="s">
        <v>89</v>
      </c>
      <c r="F7">
        <v>88</v>
      </c>
      <c r="G7" s="2">
        <v>41779</v>
      </c>
      <c r="H7" s="2">
        <v>-0.3888888888888888</v>
      </c>
      <c r="I7" t="s">
        <v>90</v>
      </c>
      <c r="J7" t="s">
        <v>91</v>
      </c>
      <c r="K7" t="s">
        <v>151</v>
      </c>
      <c r="L7" t="s">
        <v>144</v>
      </c>
      <c r="M7">
        <v>0.1700000017881393</v>
      </c>
      <c r="N7" t="s">
        <v>94</v>
      </c>
      <c r="Q7">
        <v>0.009999999776482582</v>
      </c>
      <c r="R7" t="s">
        <v>94</v>
      </c>
      <c r="S7" t="s">
        <v>97</v>
      </c>
      <c r="T7">
        <v>14</v>
      </c>
      <c r="U7" t="s">
        <v>144</v>
      </c>
      <c r="V7">
        <v>0.1700000017881393</v>
      </c>
      <c r="W7" t="s">
        <v>94</v>
      </c>
      <c r="X7">
        <v>0.1700000017881393</v>
      </c>
      <c r="Y7" t="s">
        <v>99</v>
      </c>
      <c r="Z7">
        <f/>
        <v>0</v>
      </c>
      <c r="AC7" t="s">
        <v>45</v>
      </c>
    </row>
    <row r="8" spans="1:29">
      <c r="A8">
        <v>344245</v>
      </c>
      <c r="B8">
        <v>1255059849</v>
      </c>
      <c r="C8" t="s">
        <v>87</v>
      </c>
      <c r="D8">
        <v>1105</v>
      </c>
      <c r="E8" t="s">
        <v>88</v>
      </c>
      <c r="F8">
        <v>89</v>
      </c>
      <c r="G8" s="2">
        <v>41781</v>
      </c>
      <c r="H8" s="2">
        <v>-0.3229166666666666</v>
      </c>
      <c r="I8" t="s">
        <v>90</v>
      </c>
      <c r="J8" t="s">
        <v>91</v>
      </c>
      <c r="K8" t="s">
        <v>151</v>
      </c>
      <c r="L8" t="s">
        <v>144</v>
      </c>
      <c r="M8">
        <v>0.02999999932944775</v>
      </c>
      <c r="N8" t="s">
        <v>94</v>
      </c>
      <c r="Q8">
        <v>0.009999999776482582</v>
      </c>
      <c r="R8" t="s">
        <v>94</v>
      </c>
      <c r="S8" t="s">
        <v>97</v>
      </c>
      <c r="T8">
        <v>19</v>
      </c>
      <c r="U8" t="s">
        <v>144</v>
      </c>
      <c r="V8">
        <v>0.02999999932944775</v>
      </c>
      <c r="W8" t="s">
        <v>94</v>
      </c>
      <c r="X8">
        <v>0.02999999932944775</v>
      </c>
      <c r="Y8" t="s">
        <v>99</v>
      </c>
      <c r="Z8">
        <f/>
        <v>0</v>
      </c>
      <c r="AC8" t="s">
        <v>45</v>
      </c>
    </row>
    <row r="9" spans="1:29">
      <c r="A9">
        <v>344287</v>
      </c>
      <c r="B9">
        <v>1255059849</v>
      </c>
      <c r="C9" t="s">
        <v>87</v>
      </c>
      <c r="D9">
        <v>1104</v>
      </c>
      <c r="E9" t="s">
        <v>89</v>
      </c>
      <c r="F9">
        <v>89</v>
      </c>
      <c r="G9" s="2">
        <v>41781</v>
      </c>
      <c r="H9" s="2">
        <v>-0.40625</v>
      </c>
      <c r="I9" t="s">
        <v>90</v>
      </c>
      <c r="J9" t="s">
        <v>91</v>
      </c>
      <c r="K9" t="s">
        <v>151</v>
      </c>
      <c r="L9" t="s">
        <v>144</v>
      </c>
      <c r="M9">
        <v>0.1400000005960464</v>
      </c>
      <c r="N9" t="s">
        <v>94</v>
      </c>
      <c r="Q9">
        <v>0.009999999776482582</v>
      </c>
      <c r="R9" t="s">
        <v>94</v>
      </c>
      <c r="S9" t="s">
        <v>97</v>
      </c>
      <c r="T9">
        <v>19</v>
      </c>
      <c r="U9" t="s">
        <v>144</v>
      </c>
      <c r="V9">
        <v>0.1400000005960464</v>
      </c>
      <c r="W9" t="s">
        <v>94</v>
      </c>
      <c r="X9">
        <v>0.1400000005960464</v>
      </c>
      <c r="Y9" t="s">
        <v>99</v>
      </c>
      <c r="Z9">
        <f/>
        <v>0</v>
      </c>
      <c r="AC9" t="s">
        <v>45</v>
      </c>
    </row>
    <row r="10" spans="1:29">
      <c r="A10">
        <v>344329</v>
      </c>
      <c r="B10">
        <v>1255059849</v>
      </c>
      <c r="C10" t="s">
        <v>87</v>
      </c>
      <c r="D10">
        <v>1105</v>
      </c>
      <c r="E10" t="s">
        <v>88</v>
      </c>
      <c r="F10">
        <v>90</v>
      </c>
      <c r="G10" s="2">
        <v>41808</v>
      </c>
      <c r="H10" s="2">
        <v>-0.2326388888888888</v>
      </c>
      <c r="I10" t="s">
        <v>90</v>
      </c>
      <c r="J10" t="s">
        <v>91</v>
      </c>
      <c r="K10" t="s">
        <v>151</v>
      </c>
      <c r="L10" t="s">
        <v>144</v>
      </c>
      <c r="M10">
        <v>0.09000000357627869</v>
      </c>
      <c r="N10" t="s">
        <v>94</v>
      </c>
      <c r="Q10">
        <v>0.009999999776482582</v>
      </c>
      <c r="R10" t="s">
        <v>94</v>
      </c>
      <c r="S10" t="s">
        <v>97</v>
      </c>
      <c r="T10">
        <v>19</v>
      </c>
      <c r="U10" t="s">
        <v>144</v>
      </c>
      <c r="V10">
        <v>0.09000000357627869</v>
      </c>
      <c r="W10" t="s">
        <v>94</v>
      </c>
      <c r="X10">
        <v>0.09000000357627869</v>
      </c>
      <c r="Y10" t="s">
        <v>99</v>
      </c>
      <c r="Z10">
        <f/>
        <v>0</v>
      </c>
      <c r="AC10" t="s">
        <v>45</v>
      </c>
    </row>
    <row r="11" spans="1:29">
      <c r="A11">
        <v>344371</v>
      </c>
      <c r="B11">
        <v>1255059849</v>
      </c>
      <c r="C11" t="s">
        <v>87</v>
      </c>
      <c r="D11">
        <v>1105</v>
      </c>
      <c r="E11" t="s">
        <v>88</v>
      </c>
      <c r="F11">
        <v>91</v>
      </c>
      <c r="G11" s="2">
        <v>41827</v>
      </c>
      <c r="H11" s="2">
        <v>-0.1423611111111112</v>
      </c>
      <c r="I11" t="s">
        <v>90</v>
      </c>
      <c r="J11" t="s">
        <v>91</v>
      </c>
      <c r="K11" t="s">
        <v>151</v>
      </c>
      <c r="L11" t="s">
        <v>144</v>
      </c>
      <c r="M11">
        <v>0.07000000029802322</v>
      </c>
      <c r="N11" t="s">
        <v>94</v>
      </c>
      <c r="Q11">
        <v>0.009999999776482582</v>
      </c>
      <c r="R11" t="s">
        <v>94</v>
      </c>
      <c r="S11" t="s">
        <v>97</v>
      </c>
      <c r="T11">
        <v>19</v>
      </c>
      <c r="U11" t="s">
        <v>144</v>
      </c>
      <c r="V11">
        <v>0.07000000029802322</v>
      </c>
      <c r="W11" t="s">
        <v>94</v>
      </c>
      <c r="X11">
        <v>0.07000000029802322</v>
      </c>
      <c r="Y11" t="s">
        <v>99</v>
      </c>
      <c r="Z11">
        <f/>
        <v>0</v>
      </c>
      <c r="AC11" t="s">
        <v>45</v>
      </c>
    </row>
    <row r="12" spans="1:29">
      <c r="A12">
        <v>344413</v>
      </c>
      <c r="B12">
        <v>1255059849</v>
      </c>
      <c r="C12" t="s">
        <v>87</v>
      </c>
      <c r="D12">
        <v>1104</v>
      </c>
      <c r="E12" t="s">
        <v>89</v>
      </c>
      <c r="F12">
        <v>91</v>
      </c>
      <c r="G12" s="2">
        <v>41827</v>
      </c>
      <c r="H12" s="2">
        <v>-0.1770833333333334</v>
      </c>
      <c r="I12" t="s">
        <v>90</v>
      </c>
      <c r="J12" t="s">
        <v>91</v>
      </c>
      <c r="K12" t="s">
        <v>151</v>
      </c>
      <c r="L12" t="s">
        <v>144</v>
      </c>
      <c r="M12">
        <v>0.07999999821186066</v>
      </c>
      <c r="N12" t="s">
        <v>94</v>
      </c>
      <c r="Q12">
        <v>0.009999999776482582</v>
      </c>
      <c r="R12" t="s">
        <v>94</v>
      </c>
      <c r="S12" t="s">
        <v>97</v>
      </c>
      <c r="T12">
        <v>7</v>
      </c>
      <c r="U12" t="s">
        <v>144</v>
      </c>
      <c r="V12">
        <v>0.07999999821186066</v>
      </c>
      <c r="W12" t="s">
        <v>94</v>
      </c>
      <c r="X12">
        <v>0.07999999821186066</v>
      </c>
      <c r="Y12" t="s">
        <v>99</v>
      </c>
      <c r="Z12">
        <f/>
        <v>0</v>
      </c>
      <c r="AC12" t="s">
        <v>45</v>
      </c>
    </row>
    <row r="13" spans="1:29">
      <c r="A13">
        <v>344455</v>
      </c>
      <c r="B13">
        <v>1255059849</v>
      </c>
      <c r="C13" t="s">
        <v>87</v>
      </c>
      <c r="D13">
        <v>1105</v>
      </c>
      <c r="E13" t="s">
        <v>88</v>
      </c>
      <c r="F13">
        <v>92</v>
      </c>
      <c r="G13" s="2">
        <v>41832</v>
      </c>
      <c r="H13" s="2">
        <v>-0.3194444444444444</v>
      </c>
      <c r="I13" t="s">
        <v>90</v>
      </c>
      <c r="J13" t="s">
        <v>91</v>
      </c>
      <c r="K13" t="s">
        <v>151</v>
      </c>
      <c r="L13" t="s">
        <v>144</v>
      </c>
      <c r="M13">
        <v>0.07000000029802322</v>
      </c>
      <c r="N13" t="s">
        <v>94</v>
      </c>
      <c r="Q13">
        <v>0.009999999776482582</v>
      </c>
      <c r="R13" t="s">
        <v>94</v>
      </c>
      <c r="S13" t="s">
        <v>97</v>
      </c>
      <c r="T13">
        <v>19</v>
      </c>
      <c r="U13" t="s">
        <v>144</v>
      </c>
      <c r="V13">
        <v>0.07000000029802322</v>
      </c>
      <c r="W13" t="s">
        <v>94</v>
      </c>
      <c r="X13">
        <v>0.07000000029802322</v>
      </c>
      <c r="Y13" t="s">
        <v>99</v>
      </c>
      <c r="Z13">
        <f/>
        <v>0</v>
      </c>
      <c r="AC13" t="s">
        <v>45</v>
      </c>
    </row>
    <row r="14" spans="1:29">
      <c r="A14">
        <v>344497</v>
      </c>
      <c r="B14">
        <v>1255059849</v>
      </c>
      <c r="C14" t="s">
        <v>87</v>
      </c>
      <c r="D14">
        <v>1105</v>
      </c>
      <c r="E14" t="s">
        <v>88</v>
      </c>
      <c r="F14">
        <v>93</v>
      </c>
      <c r="G14" s="2">
        <v>41836</v>
      </c>
      <c r="H14" s="2">
        <v>-0.2638888888888888</v>
      </c>
      <c r="I14" t="s">
        <v>90</v>
      </c>
      <c r="J14" t="s">
        <v>91</v>
      </c>
      <c r="K14" t="s">
        <v>151</v>
      </c>
      <c r="L14" t="s">
        <v>144</v>
      </c>
      <c r="M14">
        <v>0.02999999932944775</v>
      </c>
      <c r="N14" t="s">
        <v>94</v>
      </c>
      <c r="Q14">
        <v>0.009999999776482582</v>
      </c>
      <c r="R14" t="s">
        <v>94</v>
      </c>
      <c r="S14" t="s">
        <v>97</v>
      </c>
      <c r="T14">
        <v>19</v>
      </c>
      <c r="U14" t="s">
        <v>144</v>
      </c>
      <c r="V14">
        <v>0.02999999932944775</v>
      </c>
      <c r="W14" t="s">
        <v>94</v>
      </c>
      <c r="X14">
        <v>0.02999999932944775</v>
      </c>
      <c r="Y14" t="s">
        <v>99</v>
      </c>
      <c r="Z14">
        <f/>
        <v>0</v>
      </c>
      <c r="AC14" t="s">
        <v>45</v>
      </c>
    </row>
    <row r="15" spans="1:29">
      <c r="A15">
        <v>344539</v>
      </c>
      <c r="B15">
        <v>1255059849</v>
      </c>
      <c r="C15" t="s">
        <v>87</v>
      </c>
      <c r="D15">
        <v>1105</v>
      </c>
      <c r="E15" t="s">
        <v>88</v>
      </c>
      <c r="F15">
        <v>94</v>
      </c>
      <c r="G15" s="2">
        <v>41843</v>
      </c>
      <c r="H15" s="2">
        <v>-0.3506944444444444</v>
      </c>
      <c r="I15" t="s">
        <v>90</v>
      </c>
      <c r="J15" t="s">
        <v>91</v>
      </c>
      <c r="K15" t="s">
        <v>151</v>
      </c>
      <c r="L15" t="s">
        <v>144</v>
      </c>
      <c r="M15">
        <v>0.05999999865889549</v>
      </c>
      <c r="N15" t="s">
        <v>94</v>
      </c>
      <c r="Q15">
        <v>0.009999999776482582</v>
      </c>
      <c r="R15" t="s">
        <v>94</v>
      </c>
      <c r="S15" t="s">
        <v>97</v>
      </c>
      <c r="T15">
        <v>19</v>
      </c>
      <c r="U15" t="s">
        <v>144</v>
      </c>
      <c r="V15">
        <v>0.05999999865889549</v>
      </c>
      <c r="W15" t="s">
        <v>94</v>
      </c>
      <c r="X15">
        <v>0.05999999865889549</v>
      </c>
      <c r="Y15" t="s">
        <v>99</v>
      </c>
      <c r="Z15">
        <f/>
        <v>0</v>
      </c>
      <c r="AC15" t="s">
        <v>45</v>
      </c>
    </row>
    <row r="16" spans="1:29">
      <c r="A16">
        <v>344581</v>
      </c>
      <c r="B16">
        <v>1255059849</v>
      </c>
      <c r="C16" t="s">
        <v>87</v>
      </c>
      <c r="D16">
        <v>1105</v>
      </c>
      <c r="E16" t="s">
        <v>88</v>
      </c>
      <c r="F16">
        <v>95</v>
      </c>
      <c r="G16" s="2">
        <v>41849</v>
      </c>
      <c r="H16" s="2">
        <v>-0.4201388888888888</v>
      </c>
      <c r="I16" t="s">
        <v>90</v>
      </c>
      <c r="J16" t="s">
        <v>91</v>
      </c>
      <c r="K16" t="s">
        <v>151</v>
      </c>
      <c r="L16" t="s">
        <v>144</v>
      </c>
      <c r="M16">
        <v>0.02999999932944775</v>
      </c>
      <c r="N16" t="s">
        <v>94</v>
      </c>
      <c r="Q16">
        <v>0.009999999776482582</v>
      </c>
      <c r="R16" t="s">
        <v>94</v>
      </c>
      <c r="S16" t="s">
        <v>97</v>
      </c>
      <c r="T16">
        <v>19</v>
      </c>
      <c r="U16" t="s">
        <v>144</v>
      </c>
      <c r="V16">
        <v>0.02999999932944775</v>
      </c>
      <c r="W16" t="s">
        <v>94</v>
      </c>
      <c r="X16">
        <v>0.02999999932944775</v>
      </c>
      <c r="Y16" t="s">
        <v>99</v>
      </c>
      <c r="Z16">
        <f/>
        <v>0</v>
      </c>
      <c r="AC16" t="s">
        <v>45</v>
      </c>
    </row>
    <row r="17" spans="1:29">
      <c r="A17">
        <v>344623</v>
      </c>
      <c r="B17">
        <v>1255059849</v>
      </c>
      <c r="C17" t="s">
        <v>87</v>
      </c>
      <c r="D17">
        <v>1104</v>
      </c>
      <c r="E17" t="s">
        <v>89</v>
      </c>
      <c r="F17">
        <v>95</v>
      </c>
      <c r="G17" s="2">
        <v>41849</v>
      </c>
      <c r="H17" s="2">
        <v>-0.5520833333333333</v>
      </c>
      <c r="I17" t="s">
        <v>90</v>
      </c>
      <c r="J17" t="s">
        <v>91</v>
      </c>
      <c r="K17" t="s">
        <v>151</v>
      </c>
      <c r="L17" t="s">
        <v>144</v>
      </c>
      <c r="M17">
        <v>0.1700000017881393</v>
      </c>
      <c r="N17" t="s">
        <v>94</v>
      </c>
      <c r="Q17">
        <v>0.009999999776482582</v>
      </c>
      <c r="R17" t="s">
        <v>94</v>
      </c>
      <c r="S17" t="s">
        <v>97</v>
      </c>
      <c r="T17">
        <v>19</v>
      </c>
      <c r="U17" t="s">
        <v>144</v>
      </c>
      <c r="V17">
        <v>0.1700000017881393</v>
      </c>
      <c r="W17" t="s">
        <v>94</v>
      </c>
      <c r="X17">
        <v>0.1700000017881393</v>
      </c>
      <c r="Y17" t="s">
        <v>99</v>
      </c>
      <c r="Z17">
        <f/>
        <v>0</v>
      </c>
      <c r="AC17" t="s">
        <v>45</v>
      </c>
    </row>
    <row r="18" spans="1:29">
      <c r="A18">
        <v>344665</v>
      </c>
      <c r="B18">
        <v>1255059849</v>
      </c>
      <c r="C18" t="s">
        <v>87</v>
      </c>
      <c r="D18">
        <v>1105</v>
      </c>
      <c r="E18" t="s">
        <v>88</v>
      </c>
      <c r="F18">
        <v>95</v>
      </c>
      <c r="G18" s="2">
        <v>41849</v>
      </c>
      <c r="H18" s="2">
        <v>-0.4201388888888888</v>
      </c>
      <c r="I18" t="s">
        <v>90</v>
      </c>
      <c r="J18" t="s">
        <v>91</v>
      </c>
      <c r="K18" t="s">
        <v>151</v>
      </c>
      <c r="L18" t="s">
        <v>144</v>
      </c>
      <c r="M18">
        <v>0.02999999932944775</v>
      </c>
      <c r="N18" t="s">
        <v>94</v>
      </c>
      <c r="Q18">
        <v>0.009999999776482582</v>
      </c>
      <c r="R18" t="s">
        <v>94</v>
      </c>
      <c r="S18" t="s">
        <v>97</v>
      </c>
      <c r="T18">
        <v>19</v>
      </c>
      <c r="U18" t="s">
        <v>144</v>
      </c>
      <c r="V18">
        <v>0.02999999932944775</v>
      </c>
      <c r="W18" t="s">
        <v>94</v>
      </c>
      <c r="X18">
        <v>0.02999999932944775</v>
      </c>
      <c r="Y18" t="s">
        <v>99</v>
      </c>
      <c r="Z18">
        <f/>
        <v>0</v>
      </c>
      <c r="AC18" t="s">
        <v>45</v>
      </c>
    </row>
    <row r="19" spans="1:29">
      <c r="A19">
        <v>344707</v>
      </c>
      <c r="B19">
        <v>1255059849</v>
      </c>
      <c r="C19" t="s">
        <v>87</v>
      </c>
      <c r="D19">
        <v>1104</v>
      </c>
      <c r="E19" t="s">
        <v>89</v>
      </c>
      <c r="F19">
        <v>95</v>
      </c>
      <c r="G19" s="2">
        <v>41849</v>
      </c>
      <c r="H19" s="2">
        <v>-0.5520833333333333</v>
      </c>
      <c r="I19" t="s">
        <v>90</v>
      </c>
      <c r="J19" t="s">
        <v>91</v>
      </c>
      <c r="K19" t="s">
        <v>151</v>
      </c>
      <c r="L19" t="s">
        <v>144</v>
      </c>
      <c r="M19">
        <v>0.2300000041723251</v>
      </c>
      <c r="N19" t="s">
        <v>94</v>
      </c>
      <c r="Q19">
        <v>0.009999999776482582</v>
      </c>
      <c r="R19" t="s">
        <v>94</v>
      </c>
      <c r="S19" t="s">
        <v>97</v>
      </c>
      <c r="T19">
        <v>19</v>
      </c>
      <c r="U19" t="s">
        <v>144</v>
      </c>
      <c r="V19">
        <v>0.2300000041723251</v>
      </c>
      <c r="W19" t="s">
        <v>94</v>
      </c>
      <c r="X19">
        <v>0.2300000041723251</v>
      </c>
      <c r="Y19" t="s">
        <v>99</v>
      </c>
      <c r="Z19">
        <f/>
        <v>0</v>
      </c>
      <c r="AC19" t="s">
        <v>45</v>
      </c>
    </row>
    <row r="20" spans="1:29">
      <c r="A20">
        <v>344749</v>
      </c>
      <c r="B20">
        <v>1255059849</v>
      </c>
      <c r="C20" t="s">
        <v>87</v>
      </c>
      <c r="D20">
        <v>1105</v>
      </c>
      <c r="E20" t="s">
        <v>88</v>
      </c>
      <c r="F20">
        <v>96</v>
      </c>
      <c r="G20" s="2">
        <v>41877</v>
      </c>
      <c r="H20" s="2">
        <v>-0.3958333333333334</v>
      </c>
      <c r="I20" t="s">
        <v>90</v>
      </c>
      <c r="J20" t="s">
        <v>91</v>
      </c>
      <c r="K20" t="s">
        <v>151</v>
      </c>
      <c r="L20" t="s">
        <v>144</v>
      </c>
      <c r="M20">
        <v>0.03999999910593033</v>
      </c>
      <c r="N20" t="s">
        <v>94</v>
      </c>
      <c r="Q20">
        <v>0.009999999776482582</v>
      </c>
      <c r="R20" t="s">
        <v>94</v>
      </c>
      <c r="S20" t="s">
        <v>97</v>
      </c>
      <c r="T20">
        <v>19</v>
      </c>
      <c r="U20" t="s">
        <v>144</v>
      </c>
      <c r="V20">
        <v>0.03999999910593033</v>
      </c>
      <c r="W20" t="s">
        <v>94</v>
      </c>
      <c r="X20">
        <v>0.03999999910593033</v>
      </c>
      <c r="Y20" t="s">
        <v>99</v>
      </c>
      <c r="Z20">
        <f/>
        <v>0</v>
      </c>
      <c r="AC20" t="s">
        <v>45</v>
      </c>
    </row>
    <row r="21" spans="1:29">
      <c r="A21">
        <v>344791</v>
      </c>
      <c r="B21">
        <v>1255059849</v>
      </c>
      <c r="C21" t="s">
        <v>87</v>
      </c>
      <c r="D21">
        <v>1104</v>
      </c>
      <c r="E21" t="s">
        <v>89</v>
      </c>
      <c r="F21">
        <v>96</v>
      </c>
      <c r="G21" s="2">
        <v>41877</v>
      </c>
      <c r="H21" s="2">
        <v>-0.4409722222222222</v>
      </c>
      <c r="I21" t="s">
        <v>90</v>
      </c>
      <c r="J21" t="s">
        <v>91</v>
      </c>
      <c r="K21" t="s">
        <v>151</v>
      </c>
      <c r="L21" t="s">
        <v>144</v>
      </c>
      <c r="M21">
        <v>0.1299999952316284</v>
      </c>
      <c r="N21" t="s">
        <v>94</v>
      </c>
      <c r="Q21">
        <v>0.009999999776482582</v>
      </c>
      <c r="R21" t="s">
        <v>94</v>
      </c>
      <c r="S21" t="s">
        <v>97</v>
      </c>
      <c r="T21">
        <v>14</v>
      </c>
      <c r="U21" t="s">
        <v>144</v>
      </c>
      <c r="V21">
        <v>0.1299999952316284</v>
      </c>
      <c r="W21" t="s">
        <v>94</v>
      </c>
      <c r="X21">
        <v>0.1299999952316284</v>
      </c>
      <c r="Y21" t="s">
        <v>99</v>
      </c>
      <c r="Z21">
        <f/>
        <v>0</v>
      </c>
      <c r="AC21" t="s">
        <v>45</v>
      </c>
    </row>
    <row r="22" spans="1:29">
      <c r="A22">
        <v>344833</v>
      </c>
      <c r="B22">
        <v>1255059849</v>
      </c>
      <c r="C22" t="s">
        <v>87</v>
      </c>
      <c r="D22">
        <v>1105</v>
      </c>
      <c r="E22" t="s">
        <v>88</v>
      </c>
      <c r="F22">
        <v>97</v>
      </c>
      <c r="G22" s="2">
        <v>41878</v>
      </c>
      <c r="H22" s="2">
        <v>-0.1736111111111112</v>
      </c>
      <c r="I22" t="s">
        <v>90</v>
      </c>
      <c r="J22" t="s">
        <v>91</v>
      </c>
      <c r="K22" t="s">
        <v>151</v>
      </c>
      <c r="L22" t="s">
        <v>144</v>
      </c>
      <c r="M22">
        <v>0.05000000074505806</v>
      </c>
      <c r="N22" t="s">
        <v>94</v>
      </c>
      <c r="Q22">
        <v>0.009999999776482582</v>
      </c>
      <c r="R22" t="s">
        <v>94</v>
      </c>
      <c r="S22" t="s">
        <v>97</v>
      </c>
      <c r="T22">
        <v>17</v>
      </c>
      <c r="U22" t="s">
        <v>144</v>
      </c>
      <c r="V22">
        <v>0.05000000074505806</v>
      </c>
      <c r="W22" t="s">
        <v>94</v>
      </c>
      <c r="X22">
        <v>0.05000000074505806</v>
      </c>
      <c r="Y22" t="s">
        <v>99</v>
      </c>
      <c r="Z22">
        <f/>
        <v>0</v>
      </c>
      <c r="AC22" t="s">
        <v>45</v>
      </c>
    </row>
    <row r="23" spans="1:29">
      <c r="A23">
        <v>344875</v>
      </c>
      <c r="B23">
        <v>1255059849</v>
      </c>
      <c r="C23" t="s">
        <v>87</v>
      </c>
      <c r="D23">
        <v>1104</v>
      </c>
      <c r="E23" t="s">
        <v>89</v>
      </c>
      <c r="F23">
        <v>97</v>
      </c>
      <c r="G23" s="2">
        <v>41878</v>
      </c>
      <c r="H23" s="2">
        <v>-0.2256944444444444</v>
      </c>
      <c r="I23" t="s">
        <v>90</v>
      </c>
      <c r="J23" t="s">
        <v>91</v>
      </c>
      <c r="K23" t="s">
        <v>151</v>
      </c>
      <c r="L23" t="s">
        <v>144</v>
      </c>
      <c r="M23">
        <v>0.119999997317791</v>
      </c>
      <c r="N23" t="s">
        <v>94</v>
      </c>
      <c r="Q23">
        <v>0.009999999776482582</v>
      </c>
      <c r="R23" t="s">
        <v>94</v>
      </c>
      <c r="S23" t="s">
        <v>97</v>
      </c>
      <c r="T23">
        <v>18</v>
      </c>
      <c r="U23" t="s">
        <v>144</v>
      </c>
      <c r="V23">
        <v>0.119999997317791</v>
      </c>
      <c r="W23" t="s">
        <v>94</v>
      </c>
      <c r="X23">
        <v>0.119999997317791</v>
      </c>
      <c r="Y23" t="s">
        <v>99</v>
      </c>
      <c r="Z23">
        <f/>
        <v>0</v>
      </c>
      <c r="AC23" t="s">
        <v>45</v>
      </c>
    </row>
    <row r="24" spans="1:29">
      <c r="A24">
        <v>344917</v>
      </c>
      <c r="B24">
        <v>1255059849</v>
      </c>
      <c r="C24" t="s">
        <v>87</v>
      </c>
      <c r="D24">
        <v>1105</v>
      </c>
      <c r="E24" t="s">
        <v>88</v>
      </c>
      <c r="F24">
        <v>98</v>
      </c>
      <c r="G24" s="2">
        <v>41886</v>
      </c>
      <c r="H24" s="2">
        <v>-0.2465277777777778</v>
      </c>
      <c r="I24" t="s">
        <v>90</v>
      </c>
      <c r="J24" t="s">
        <v>91</v>
      </c>
      <c r="K24" t="s">
        <v>151</v>
      </c>
      <c r="L24" t="s">
        <v>144</v>
      </c>
      <c r="M24">
        <v>0.07999999821186066</v>
      </c>
      <c r="N24" t="s">
        <v>94</v>
      </c>
      <c r="Q24">
        <v>0.009999999776482582</v>
      </c>
      <c r="R24" t="s">
        <v>94</v>
      </c>
      <c r="S24" t="s">
        <v>97</v>
      </c>
      <c r="T24">
        <v>19</v>
      </c>
      <c r="U24" t="s">
        <v>144</v>
      </c>
      <c r="V24">
        <v>0.07999999821186066</v>
      </c>
      <c r="W24" t="s">
        <v>94</v>
      </c>
      <c r="X24">
        <v>0.07999999821186066</v>
      </c>
      <c r="Y24" t="s">
        <v>99</v>
      </c>
      <c r="Z24">
        <f/>
        <v>0</v>
      </c>
      <c r="AC24" t="s">
        <v>45</v>
      </c>
    </row>
    <row r="25" spans="1:29">
      <c r="A25">
        <v>344959</v>
      </c>
      <c r="B25">
        <v>1255059849</v>
      </c>
      <c r="C25" t="s">
        <v>87</v>
      </c>
      <c r="D25">
        <v>1105</v>
      </c>
      <c r="E25" t="s">
        <v>88</v>
      </c>
      <c r="F25">
        <v>99</v>
      </c>
      <c r="G25" s="2">
        <v>41892</v>
      </c>
      <c r="H25" s="2">
        <v>-0.8159722222222222</v>
      </c>
      <c r="I25" t="s">
        <v>90</v>
      </c>
      <c r="J25" t="s">
        <v>91</v>
      </c>
      <c r="K25" t="s">
        <v>151</v>
      </c>
      <c r="L25" t="s">
        <v>144</v>
      </c>
      <c r="M25">
        <v>0.1400000005960464</v>
      </c>
      <c r="N25" t="s">
        <v>94</v>
      </c>
      <c r="Q25">
        <v>0.009999999776482582</v>
      </c>
      <c r="R25" t="s">
        <v>94</v>
      </c>
      <c r="S25" t="s">
        <v>97</v>
      </c>
      <c r="T25">
        <v>19</v>
      </c>
      <c r="U25" t="s">
        <v>144</v>
      </c>
      <c r="V25">
        <v>0.1400000005960464</v>
      </c>
      <c r="W25" t="s">
        <v>94</v>
      </c>
      <c r="X25">
        <v>0.1400000005960464</v>
      </c>
      <c r="Y25" t="s">
        <v>99</v>
      </c>
      <c r="Z25">
        <f/>
        <v>0</v>
      </c>
      <c r="AC25" t="s">
        <v>45</v>
      </c>
    </row>
    <row r="26" spans="1:29">
      <c r="A26">
        <v>345001</v>
      </c>
      <c r="B26">
        <v>1255059849</v>
      </c>
      <c r="C26" t="s">
        <v>87</v>
      </c>
      <c r="D26">
        <v>1104</v>
      </c>
      <c r="E26" t="s">
        <v>89</v>
      </c>
      <c r="F26">
        <v>100</v>
      </c>
      <c r="G26" s="2">
        <v>41911</v>
      </c>
      <c r="H26" s="2">
        <v>-0.4826388888888888</v>
      </c>
      <c r="I26" t="s">
        <v>90</v>
      </c>
      <c r="J26" t="s">
        <v>91</v>
      </c>
      <c r="K26" t="s">
        <v>151</v>
      </c>
      <c r="L26" t="s">
        <v>144</v>
      </c>
      <c r="M26">
        <v>0.09000000357627869</v>
      </c>
      <c r="N26" t="s">
        <v>94</v>
      </c>
      <c r="Q26">
        <v>0.009999999776482582</v>
      </c>
      <c r="R26" t="s">
        <v>94</v>
      </c>
      <c r="S26" t="s">
        <v>97</v>
      </c>
      <c r="T26">
        <v>19</v>
      </c>
      <c r="U26" t="s">
        <v>144</v>
      </c>
      <c r="V26">
        <v>0.09000000357627869</v>
      </c>
      <c r="W26" t="s">
        <v>94</v>
      </c>
      <c r="X26">
        <v>0.09000000357627869</v>
      </c>
      <c r="Y26" t="s">
        <v>99</v>
      </c>
      <c r="Z26">
        <f/>
        <v>0</v>
      </c>
      <c r="AC26" t="s">
        <v>45</v>
      </c>
    </row>
    <row r="27" spans="1:29">
      <c r="A27">
        <v>345043</v>
      </c>
      <c r="B27">
        <v>1255059849</v>
      </c>
      <c r="C27" t="s">
        <v>87</v>
      </c>
      <c r="D27">
        <v>1104</v>
      </c>
      <c r="E27" t="s">
        <v>89</v>
      </c>
      <c r="F27">
        <v>101</v>
      </c>
      <c r="G27" s="2">
        <v>41913</v>
      </c>
      <c r="H27" s="2">
        <v>-0.1423611111111112</v>
      </c>
      <c r="I27" t="s">
        <v>90</v>
      </c>
      <c r="J27" t="s">
        <v>91</v>
      </c>
      <c r="K27" t="s">
        <v>151</v>
      </c>
      <c r="L27" t="s">
        <v>144</v>
      </c>
      <c r="M27">
        <v>0.1000000014901161</v>
      </c>
      <c r="N27" t="s">
        <v>94</v>
      </c>
      <c r="Q27">
        <v>0.009999999776482582</v>
      </c>
      <c r="R27" t="s">
        <v>94</v>
      </c>
      <c r="S27" t="s">
        <v>97</v>
      </c>
      <c r="T27">
        <v>17</v>
      </c>
      <c r="U27" t="s">
        <v>144</v>
      </c>
      <c r="V27">
        <v>0.1000000014901161</v>
      </c>
      <c r="W27" t="s">
        <v>94</v>
      </c>
      <c r="X27">
        <v>0.1000000014901161</v>
      </c>
      <c r="Y27" t="s">
        <v>99</v>
      </c>
      <c r="Z27">
        <f/>
        <v>0</v>
      </c>
      <c r="AC27" t="s">
        <v>45</v>
      </c>
    </row>
    <row r="28" spans="1:29">
      <c r="A28">
        <v>404776</v>
      </c>
      <c r="B28">
        <v>1255059849</v>
      </c>
      <c r="C28" t="s">
        <v>87</v>
      </c>
      <c r="D28">
        <v>1105</v>
      </c>
      <c r="E28" t="s">
        <v>88</v>
      </c>
      <c r="F28">
        <v>102</v>
      </c>
      <c r="G28" s="2">
        <v>42129</v>
      </c>
      <c r="H28" s="2">
        <v>-0.4756944444444444</v>
      </c>
      <c r="I28" t="s">
        <v>90</v>
      </c>
      <c r="J28" t="s">
        <v>91</v>
      </c>
      <c r="K28" t="s">
        <v>151</v>
      </c>
      <c r="L28" t="s">
        <v>144</v>
      </c>
      <c r="M28">
        <v>0.07999999821186066</v>
      </c>
      <c r="N28" t="s">
        <v>94</v>
      </c>
      <c r="Q28">
        <v>0.02999999932944775</v>
      </c>
      <c r="R28" t="s">
        <v>94</v>
      </c>
      <c r="S28" t="s">
        <v>98</v>
      </c>
      <c r="T28">
        <v>13</v>
      </c>
      <c r="V28">
        <v>0.07999999821186066</v>
      </c>
      <c r="W28" t="s">
        <v>94</v>
      </c>
      <c r="X28">
        <v>0.07999999821186066</v>
      </c>
      <c r="Y28" t="s">
        <v>99</v>
      </c>
      <c r="Z28">
        <f/>
        <v>0</v>
      </c>
      <c r="AC28" t="s">
        <v>45</v>
      </c>
    </row>
    <row r="29" spans="1:29">
      <c r="A29">
        <v>404734</v>
      </c>
      <c r="B29">
        <v>1255059849</v>
      </c>
      <c r="C29" t="s">
        <v>87</v>
      </c>
      <c r="D29">
        <v>1104</v>
      </c>
      <c r="E29" t="s">
        <v>89</v>
      </c>
      <c r="F29">
        <v>102</v>
      </c>
      <c r="G29" s="2">
        <v>42129.52430555555</v>
      </c>
      <c r="I29" t="s">
        <v>90</v>
      </c>
      <c r="J29" t="s">
        <v>91</v>
      </c>
      <c r="K29" t="s">
        <v>151</v>
      </c>
      <c r="L29" t="s">
        <v>144</v>
      </c>
      <c r="M29">
        <v>0.2800000011920929</v>
      </c>
      <c r="N29" t="s">
        <v>94</v>
      </c>
      <c r="Q29">
        <v>0.02999999932944775</v>
      </c>
      <c r="R29" t="s">
        <v>94</v>
      </c>
      <c r="S29" t="s">
        <v>98</v>
      </c>
      <c r="V29">
        <v>0.2800000011920929</v>
      </c>
      <c r="W29" t="s">
        <v>94</v>
      </c>
      <c r="X29">
        <v>0.2800000011920929</v>
      </c>
      <c r="Y29" t="s">
        <v>99</v>
      </c>
      <c r="Z29">
        <f/>
        <v>0</v>
      </c>
      <c r="AA29" t="s">
        <v>103</v>
      </c>
      <c r="AC29" t="s">
        <v>45</v>
      </c>
    </row>
    <row r="30" spans="1:29">
      <c r="A30">
        <v>404810</v>
      </c>
      <c r="B30">
        <v>1255059849</v>
      </c>
      <c r="C30" t="s">
        <v>87</v>
      </c>
      <c r="D30">
        <v>1104</v>
      </c>
      <c r="E30" t="s">
        <v>89</v>
      </c>
      <c r="F30">
        <v>103</v>
      </c>
      <c r="G30" s="2">
        <v>42131</v>
      </c>
      <c r="H30" s="2">
        <v>-0.1076388888888888</v>
      </c>
      <c r="I30" t="s">
        <v>90</v>
      </c>
      <c r="J30" t="s">
        <v>91</v>
      </c>
      <c r="K30" t="s">
        <v>151</v>
      </c>
      <c r="L30" t="s">
        <v>144</v>
      </c>
      <c r="M30">
        <v>0.2300000041723251</v>
      </c>
      <c r="N30" t="s">
        <v>94</v>
      </c>
      <c r="Q30">
        <v>0.02999999932944775</v>
      </c>
      <c r="R30" t="s">
        <v>94</v>
      </c>
      <c r="S30" t="s">
        <v>98</v>
      </c>
      <c r="T30">
        <v>38</v>
      </c>
      <c r="V30">
        <v>0.2300000041723251</v>
      </c>
      <c r="W30" t="s">
        <v>94</v>
      </c>
      <c r="X30">
        <v>0.2300000041723251</v>
      </c>
      <c r="Y30" t="s">
        <v>99</v>
      </c>
      <c r="Z30">
        <f/>
        <v>0</v>
      </c>
      <c r="AA30" t="s">
        <v>102</v>
      </c>
      <c r="AC30" t="s">
        <v>45</v>
      </c>
    </row>
    <row r="31" spans="1:29">
      <c r="A31">
        <v>404903</v>
      </c>
      <c r="B31">
        <v>1255059849</v>
      </c>
      <c r="C31" t="s">
        <v>87</v>
      </c>
      <c r="D31">
        <v>1104</v>
      </c>
      <c r="E31" t="s">
        <v>89</v>
      </c>
      <c r="F31">
        <v>104</v>
      </c>
      <c r="G31" s="2">
        <v>42133</v>
      </c>
      <c r="H31" s="2">
        <v>-0.3368055555555556</v>
      </c>
      <c r="I31" t="s">
        <v>90</v>
      </c>
      <c r="J31" t="s">
        <v>91</v>
      </c>
      <c r="K31" t="s">
        <v>151</v>
      </c>
      <c r="L31" t="s">
        <v>144</v>
      </c>
      <c r="M31">
        <v>0.300000011920929</v>
      </c>
      <c r="N31" t="s">
        <v>94</v>
      </c>
      <c r="Q31">
        <v>0.009999999776482582</v>
      </c>
      <c r="R31" t="s">
        <v>94</v>
      </c>
      <c r="S31" t="s">
        <v>98</v>
      </c>
      <c r="T31">
        <v>19</v>
      </c>
      <c r="V31">
        <v>0.300000011920929</v>
      </c>
      <c r="W31" t="s">
        <v>94</v>
      </c>
      <c r="X31">
        <v>0.300000011920929</v>
      </c>
      <c r="Y31" t="s">
        <v>99</v>
      </c>
      <c r="Z31">
        <f/>
        <v>0</v>
      </c>
      <c r="AC31" t="s">
        <v>45</v>
      </c>
    </row>
    <row r="32" spans="1:29">
      <c r="A32">
        <v>404967</v>
      </c>
      <c r="B32">
        <v>1255059849</v>
      </c>
      <c r="C32" t="s">
        <v>87</v>
      </c>
      <c r="D32">
        <v>1104</v>
      </c>
      <c r="E32" t="s">
        <v>89</v>
      </c>
      <c r="F32">
        <v>103</v>
      </c>
      <c r="G32" s="2">
        <v>42131</v>
      </c>
      <c r="H32" s="2">
        <v>-0.1076388888888888</v>
      </c>
      <c r="I32" t="s">
        <v>90</v>
      </c>
      <c r="J32" t="s">
        <v>91</v>
      </c>
      <c r="K32" t="s">
        <v>151</v>
      </c>
      <c r="L32" t="s">
        <v>144</v>
      </c>
      <c r="M32">
        <v>0.25</v>
      </c>
      <c r="N32" t="s">
        <v>94</v>
      </c>
      <c r="Q32">
        <v>0.02999999932944775</v>
      </c>
      <c r="R32" t="s">
        <v>94</v>
      </c>
      <c r="S32" t="s">
        <v>98</v>
      </c>
      <c r="T32">
        <v>38</v>
      </c>
      <c r="V32">
        <v>0.25</v>
      </c>
      <c r="W32" t="s">
        <v>94</v>
      </c>
      <c r="X32">
        <v>0.25</v>
      </c>
      <c r="Y32" t="s">
        <v>99</v>
      </c>
      <c r="Z32">
        <f/>
        <v>0</v>
      </c>
      <c r="AA32" t="s">
        <v>102</v>
      </c>
      <c r="AC32" t="s">
        <v>45</v>
      </c>
    </row>
    <row r="33" spans="1:29">
      <c r="A33">
        <v>405026</v>
      </c>
      <c r="B33">
        <v>1255059849</v>
      </c>
      <c r="C33" t="s">
        <v>87</v>
      </c>
      <c r="D33">
        <v>1105</v>
      </c>
      <c r="E33" t="s">
        <v>88</v>
      </c>
      <c r="F33">
        <v>104</v>
      </c>
      <c r="G33" s="2">
        <v>42133</v>
      </c>
      <c r="H33" s="2">
        <v>-0.3263888888888888</v>
      </c>
      <c r="I33" t="s">
        <v>90</v>
      </c>
      <c r="J33" t="s">
        <v>91</v>
      </c>
      <c r="K33" t="s">
        <v>151</v>
      </c>
      <c r="L33" t="s">
        <v>144</v>
      </c>
      <c r="M33">
        <v>0.03999999910593033</v>
      </c>
      <c r="N33" t="s">
        <v>94</v>
      </c>
      <c r="Q33">
        <v>0.009999999776482582</v>
      </c>
      <c r="R33" t="s">
        <v>94</v>
      </c>
      <c r="S33" t="s">
        <v>98</v>
      </c>
      <c r="T33">
        <v>15</v>
      </c>
      <c r="V33">
        <v>0.03999999910593033</v>
      </c>
      <c r="W33" t="s">
        <v>94</v>
      </c>
      <c r="X33">
        <v>0.03999999910593033</v>
      </c>
      <c r="Y33" t="s">
        <v>99</v>
      </c>
      <c r="Z33">
        <f/>
        <v>0</v>
      </c>
      <c r="AC33" t="s">
        <v>45</v>
      </c>
    </row>
    <row r="34" spans="1:29">
      <c r="A34">
        <v>405068</v>
      </c>
      <c r="B34">
        <v>1255059849</v>
      </c>
      <c r="C34" t="s">
        <v>87</v>
      </c>
      <c r="D34">
        <v>1104</v>
      </c>
      <c r="E34" t="s">
        <v>89</v>
      </c>
      <c r="F34">
        <v>105</v>
      </c>
      <c r="G34" s="2">
        <v>42142</v>
      </c>
      <c r="H34" s="2">
        <v>-0.07291666666666663</v>
      </c>
      <c r="I34" t="s">
        <v>90</v>
      </c>
      <c r="J34" t="s">
        <v>91</v>
      </c>
      <c r="K34" t="s">
        <v>151</v>
      </c>
      <c r="L34" t="s">
        <v>144</v>
      </c>
      <c r="M34">
        <v>0.2899999916553497</v>
      </c>
      <c r="N34" t="s">
        <v>94</v>
      </c>
      <c r="Q34">
        <v>0.009999999776482582</v>
      </c>
      <c r="R34" t="s">
        <v>94</v>
      </c>
      <c r="S34" t="s">
        <v>98</v>
      </c>
      <c r="T34">
        <v>19</v>
      </c>
      <c r="V34">
        <v>0.2899999916553497</v>
      </c>
      <c r="W34" t="s">
        <v>94</v>
      </c>
      <c r="X34">
        <v>0.2899999916553497</v>
      </c>
      <c r="Y34" t="s">
        <v>99</v>
      </c>
      <c r="Z34">
        <f/>
        <v>0</v>
      </c>
      <c r="AC34" t="s">
        <v>45</v>
      </c>
    </row>
    <row r="35" spans="1:29">
      <c r="A35">
        <v>405093</v>
      </c>
      <c r="B35">
        <v>1255059849</v>
      </c>
      <c r="C35" t="s">
        <v>87</v>
      </c>
      <c r="D35">
        <v>1104</v>
      </c>
      <c r="E35" t="s">
        <v>89</v>
      </c>
      <c r="F35">
        <v>103</v>
      </c>
      <c r="G35" s="2">
        <v>42132</v>
      </c>
      <c r="H35" s="2">
        <v>-0.4166666666666666</v>
      </c>
      <c r="I35" t="s">
        <v>90</v>
      </c>
      <c r="J35" t="s">
        <v>91</v>
      </c>
      <c r="K35" t="s">
        <v>151</v>
      </c>
      <c r="L35" t="s">
        <v>144</v>
      </c>
      <c r="M35">
        <v>0.25</v>
      </c>
      <c r="N35" t="s">
        <v>94</v>
      </c>
      <c r="O35" t="s">
        <v>96</v>
      </c>
      <c r="Q35">
        <v>0.009999999776482582</v>
      </c>
      <c r="R35" t="s">
        <v>94</v>
      </c>
      <c r="S35" t="s">
        <v>98</v>
      </c>
      <c r="V35">
        <v>0.25</v>
      </c>
      <c r="W35" t="s">
        <v>94</v>
      </c>
      <c r="X35">
        <v>0.25</v>
      </c>
      <c r="Y35" t="s">
        <v>99</v>
      </c>
      <c r="Z35">
        <f/>
        <v>0</v>
      </c>
      <c r="AA35" t="s">
        <v>102</v>
      </c>
      <c r="AC35" t="s">
        <v>45</v>
      </c>
    </row>
    <row r="36" spans="1:29">
      <c r="A36">
        <v>405132</v>
      </c>
      <c r="B36">
        <v>1255059849</v>
      </c>
      <c r="C36" t="s">
        <v>87</v>
      </c>
      <c r="D36">
        <v>1105</v>
      </c>
      <c r="E36" t="s">
        <v>88</v>
      </c>
      <c r="F36">
        <v>105</v>
      </c>
      <c r="G36" s="2">
        <v>42142</v>
      </c>
      <c r="H36" s="2">
        <v>-0.0625</v>
      </c>
      <c r="I36" t="s">
        <v>90</v>
      </c>
      <c r="J36" t="s">
        <v>91</v>
      </c>
      <c r="K36" t="s">
        <v>151</v>
      </c>
      <c r="L36" t="s">
        <v>144</v>
      </c>
      <c r="M36">
        <v>0.1000000014901161</v>
      </c>
      <c r="N36" t="s">
        <v>94</v>
      </c>
      <c r="Q36">
        <v>0.009999999776482582</v>
      </c>
      <c r="R36" t="s">
        <v>94</v>
      </c>
      <c r="S36" t="s">
        <v>98</v>
      </c>
      <c r="T36">
        <v>19</v>
      </c>
      <c r="V36">
        <v>0.1000000014901161</v>
      </c>
      <c r="W36" t="s">
        <v>94</v>
      </c>
      <c r="X36">
        <v>0.1000000014901161</v>
      </c>
      <c r="Y36" t="s">
        <v>99</v>
      </c>
      <c r="Z36">
        <f/>
        <v>0</v>
      </c>
      <c r="AC36" t="s">
        <v>45</v>
      </c>
    </row>
    <row r="37" spans="1:29">
      <c r="A37">
        <v>405174</v>
      </c>
      <c r="B37">
        <v>1255059849</v>
      </c>
      <c r="C37" t="s">
        <v>87</v>
      </c>
      <c r="D37">
        <v>1105</v>
      </c>
      <c r="E37" t="s">
        <v>88</v>
      </c>
      <c r="F37">
        <v>106</v>
      </c>
      <c r="G37" s="2">
        <v>42146</v>
      </c>
      <c r="H37" s="2">
        <v>-0.8506944444444444</v>
      </c>
      <c r="I37" t="s">
        <v>90</v>
      </c>
      <c r="J37" t="s">
        <v>91</v>
      </c>
      <c r="K37" t="s">
        <v>151</v>
      </c>
      <c r="L37" t="s">
        <v>144</v>
      </c>
      <c r="M37">
        <v>0.05999999865889549</v>
      </c>
      <c r="N37" t="s">
        <v>94</v>
      </c>
      <c r="Q37">
        <v>0.009999999776482582</v>
      </c>
      <c r="R37" t="s">
        <v>94</v>
      </c>
      <c r="S37" t="s">
        <v>98</v>
      </c>
      <c r="T37">
        <v>12</v>
      </c>
      <c r="V37">
        <v>0.05999999865889549</v>
      </c>
      <c r="W37" t="s">
        <v>94</v>
      </c>
      <c r="X37">
        <v>0.05999999865889549</v>
      </c>
      <c r="Y37" t="s">
        <v>99</v>
      </c>
      <c r="Z37">
        <f/>
        <v>0</v>
      </c>
      <c r="AC37" t="s">
        <v>45</v>
      </c>
    </row>
    <row r="38" spans="1:29">
      <c r="A38">
        <v>405217</v>
      </c>
      <c r="B38">
        <v>1255059849</v>
      </c>
      <c r="C38" t="s">
        <v>87</v>
      </c>
      <c r="D38">
        <v>1104</v>
      </c>
      <c r="E38" t="s">
        <v>89</v>
      </c>
      <c r="F38">
        <v>107</v>
      </c>
      <c r="G38" s="2">
        <v>42146</v>
      </c>
      <c r="H38" s="2">
        <v>-0.2222222222222222</v>
      </c>
      <c r="I38" t="s">
        <v>90</v>
      </c>
      <c r="J38" t="s">
        <v>91</v>
      </c>
      <c r="K38" t="s">
        <v>151</v>
      </c>
      <c r="L38" t="s">
        <v>144</v>
      </c>
      <c r="M38">
        <v>0.239999994635582</v>
      </c>
      <c r="N38" t="s">
        <v>94</v>
      </c>
      <c r="Q38">
        <v>0.009999999776482582</v>
      </c>
      <c r="R38" t="s">
        <v>94</v>
      </c>
      <c r="S38" t="s">
        <v>98</v>
      </c>
      <c r="T38">
        <v>17</v>
      </c>
      <c r="V38">
        <v>0.239999994635582</v>
      </c>
      <c r="W38" t="s">
        <v>94</v>
      </c>
      <c r="X38">
        <v>0.239999994635582</v>
      </c>
      <c r="Y38" t="s">
        <v>99</v>
      </c>
      <c r="Z38">
        <f/>
        <v>0</v>
      </c>
      <c r="AC38" t="s">
        <v>45</v>
      </c>
    </row>
    <row r="39" spans="1:29">
      <c r="A39">
        <v>405259</v>
      </c>
      <c r="B39">
        <v>1255059849</v>
      </c>
      <c r="C39" t="s">
        <v>87</v>
      </c>
      <c r="D39">
        <v>1105</v>
      </c>
      <c r="E39" t="s">
        <v>88</v>
      </c>
      <c r="F39">
        <v>107</v>
      </c>
      <c r="G39" s="2">
        <v>42146</v>
      </c>
      <c r="H39" s="2">
        <v>-0.1423611111111112</v>
      </c>
      <c r="I39" t="s">
        <v>90</v>
      </c>
      <c r="J39" t="s">
        <v>91</v>
      </c>
      <c r="K39" t="s">
        <v>151</v>
      </c>
      <c r="L39" t="s">
        <v>144</v>
      </c>
      <c r="M39">
        <v>0.02999999932944775</v>
      </c>
      <c r="N39" t="s">
        <v>94</v>
      </c>
      <c r="Q39">
        <v>0.009999999776482582</v>
      </c>
      <c r="R39" t="s">
        <v>94</v>
      </c>
      <c r="S39" t="s">
        <v>98</v>
      </c>
      <c r="T39">
        <v>19</v>
      </c>
      <c r="V39">
        <v>0.02999999932944775</v>
      </c>
      <c r="W39" t="s">
        <v>94</v>
      </c>
      <c r="X39">
        <v>0.02999999932944775</v>
      </c>
      <c r="Y39" t="s">
        <v>99</v>
      </c>
      <c r="Z39">
        <f/>
        <v>0</v>
      </c>
      <c r="AC39" t="s">
        <v>45</v>
      </c>
    </row>
    <row r="40" spans="1:29">
      <c r="A40">
        <v>405301</v>
      </c>
      <c r="B40">
        <v>1255059849</v>
      </c>
      <c r="C40" t="s">
        <v>87</v>
      </c>
      <c r="D40">
        <v>1105</v>
      </c>
      <c r="E40" t="s">
        <v>88</v>
      </c>
      <c r="F40">
        <v>110</v>
      </c>
      <c r="G40" s="2">
        <v>42159</v>
      </c>
      <c r="H40" s="2">
        <v>-0.06597222222222221</v>
      </c>
      <c r="I40" t="s">
        <v>90</v>
      </c>
      <c r="J40" t="s">
        <v>91</v>
      </c>
      <c r="K40" t="s">
        <v>151</v>
      </c>
      <c r="L40" t="s">
        <v>144</v>
      </c>
      <c r="M40">
        <v>0.1400000005960464</v>
      </c>
      <c r="N40" t="s">
        <v>94</v>
      </c>
      <c r="Q40">
        <v>0.009999999776482582</v>
      </c>
      <c r="R40" t="s">
        <v>94</v>
      </c>
      <c r="S40" t="s">
        <v>98</v>
      </c>
      <c r="T40">
        <v>8</v>
      </c>
      <c r="V40">
        <v>0.1400000005960464</v>
      </c>
      <c r="W40" t="s">
        <v>94</v>
      </c>
      <c r="X40">
        <v>0.1400000005960464</v>
      </c>
      <c r="Y40" t="s">
        <v>99</v>
      </c>
      <c r="Z40">
        <f/>
        <v>0</v>
      </c>
      <c r="AC40" t="s">
        <v>45</v>
      </c>
    </row>
    <row r="41" spans="1:29">
      <c r="A41">
        <v>405355</v>
      </c>
      <c r="B41">
        <v>1255059849</v>
      </c>
      <c r="C41" t="s">
        <v>87</v>
      </c>
      <c r="D41">
        <v>1105</v>
      </c>
      <c r="E41" t="s">
        <v>88</v>
      </c>
      <c r="F41">
        <v>112</v>
      </c>
      <c r="G41" s="2">
        <v>42179</v>
      </c>
      <c r="H41" s="2">
        <v>-0.3090277777777778</v>
      </c>
      <c r="I41" t="s">
        <v>90</v>
      </c>
      <c r="J41" t="s">
        <v>91</v>
      </c>
      <c r="K41" t="s">
        <v>151</v>
      </c>
      <c r="L41" t="s">
        <v>144</v>
      </c>
      <c r="M41">
        <v>0.004999999888241291</v>
      </c>
      <c r="N41" t="s">
        <v>94</v>
      </c>
      <c r="O41" t="s">
        <v>95</v>
      </c>
      <c r="Q41">
        <v>0.009999999776482582</v>
      </c>
      <c r="R41" t="s">
        <v>94</v>
      </c>
      <c r="S41" t="s">
        <v>98</v>
      </c>
      <c r="T41">
        <v>19</v>
      </c>
      <c r="V41">
        <v>0.009999999776482582</v>
      </c>
      <c r="W41" t="s">
        <v>94</v>
      </c>
      <c r="X41">
        <v>0.004999999888241291</v>
      </c>
      <c r="Y41" t="s">
        <v>99</v>
      </c>
      <c r="Z41">
        <f/>
        <v>0</v>
      </c>
      <c r="AC41" t="s">
        <v>45</v>
      </c>
    </row>
    <row r="42" spans="1:29">
      <c r="A42">
        <v>405397</v>
      </c>
      <c r="B42">
        <v>1255059849</v>
      </c>
      <c r="C42" t="s">
        <v>87</v>
      </c>
      <c r="D42">
        <v>1105</v>
      </c>
      <c r="E42" t="s">
        <v>88</v>
      </c>
      <c r="F42">
        <v>114</v>
      </c>
      <c r="G42" s="2">
        <v>42193</v>
      </c>
      <c r="H42" s="2">
        <v>-0.4236111111111112</v>
      </c>
      <c r="I42" t="s">
        <v>90</v>
      </c>
      <c r="J42" t="s">
        <v>91</v>
      </c>
      <c r="K42" t="s">
        <v>151</v>
      </c>
      <c r="L42" t="s">
        <v>144</v>
      </c>
      <c r="M42">
        <v>0.05000000074505806</v>
      </c>
      <c r="N42" t="s">
        <v>94</v>
      </c>
      <c r="Q42">
        <v>0.009999999776482582</v>
      </c>
      <c r="R42" t="s">
        <v>94</v>
      </c>
      <c r="S42" t="s">
        <v>98</v>
      </c>
      <c r="T42">
        <v>19</v>
      </c>
      <c r="V42">
        <v>0.05000000074505806</v>
      </c>
      <c r="W42" t="s">
        <v>94</v>
      </c>
      <c r="X42">
        <v>0.05000000074505806</v>
      </c>
      <c r="Y42" t="s">
        <v>99</v>
      </c>
      <c r="Z42">
        <f/>
        <v>0</v>
      </c>
      <c r="AC42" t="s">
        <v>45</v>
      </c>
    </row>
    <row r="43" spans="1:29">
      <c r="A43">
        <v>405597</v>
      </c>
      <c r="B43">
        <v>1255059849</v>
      </c>
      <c r="C43" t="s">
        <v>87</v>
      </c>
      <c r="D43">
        <v>1105</v>
      </c>
      <c r="E43" t="s">
        <v>88</v>
      </c>
      <c r="F43">
        <v>115</v>
      </c>
      <c r="G43" s="2">
        <v>42225.86111111111</v>
      </c>
      <c r="H43" s="2">
        <v>42225.86111111111</v>
      </c>
      <c r="I43" t="s">
        <v>90</v>
      </c>
      <c r="J43" t="s">
        <v>91</v>
      </c>
      <c r="K43" t="s">
        <v>151</v>
      </c>
      <c r="L43" t="s">
        <v>144</v>
      </c>
      <c r="M43">
        <v>0.5400000214576721</v>
      </c>
      <c r="N43" t="s">
        <v>94</v>
      </c>
      <c r="Q43">
        <v>0.009999999776482582</v>
      </c>
      <c r="R43" t="s">
        <v>94</v>
      </c>
      <c r="S43" t="s">
        <v>98</v>
      </c>
      <c r="T43">
        <v>19</v>
      </c>
      <c r="V43">
        <v>0.5400000214576721</v>
      </c>
      <c r="W43" t="s">
        <v>94</v>
      </c>
      <c r="X43">
        <v>0.5400000214576721</v>
      </c>
      <c r="Y43" t="s">
        <v>99</v>
      </c>
      <c r="Z43">
        <f/>
        <v>0</v>
      </c>
      <c r="AC43" t="s">
        <v>45</v>
      </c>
    </row>
    <row r="44" spans="1:29">
      <c r="A44">
        <v>405639</v>
      </c>
      <c r="B44">
        <v>1255059849</v>
      </c>
      <c r="C44" t="s">
        <v>87</v>
      </c>
      <c r="D44">
        <v>1105</v>
      </c>
      <c r="E44" t="s">
        <v>88</v>
      </c>
      <c r="F44">
        <v>116</v>
      </c>
      <c r="G44" s="2">
        <v>42232</v>
      </c>
      <c r="H44" s="2">
        <v>-0.9791666666666666</v>
      </c>
      <c r="I44" t="s">
        <v>90</v>
      </c>
      <c r="J44" t="s">
        <v>91</v>
      </c>
      <c r="K44" t="s">
        <v>151</v>
      </c>
      <c r="L44" t="s">
        <v>144</v>
      </c>
      <c r="M44">
        <v>0.1299999952316284</v>
      </c>
      <c r="N44" t="s">
        <v>94</v>
      </c>
      <c r="Q44">
        <v>0.009999999776482582</v>
      </c>
      <c r="R44" t="s">
        <v>94</v>
      </c>
      <c r="S44" t="s">
        <v>98</v>
      </c>
      <c r="T44">
        <v>19</v>
      </c>
      <c r="V44">
        <v>0.1299999952316284</v>
      </c>
      <c r="W44" t="s">
        <v>94</v>
      </c>
      <c r="X44">
        <v>0.1299999952316284</v>
      </c>
      <c r="Y44" t="s">
        <v>99</v>
      </c>
      <c r="Z44">
        <f/>
        <v>0</v>
      </c>
      <c r="AC44" t="s">
        <v>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AC56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6340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151</v>
      </c>
      <c r="L2" t="s">
        <v>93</v>
      </c>
      <c r="M2">
        <v>0.119999997317791</v>
      </c>
      <c r="N2" t="s">
        <v>94</v>
      </c>
      <c r="Q2">
        <v>0.009999999776482582</v>
      </c>
      <c r="R2" t="s">
        <v>94</v>
      </c>
      <c r="S2" t="s">
        <v>97</v>
      </c>
      <c r="T2">
        <v>17</v>
      </c>
      <c r="U2" t="s">
        <v>93</v>
      </c>
      <c r="V2">
        <v>0.119999997317791</v>
      </c>
      <c r="W2" t="s">
        <v>94</v>
      </c>
      <c r="X2">
        <v>0.119999997317791</v>
      </c>
      <c r="Y2" t="s">
        <v>99</v>
      </c>
      <c r="Z2">
        <f/>
        <v>0</v>
      </c>
      <c r="AC2" t="s">
        <v>46</v>
      </c>
    </row>
    <row r="3" spans="1:29">
      <c r="A3">
        <v>6106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151</v>
      </c>
      <c r="L3" t="s">
        <v>93</v>
      </c>
      <c r="M3">
        <v>1.480000019073486</v>
      </c>
      <c r="N3" t="s">
        <v>94</v>
      </c>
      <c r="Q3">
        <v>0.009999999776482582</v>
      </c>
      <c r="R3" t="s">
        <v>94</v>
      </c>
      <c r="S3" t="s">
        <v>97</v>
      </c>
      <c r="U3" t="s">
        <v>93</v>
      </c>
      <c r="V3">
        <v>1.480000019073486</v>
      </c>
      <c r="W3" t="s">
        <v>94</v>
      </c>
      <c r="X3">
        <v>1.480000019073486</v>
      </c>
      <c r="Y3" t="s">
        <v>99</v>
      </c>
      <c r="Z3">
        <f/>
        <v>0</v>
      </c>
      <c r="AC3" t="s">
        <v>46</v>
      </c>
    </row>
    <row r="4" spans="1:29">
      <c r="A4">
        <v>6143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151</v>
      </c>
      <c r="L4" t="s">
        <v>93</v>
      </c>
      <c r="M4">
        <v>0.5099999904632568</v>
      </c>
      <c r="N4" t="s">
        <v>94</v>
      </c>
      <c r="Q4">
        <v>0.009999999776482582</v>
      </c>
      <c r="R4" t="s">
        <v>94</v>
      </c>
      <c r="S4" t="s">
        <v>97</v>
      </c>
      <c r="U4" t="s">
        <v>93</v>
      </c>
      <c r="V4">
        <v>0.5099999904632568</v>
      </c>
      <c r="W4" t="s">
        <v>94</v>
      </c>
      <c r="X4">
        <v>0.5099999904632568</v>
      </c>
      <c r="Y4" t="s">
        <v>99</v>
      </c>
      <c r="Z4">
        <f/>
        <v>0</v>
      </c>
      <c r="AC4" t="s">
        <v>46</v>
      </c>
    </row>
    <row r="5" spans="1:29">
      <c r="A5">
        <v>6180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151</v>
      </c>
      <c r="L5" t="s">
        <v>93</v>
      </c>
      <c r="M5">
        <v>0.4399999976158142</v>
      </c>
      <c r="N5" t="s">
        <v>94</v>
      </c>
      <c r="Q5">
        <v>0.009999999776482582</v>
      </c>
      <c r="R5" t="s">
        <v>94</v>
      </c>
      <c r="S5" t="s">
        <v>97</v>
      </c>
      <c r="T5">
        <v>19</v>
      </c>
      <c r="U5" t="s">
        <v>93</v>
      </c>
      <c r="V5">
        <v>0.4399999976158142</v>
      </c>
      <c r="W5" t="s">
        <v>94</v>
      </c>
      <c r="X5">
        <v>0.4399999976158142</v>
      </c>
      <c r="Y5" t="s">
        <v>99</v>
      </c>
      <c r="Z5">
        <f/>
        <v>0</v>
      </c>
      <c r="AC5" t="s">
        <v>46</v>
      </c>
    </row>
    <row r="6" spans="1:29">
      <c r="A6">
        <v>6219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151</v>
      </c>
      <c r="L6" t="s">
        <v>93</v>
      </c>
      <c r="M6">
        <v>0.4000000059604645</v>
      </c>
      <c r="N6" t="s">
        <v>94</v>
      </c>
      <c r="Q6">
        <v>0.009999999776482582</v>
      </c>
      <c r="R6" t="s">
        <v>94</v>
      </c>
      <c r="S6" t="s">
        <v>97</v>
      </c>
      <c r="T6">
        <v>19</v>
      </c>
      <c r="U6" t="s">
        <v>93</v>
      </c>
      <c r="V6">
        <v>0.4000000059604645</v>
      </c>
      <c r="W6" t="s">
        <v>94</v>
      </c>
      <c r="X6">
        <v>0.4000000059604645</v>
      </c>
      <c r="Y6" t="s">
        <v>99</v>
      </c>
      <c r="Z6">
        <f/>
        <v>0</v>
      </c>
      <c r="AC6" t="s">
        <v>46</v>
      </c>
    </row>
    <row r="7" spans="1:29">
      <c r="A7">
        <v>6259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151</v>
      </c>
      <c r="L7" t="s">
        <v>93</v>
      </c>
      <c r="M7">
        <v>0.4799999892711639</v>
      </c>
      <c r="N7" t="s">
        <v>94</v>
      </c>
      <c r="Q7">
        <v>0.009999999776482582</v>
      </c>
      <c r="R7" t="s">
        <v>94</v>
      </c>
      <c r="S7" t="s">
        <v>97</v>
      </c>
      <c r="T7">
        <v>19</v>
      </c>
      <c r="U7" t="s">
        <v>93</v>
      </c>
      <c r="V7">
        <v>0.4799999892711639</v>
      </c>
      <c r="W7" t="s">
        <v>94</v>
      </c>
      <c r="X7">
        <v>0.4799999892711639</v>
      </c>
      <c r="Y7" t="s">
        <v>99</v>
      </c>
      <c r="Z7">
        <f/>
        <v>0</v>
      </c>
      <c r="AC7" t="s">
        <v>46</v>
      </c>
    </row>
    <row r="8" spans="1:29">
      <c r="A8">
        <v>6299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151</v>
      </c>
      <c r="L8" t="s">
        <v>93</v>
      </c>
      <c r="M8">
        <v>0.3799999952316284</v>
      </c>
      <c r="N8" t="s">
        <v>94</v>
      </c>
      <c r="Q8">
        <v>0.009999999776482582</v>
      </c>
      <c r="R8" t="s">
        <v>94</v>
      </c>
      <c r="S8" t="s">
        <v>97</v>
      </c>
      <c r="T8">
        <v>17</v>
      </c>
      <c r="U8" t="s">
        <v>93</v>
      </c>
      <c r="V8">
        <v>0.3799999952316284</v>
      </c>
      <c r="W8" t="s">
        <v>94</v>
      </c>
      <c r="X8">
        <v>0.3799999952316284</v>
      </c>
      <c r="Y8" t="s">
        <v>99</v>
      </c>
      <c r="Z8">
        <f/>
        <v>0</v>
      </c>
      <c r="AC8" t="s">
        <v>46</v>
      </c>
    </row>
    <row r="9" spans="1:29">
      <c r="A9">
        <v>6440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151</v>
      </c>
      <c r="L9" t="s">
        <v>93</v>
      </c>
      <c r="M9">
        <v>0.2899999916553497</v>
      </c>
      <c r="N9" t="s">
        <v>94</v>
      </c>
      <c r="Q9">
        <v>0.009999999776482582</v>
      </c>
      <c r="R9" t="s">
        <v>94</v>
      </c>
      <c r="S9" t="s">
        <v>97</v>
      </c>
      <c r="T9">
        <v>38</v>
      </c>
      <c r="U9" t="s">
        <v>93</v>
      </c>
      <c r="V9">
        <v>0.2899999916553497</v>
      </c>
      <c r="W9" t="s">
        <v>94</v>
      </c>
      <c r="X9">
        <v>0.2899999916553497</v>
      </c>
      <c r="Y9" t="s">
        <v>99</v>
      </c>
      <c r="Z9">
        <f/>
        <v>0</v>
      </c>
      <c r="AA9" t="s">
        <v>100</v>
      </c>
      <c r="AC9" t="s">
        <v>46</v>
      </c>
    </row>
    <row r="10" spans="1:29">
      <c r="A10">
        <v>6480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151</v>
      </c>
      <c r="L10" t="s">
        <v>93</v>
      </c>
      <c r="M10">
        <v>0.4099999964237213</v>
      </c>
      <c r="N10" t="s">
        <v>94</v>
      </c>
      <c r="Q10">
        <v>0.009999999776482582</v>
      </c>
      <c r="R10" t="s">
        <v>94</v>
      </c>
      <c r="S10" t="s">
        <v>97</v>
      </c>
      <c r="T10">
        <v>38</v>
      </c>
      <c r="U10" t="s">
        <v>93</v>
      </c>
      <c r="V10">
        <v>0.4099999964237213</v>
      </c>
      <c r="W10" t="s">
        <v>94</v>
      </c>
      <c r="X10">
        <v>0.4099999964237213</v>
      </c>
      <c r="Y10" t="s">
        <v>99</v>
      </c>
      <c r="Z10">
        <f/>
        <v>0</v>
      </c>
      <c r="AA10" t="s">
        <v>101</v>
      </c>
      <c r="AC10" t="s">
        <v>46</v>
      </c>
    </row>
    <row r="11" spans="1:29">
      <c r="A11">
        <v>6520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151</v>
      </c>
      <c r="L11" t="s">
        <v>93</v>
      </c>
      <c r="M11">
        <v>0.2599999904632568</v>
      </c>
      <c r="N11" t="s">
        <v>94</v>
      </c>
      <c r="Q11">
        <v>0.009999999776482582</v>
      </c>
      <c r="R11" t="s">
        <v>94</v>
      </c>
      <c r="S11" t="s">
        <v>97</v>
      </c>
      <c r="T11">
        <v>17</v>
      </c>
      <c r="U11" t="s">
        <v>93</v>
      </c>
      <c r="V11">
        <v>0.2599999904632568</v>
      </c>
      <c r="W11" t="s">
        <v>94</v>
      </c>
      <c r="X11">
        <v>0.2599999904632568</v>
      </c>
      <c r="Y11" t="s">
        <v>99</v>
      </c>
      <c r="Z11">
        <f/>
        <v>0</v>
      </c>
      <c r="AC11" t="s">
        <v>46</v>
      </c>
    </row>
    <row r="12" spans="1:29">
      <c r="A12">
        <v>6560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151</v>
      </c>
      <c r="L12" t="s">
        <v>93</v>
      </c>
      <c r="M12">
        <v>0.3700000047683716</v>
      </c>
      <c r="N12" t="s">
        <v>94</v>
      </c>
      <c r="Q12">
        <v>0.009999999776482582</v>
      </c>
      <c r="R12" t="s">
        <v>94</v>
      </c>
      <c r="S12" t="s">
        <v>97</v>
      </c>
      <c r="T12">
        <v>19</v>
      </c>
      <c r="U12" t="s">
        <v>93</v>
      </c>
      <c r="V12">
        <v>0.3700000047683716</v>
      </c>
      <c r="W12" t="s">
        <v>94</v>
      </c>
      <c r="X12">
        <v>0.3700000047683716</v>
      </c>
      <c r="Y12" t="s">
        <v>99</v>
      </c>
      <c r="Z12">
        <f/>
        <v>0</v>
      </c>
      <c r="AC12" t="s">
        <v>46</v>
      </c>
    </row>
    <row r="13" spans="1:29">
      <c r="A13">
        <v>343951</v>
      </c>
      <c r="B13">
        <v>1255059849</v>
      </c>
      <c r="C13" t="s">
        <v>87</v>
      </c>
      <c r="D13">
        <v>1104</v>
      </c>
      <c r="E13" t="s">
        <v>89</v>
      </c>
      <c r="F13">
        <v>84</v>
      </c>
      <c r="G13" s="2">
        <v>41752</v>
      </c>
      <c r="H13" s="2">
        <v>-0.2222222222222222</v>
      </c>
      <c r="I13" t="s">
        <v>90</v>
      </c>
      <c r="J13" t="s">
        <v>91</v>
      </c>
      <c r="K13" t="s">
        <v>151</v>
      </c>
      <c r="L13" t="s">
        <v>93</v>
      </c>
      <c r="M13">
        <v>0.300000011920929</v>
      </c>
      <c r="N13" t="s">
        <v>94</v>
      </c>
      <c r="Q13">
        <v>0.009999999776482582</v>
      </c>
      <c r="R13" t="s">
        <v>94</v>
      </c>
      <c r="S13" t="s">
        <v>97</v>
      </c>
      <c r="T13">
        <v>5</v>
      </c>
      <c r="U13" t="s">
        <v>93</v>
      </c>
      <c r="V13">
        <v>0.300000011920929</v>
      </c>
      <c r="W13" t="s">
        <v>94</v>
      </c>
      <c r="X13">
        <v>0.300000011920929</v>
      </c>
      <c r="Y13" t="s">
        <v>99</v>
      </c>
      <c r="Z13">
        <f/>
        <v>0</v>
      </c>
      <c r="AC13" t="s">
        <v>46</v>
      </c>
    </row>
    <row r="14" spans="1:29">
      <c r="A14">
        <v>343992</v>
      </c>
      <c r="B14">
        <v>1255059849</v>
      </c>
      <c r="C14" t="s">
        <v>87</v>
      </c>
      <c r="D14">
        <v>1105</v>
      </c>
      <c r="E14" t="s">
        <v>88</v>
      </c>
      <c r="F14">
        <v>85</v>
      </c>
      <c r="G14" s="2">
        <v>41766</v>
      </c>
      <c r="H14" s="2">
        <v>-0.09027777777777779</v>
      </c>
      <c r="I14" t="s">
        <v>90</v>
      </c>
      <c r="J14" t="s">
        <v>91</v>
      </c>
      <c r="K14" t="s">
        <v>151</v>
      </c>
      <c r="L14" t="s">
        <v>93</v>
      </c>
      <c r="M14">
        <v>4.440000057220459</v>
      </c>
      <c r="N14" t="s">
        <v>94</v>
      </c>
      <c r="Q14">
        <v>0.02999999932944775</v>
      </c>
      <c r="R14" t="s">
        <v>94</v>
      </c>
      <c r="S14" t="s">
        <v>97</v>
      </c>
      <c r="T14">
        <v>14</v>
      </c>
      <c r="U14" t="s">
        <v>93</v>
      </c>
      <c r="V14">
        <v>4.440000057220459</v>
      </c>
      <c r="W14" t="s">
        <v>94</v>
      </c>
      <c r="X14">
        <v>4.440000057220459</v>
      </c>
      <c r="Y14" t="s">
        <v>99</v>
      </c>
      <c r="Z14">
        <f/>
        <v>0</v>
      </c>
      <c r="AC14" t="s">
        <v>46</v>
      </c>
    </row>
    <row r="15" spans="1:29">
      <c r="A15">
        <v>344034</v>
      </c>
      <c r="B15">
        <v>1255059849</v>
      </c>
      <c r="C15" t="s">
        <v>87</v>
      </c>
      <c r="D15">
        <v>1104</v>
      </c>
      <c r="E15" t="s">
        <v>89</v>
      </c>
      <c r="F15">
        <v>85</v>
      </c>
      <c r="G15" s="2">
        <v>41766</v>
      </c>
      <c r="H15" s="2">
        <v>-0.09027777777777779</v>
      </c>
      <c r="I15" t="s">
        <v>90</v>
      </c>
      <c r="J15" t="s">
        <v>91</v>
      </c>
      <c r="K15" t="s">
        <v>151</v>
      </c>
      <c r="L15" t="s">
        <v>93</v>
      </c>
      <c r="M15">
        <v>0.25</v>
      </c>
      <c r="N15" t="s">
        <v>94</v>
      </c>
      <c r="Q15">
        <v>0.02999999932944775</v>
      </c>
      <c r="R15" t="s">
        <v>94</v>
      </c>
      <c r="S15" t="s">
        <v>97</v>
      </c>
      <c r="T15">
        <v>14</v>
      </c>
      <c r="U15" t="s">
        <v>93</v>
      </c>
      <c r="V15">
        <v>0.25</v>
      </c>
      <c r="W15" t="s">
        <v>94</v>
      </c>
      <c r="X15">
        <v>0.25</v>
      </c>
      <c r="Y15" t="s">
        <v>99</v>
      </c>
      <c r="Z15">
        <f/>
        <v>0</v>
      </c>
      <c r="AC15" t="s">
        <v>46</v>
      </c>
    </row>
    <row r="16" spans="1:29">
      <c r="A16">
        <v>344076</v>
      </c>
      <c r="B16">
        <v>1255059849</v>
      </c>
      <c r="C16" t="s">
        <v>87</v>
      </c>
      <c r="D16">
        <v>1105</v>
      </c>
      <c r="E16" t="s">
        <v>88</v>
      </c>
      <c r="F16">
        <v>86</v>
      </c>
      <c r="G16" s="2">
        <v>41767</v>
      </c>
      <c r="H16" s="2">
        <v>-0.3645833333333334</v>
      </c>
      <c r="I16" t="s">
        <v>90</v>
      </c>
      <c r="J16" t="s">
        <v>91</v>
      </c>
      <c r="K16" t="s">
        <v>151</v>
      </c>
      <c r="L16" t="s">
        <v>93</v>
      </c>
      <c r="M16">
        <v>0.5099999904632568</v>
      </c>
      <c r="N16" t="s">
        <v>94</v>
      </c>
      <c r="Q16">
        <v>0.02999999932944775</v>
      </c>
      <c r="R16" t="s">
        <v>94</v>
      </c>
      <c r="S16" t="s">
        <v>97</v>
      </c>
      <c r="T16">
        <v>16</v>
      </c>
      <c r="U16" t="s">
        <v>93</v>
      </c>
      <c r="V16">
        <v>0.5099999904632568</v>
      </c>
      <c r="W16" t="s">
        <v>94</v>
      </c>
      <c r="X16">
        <v>0.5099999904632568</v>
      </c>
      <c r="Y16" t="s">
        <v>99</v>
      </c>
      <c r="Z16">
        <f/>
        <v>0</v>
      </c>
      <c r="AC16" t="s">
        <v>46</v>
      </c>
    </row>
    <row r="17" spans="1:29">
      <c r="A17">
        <v>344118</v>
      </c>
      <c r="B17">
        <v>1255059849</v>
      </c>
      <c r="C17" t="s">
        <v>87</v>
      </c>
      <c r="D17">
        <v>1105</v>
      </c>
      <c r="E17" t="s">
        <v>88</v>
      </c>
      <c r="F17">
        <v>87</v>
      </c>
      <c r="G17" s="2">
        <v>41770</v>
      </c>
      <c r="H17" s="2">
        <v>-0.01388888888888884</v>
      </c>
      <c r="I17" t="s">
        <v>90</v>
      </c>
      <c r="J17" t="s">
        <v>91</v>
      </c>
      <c r="K17" t="s">
        <v>151</v>
      </c>
      <c r="L17" t="s">
        <v>93</v>
      </c>
      <c r="M17">
        <v>0.300000011920929</v>
      </c>
      <c r="N17" t="s">
        <v>94</v>
      </c>
      <c r="Q17">
        <v>0.02999999932944775</v>
      </c>
      <c r="R17" t="s">
        <v>94</v>
      </c>
      <c r="S17" t="s">
        <v>97</v>
      </c>
      <c r="T17">
        <v>19</v>
      </c>
      <c r="U17" t="s">
        <v>93</v>
      </c>
      <c r="V17">
        <v>0.300000011920929</v>
      </c>
      <c r="W17" t="s">
        <v>94</v>
      </c>
      <c r="X17">
        <v>0.300000011920929</v>
      </c>
      <c r="Y17" t="s">
        <v>99</v>
      </c>
      <c r="Z17">
        <f/>
        <v>0</v>
      </c>
      <c r="AC17" t="s">
        <v>46</v>
      </c>
    </row>
    <row r="18" spans="1:29">
      <c r="A18">
        <v>344160</v>
      </c>
      <c r="B18">
        <v>1255059849</v>
      </c>
      <c r="C18" t="s">
        <v>87</v>
      </c>
      <c r="D18">
        <v>1105</v>
      </c>
      <c r="E18" t="s">
        <v>88</v>
      </c>
      <c r="F18">
        <v>88</v>
      </c>
      <c r="G18" s="2">
        <v>41779</v>
      </c>
      <c r="H18" s="2">
        <v>-0.3923611111111112</v>
      </c>
      <c r="I18" t="s">
        <v>90</v>
      </c>
      <c r="J18" t="s">
        <v>91</v>
      </c>
      <c r="K18" t="s">
        <v>151</v>
      </c>
      <c r="L18" t="s">
        <v>93</v>
      </c>
      <c r="M18">
        <v>1.240000009536743</v>
      </c>
      <c r="N18" t="s">
        <v>94</v>
      </c>
      <c r="Q18">
        <v>0.009999999776482582</v>
      </c>
      <c r="R18" t="s">
        <v>94</v>
      </c>
      <c r="S18" t="s">
        <v>97</v>
      </c>
      <c r="T18">
        <v>6</v>
      </c>
      <c r="U18" t="s">
        <v>93</v>
      </c>
      <c r="V18">
        <v>1.240000009536743</v>
      </c>
      <c r="W18" t="s">
        <v>94</v>
      </c>
      <c r="X18">
        <v>1.240000009536743</v>
      </c>
      <c r="Y18" t="s">
        <v>99</v>
      </c>
      <c r="Z18">
        <f/>
        <v>0</v>
      </c>
      <c r="AC18" t="s">
        <v>46</v>
      </c>
    </row>
    <row r="19" spans="1:29">
      <c r="A19">
        <v>344202</v>
      </c>
      <c r="B19">
        <v>1255059849</v>
      </c>
      <c r="C19" t="s">
        <v>87</v>
      </c>
      <c r="D19">
        <v>1104</v>
      </c>
      <c r="E19" t="s">
        <v>89</v>
      </c>
      <c r="F19">
        <v>88</v>
      </c>
      <c r="G19" s="2">
        <v>41779</v>
      </c>
      <c r="H19" s="2">
        <v>-0.3888888888888888</v>
      </c>
      <c r="I19" t="s">
        <v>90</v>
      </c>
      <c r="J19" t="s">
        <v>91</v>
      </c>
      <c r="K19" t="s">
        <v>151</v>
      </c>
      <c r="L19" t="s">
        <v>93</v>
      </c>
      <c r="M19">
        <v>0.3400000035762787</v>
      </c>
      <c r="N19" t="s">
        <v>94</v>
      </c>
      <c r="Q19">
        <v>0.009999999776482582</v>
      </c>
      <c r="R19" t="s">
        <v>94</v>
      </c>
      <c r="S19" t="s">
        <v>97</v>
      </c>
      <c r="T19">
        <v>14</v>
      </c>
      <c r="U19" t="s">
        <v>93</v>
      </c>
      <c r="V19">
        <v>0.3400000035762787</v>
      </c>
      <c r="W19" t="s">
        <v>94</v>
      </c>
      <c r="X19">
        <v>0.3400000035762787</v>
      </c>
      <c r="Y19" t="s">
        <v>99</v>
      </c>
      <c r="Z19">
        <f/>
        <v>0</v>
      </c>
      <c r="AC19" t="s">
        <v>46</v>
      </c>
    </row>
    <row r="20" spans="1:29">
      <c r="A20">
        <v>344244</v>
      </c>
      <c r="B20">
        <v>1255059849</v>
      </c>
      <c r="C20" t="s">
        <v>87</v>
      </c>
      <c r="D20">
        <v>1105</v>
      </c>
      <c r="E20" t="s">
        <v>88</v>
      </c>
      <c r="F20">
        <v>89</v>
      </c>
      <c r="G20" s="2">
        <v>41781</v>
      </c>
      <c r="H20" s="2">
        <v>-0.3229166666666666</v>
      </c>
      <c r="I20" t="s">
        <v>90</v>
      </c>
      <c r="J20" t="s">
        <v>91</v>
      </c>
      <c r="K20" t="s">
        <v>151</v>
      </c>
      <c r="L20" t="s">
        <v>93</v>
      </c>
      <c r="M20">
        <v>1.519999980926514</v>
      </c>
      <c r="N20" t="s">
        <v>94</v>
      </c>
      <c r="Q20">
        <v>0.009999999776482582</v>
      </c>
      <c r="R20" t="s">
        <v>94</v>
      </c>
      <c r="S20" t="s">
        <v>97</v>
      </c>
      <c r="T20">
        <v>19</v>
      </c>
      <c r="U20" t="s">
        <v>93</v>
      </c>
      <c r="V20">
        <v>1.519999980926514</v>
      </c>
      <c r="W20" t="s">
        <v>94</v>
      </c>
      <c r="X20">
        <v>1.519999980926514</v>
      </c>
      <c r="Y20" t="s">
        <v>99</v>
      </c>
      <c r="Z20">
        <f/>
        <v>0</v>
      </c>
      <c r="AC20" t="s">
        <v>46</v>
      </c>
    </row>
    <row r="21" spans="1:29">
      <c r="A21">
        <v>344286</v>
      </c>
      <c r="B21">
        <v>1255059849</v>
      </c>
      <c r="C21" t="s">
        <v>87</v>
      </c>
      <c r="D21">
        <v>1104</v>
      </c>
      <c r="E21" t="s">
        <v>89</v>
      </c>
      <c r="F21">
        <v>89</v>
      </c>
      <c r="G21" s="2">
        <v>41781</v>
      </c>
      <c r="H21" s="2">
        <v>-0.40625</v>
      </c>
      <c r="I21" t="s">
        <v>90</v>
      </c>
      <c r="J21" t="s">
        <v>91</v>
      </c>
      <c r="K21" t="s">
        <v>151</v>
      </c>
      <c r="L21" t="s">
        <v>93</v>
      </c>
      <c r="M21">
        <v>0.3799999952316284</v>
      </c>
      <c r="N21" t="s">
        <v>94</v>
      </c>
      <c r="Q21">
        <v>0.009999999776482582</v>
      </c>
      <c r="R21" t="s">
        <v>94</v>
      </c>
      <c r="S21" t="s">
        <v>97</v>
      </c>
      <c r="T21">
        <v>19</v>
      </c>
      <c r="U21" t="s">
        <v>93</v>
      </c>
      <c r="V21">
        <v>0.3799999952316284</v>
      </c>
      <c r="W21" t="s">
        <v>94</v>
      </c>
      <c r="X21">
        <v>0.3799999952316284</v>
      </c>
      <c r="Y21" t="s">
        <v>99</v>
      </c>
      <c r="Z21">
        <f/>
        <v>0</v>
      </c>
      <c r="AC21" t="s">
        <v>46</v>
      </c>
    </row>
    <row r="22" spans="1:29">
      <c r="A22">
        <v>344328</v>
      </c>
      <c r="B22">
        <v>1255059849</v>
      </c>
      <c r="C22" t="s">
        <v>87</v>
      </c>
      <c r="D22">
        <v>1105</v>
      </c>
      <c r="E22" t="s">
        <v>88</v>
      </c>
      <c r="F22">
        <v>90</v>
      </c>
      <c r="G22" s="2">
        <v>41808</v>
      </c>
      <c r="H22" s="2">
        <v>-0.2326388888888888</v>
      </c>
      <c r="I22" t="s">
        <v>90</v>
      </c>
      <c r="J22" t="s">
        <v>91</v>
      </c>
      <c r="K22" t="s">
        <v>151</v>
      </c>
      <c r="L22" t="s">
        <v>93</v>
      </c>
      <c r="M22">
        <v>0.4900000095367432</v>
      </c>
      <c r="N22" t="s">
        <v>94</v>
      </c>
      <c r="Q22">
        <v>0.009999999776482582</v>
      </c>
      <c r="R22" t="s">
        <v>94</v>
      </c>
      <c r="S22" t="s">
        <v>97</v>
      </c>
      <c r="T22">
        <v>19</v>
      </c>
      <c r="U22" t="s">
        <v>93</v>
      </c>
      <c r="V22">
        <v>0.4900000095367432</v>
      </c>
      <c r="W22" t="s">
        <v>94</v>
      </c>
      <c r="X22">
        <v>0.4900000095367432</v>
      </c>
      <c r="Y22" t="s">
        <v>99</v>
      </c>
      <c r="Z22">
        <f/>
        <v>0</v>
      </c>
      <c r="AC22" t="s">
        <v>46</v>
      </c>
    </row>
    <row r="23" spans="1:29">
      <c r="A23">
        <v>344370</v>
      </c>
      <c r="B23">
        <v>1255059849</v>
      </c>
      <c r="C23" t="s">
        <v>87</v>
      </c>
      <c r="D23">
        <v>1105</v>
      </c>
      <c r="E23" t="s">
        <v>88</v>
      </c>
      <c r="F23">
        <v>91</v>
      </c>
      <c r="G23" s="2">
        <v>41827</v>
      </c>
      <c r="H23" s="2">
        <v>-0.1423611111111112</v>
      </c>
      <c r="I23" t="s">
        <v>90</v>
      </c>
      <c r="J23" t="s">
        <v>91</v>
      </c>
      <c r="K23" t="s">
        <v>151</v>
      </c>
      <c r="L23" t="s">
        <v>93</v>
      </c>
      <c r="M23">
        <v>0.8399999737739563</v>
      </c>
      <c r="N23" t="s">
        <v>94</v>
      </c>
      <c r="Q23">
        <v>0.009999999776482582</v>
      </c>
      <c r="R23" t="s">
        <v>94</v>
      </c>
      <c r="S23" t="s">
        <v>97</v>
      </c>
      <c r="T23">
        <v>19</v>
      </c>
      <c r="U23" t="s">
        <v>93</v>
      </c>
      <c r="V23">
        <v>0.8399999737739563</v>
      </c>
      <c r="W23" t="s">
        <v>94</v>
      </c>
      <c r="X23">
        <v>0.8399999737739563</v>
      </c>
      <c r="Y23" t="s">
        <v>99</v>
      </c>
      <c r="Z23">
        <f/>
        <v>0</v>
      </c>
      <c r="AC23" t="s">
        <v>46</v>
      </c>
    </row>
    <row r="24" spans="1:29">
      <c r="A24">
        <v>344412</v>
      </c>
      <c r="B24">
        <v>1255059849</v>
      </c>
      <c r="C24" t="s">
        <v>87</v>
      </c>
      <c r="D24">
        <v>1104</v>
      </c>
      <c r="E24" t="s">
        <v>89</v>
      </c>
      <c r="F24">
        <v>91</v>
      </c>
      <c r="G24" s="2">
        <v>41827</v>
      </c>
      <c r="H24" s="2">
        <v>-0.1770833333333334</v>
      </c>
      <c r="I24" t="s">
        <v>90</v>
      </c>
      <c r="J24" t="s">
        <v>91</v>
      </c>
      <c r="K24" t="s">
        <v>151</v>
      </c>
      <c r="L24" t="s">
        <v>93</v>
      </c>
      <c r="M24">
        <v>0.2300000041723251</v>
      </c>
      <c r="N24" t="s">
        <v>94</v>
      </c>
      <c r="Q24">
        <v>0.009999999776482582</v>
      </c>
      <c r="R24" t="s">
        <v>94</v>
      </c>
      <c r="S24" t="s">
        <v>97</v>
      </c>
      <c r="T24">
        <v>7</v>
      </c>
      <c r="U24" t="s">
        <v>93</v>
      </c>
      <c r="V24">
        <v>0.2300000041723251</v>
      </c>
      <c r="W24" t="s">
        <v>94</v>
      </c>
      <c r="X24">
        <v>0.2300000041723251</v>
      </c>
      <c r="Y24" t="s">
        <v>99</v>
      </c>
      <c r="Z24">
        <f/>
        <v>0</v>
      </c>
      <c r="AC24" t="s">
        <v>46</v>
      </c>
    </row>
    <row r="25" spans="1:29">
      <c r="A25">
        <v>344454</v>
      </c>
      <c r="B25">
        <v>1255059849</v>
      </c>
      <c r="C25" t="s">
        <v>87</v>
      </c>
      <c r="D25">
        <v>1105</v>
      </c>
      <c r="E25" t="s">
        <v>88</v>
      </c>
      <c r="F25">
        <v>92</v>
      </c>
      <c r="G25" s="2">
        <v>41832</v>
      </c>
      <c r="H25" s="2">
        <v>-0.3194444444444444</v>
      </c>
      <c r="I25" t="s">
        <v>90</v>
      </c>
      <c r="J25" t="s">
        <v>91</v>
      </c>
      <c r="K25" t="s">
        <v>151</v>
      </c>
      <c r="L25" t="s">
        <v>93</v>
      </c>
      <c r="M25">
        <v>0.4099999964237213</v>
      </c>
      <c r="N25" t="s">
        <v>94</v>
      </c>
      <c r="Q25">
        <v>0.009999999776482582</v>
      </c>
      <c r="R25" t="s">
        <v>94</v>
      </c>
      <c r="S25" t="s">
        <v>97</v>
      </c>
      <c r="T25">
        <v>19</v>
      </c>
      <c r="U25" t="s">
        <v>93</v>
      </c>
      <c r="V25">
        <v>0.4099999964237213</v>
      </c>
      <c r="W25" t="s">
        <v>94</v>
      </c>
      <c r="X25">
        <v>0.4099999964237213</v>
      </c>
      <c r="Y25" t="s">
        <v>99</v>
      </c>
      <c r="Z25">
        <f/>
        <v>0</v>
      </c>
      <c r="AC25" t="s">
        <v>46</v>
      </c>
    </row>
    <row r="26" spans="1:29">
      <c r="A26">
        <v>344496</v>
      </c>
      <c r="B26">
        <v>1255059849</v>
      </c>
      <c r="C26" t="s">
        <v>87</v>
      </c>
      <c r="D26">
        <v>1105</v>
      </c>
      <c r="E26" t="s">
        <v>88</v>
      </c>
      <c r="F26">
        <v>93</v>
      </c>
      <c r="G26" s="2">
        <v>41836</v>
      </c>
      <c r="H26" s="2">
        <v>-0.2638888888888888</v>
      </c>
      <c r="I26" t="s">
        <v>90</v>
      </c>
      <c r="J26" t="s">
        <v>91</v>
      </c>
      <c r="K26" t="s">
        <v>151</v>
      </c>
      <c r="L26" t="s">
        <v>93</v>
      </c>
      <c r="M26">
        <v>0.1400000005960464</v>
      </c>
      <c r="N26" t="s">
        <v>94</v>
      </c>
      <c r="Q26">
        <v>0.009999999776482582</v>
      </c>
      <c r="R26" t="s">
        <v>94</v>
      </c>
      <c r="S26" t="s">
        <v>97</v>
      </c>
      <c r="T26">
        <v>19</v>
      </c>
      <c r="U26" t="s">
        <v>93</v>
      </c>
      <c r="V26">
        <v>0.1400000005960464</v>
      </c>
      <c r="W26" t="s">
        <v>94</v>
      </c>
      <c r="X26">
        <v>0.1400000005960464</v>
      </c>
      <c r="Y26" t="s">
        <v>99</v>
      </c>
      <c r="Z26">
        <f/>
        <v>0</v>
      </c>
      <c r="AC26" t="s">
        <v>46</v>
      </c>
    </row>
    <row r="27" spans="1:29">
      <c r="A27">
        <v>344538</v>
      </c>
      <c r="B27">
        <v>1255059849</v>
      </c>
      <c r="C27" t="s">
        <v>87</v>
      </c>
      <c r="D27">
        <v>1105</v>
      </c>
      <c r="E27" t="s">
        <v>88</v>
      </c>
      <c r="F27">
        <v>94</v>
      </c>
      <c r="G27" s="2">
        <v>41843</v>
      </c>
      <c r="H27" s="2">
        <v>-0.3506944444444444</v>
      </c>
      <c r="I27" t="s">
        <v>90</v>
      </c>
      <c r="J27" t="s">
        <v>91</v>
      </c>
      <c r="K27" t="s">
        <v>151</v>
      </c>
      <c r="L27" t="s">
        <v>93</v>
      </c>
      <c r="M27">
        <v>0.449999988079071</v>
      </c>
      <c r="N27" t="s">
        <v>94</v>
      </c>
      <c r="Q27">
        <v>0.009999999776482582</v>
      </c>
      <c r="R27" t="s">
        <v>94</v>
      </c>
      <c r="S27" t="s">
        <v>97</v>
      </c>
      <c r="T27">
        <v>19</v>
      </c>
      <c r="U27" t="s">
        <v>93</v>
      </c>
      <c r="V27">
        <v>0.449999988079071</v>
      </c>
      <c r="W27" t="s">
        <v>94</v>
      </c>
      <c r="X27">
        <v>0.449999988079071</v>
      </c>
      <c r="Y27" t="s">
        <v>99</v>
      </c>
      <c r="Z27">
        <f/>
        <v>0</v>
      </c>
      <c r="AC27" t="s">
        <v>46</v>
      </c>
    </row>
    <row r="28" spans="1:29">
      <c r="A28">
        <v>344580</v>
      </c>
      <c r="B28">
        <v>1255059849</v>
      </c>
      <c r="C28" t="s">
        <v>87</v>
      </c>
      <c r="D28">
        <v>1105</v>
      </c>
      <c r="E28" t="s">
        <v>88</v>
      </c>
      <c r="F28">
        <v>95</v>
      </c>
      <c r="G28" s="2">
        <v>41849</v>
      </c>
      <c r="H28" s="2">
        <v>-0.4201388888888888</v>
      </c>
      <c r="I28" t="s">
        <v>90</v>
      </c>
      <c r="J28" t="s">
        <v>91</v>
      </c>
      <c r="K28" t="s">
        <v>151</v>
      </c>
      <c r="L28" t="s">
        <v>93</v>
      </c>
      <c r="M28">
        <v>0.3899999856948853</v>
      </c>
      <c r="N28" t="s">
        <v>94</v>
      </c>
      <c r="Q28">
        <v>0.009999999776482582</v>
      </c>
      <c r="R28" t="s">
        <v>94</v>
      </c>
      <c r="S28" t="s">
        <v>97</v>
      </c>
      <c r="T28">
        <v>19</v>
      </c>
      <c r="U28" t="s">
        <v>93</v>
      </c>
      <c r="V28">
        <v>0.3899999856948853</v>
      </c>
      <c r="W28" t="s">
        <v>94</v>
      </c>
      <c r="X28">
        <v>0.3899999856948853</v>
      </c>
      <c r="Y28" t="s">
        <v>99</v>
      </c>
      <c r="Z28">
        <f/>
        <v>0</v>
      </c>
      <c r="AC28" t="s">
        <v>46</v>
      </c>
    </row>
    <row r="29" spans="1:29">
      <c r="A29">
        <v>344622</v>
      </c>
      <c r="B29">
        <v>1255059849</v>
      </c>
      <c r="C29" t="s">
        <v>87</v>
      </c>
      <c r="D29">
        <v>1104</v>
      </c>
      <c r="E29" t="s">
        <v>89</v>
      </c>
      <c r="F29">
        <v>95</v>
      </c>
      <c r="G29" s="2">
        <v>41849</v>
      </c>
      <c r="H29" s="2">
        <v>-0.5520833333333333</v>
      </c>
      <c r="I29" t="s">
        <v>90</v>
      </c>
      <c r="J29" t="s">
        <v>91</v>
      </c>
      <c r="K29" t="s">
        <v>151</v>
      </c>
      <c r="L29" t="s">
        <v>93</v>
      </c>
      <c r="M29">
        <v>0.2099999934434891</v>
      </c>
      <c r="N29" t="s">
        <v>94</v>
      </c>
      <c r="Q29">
        <v>0.009999999776482582</v>
      </c>
      <c r="R29" t="s">
        <v>94</v>
      </c>
      <c r="S29" t="s">
        <v>97</v>
      </c>
      <c r="T29">
        <v>19</v>
      </c>
      <c r="U29" t="s">
        <v>93</v>
      </c>
      <c r="V29">
        <v>0.2099999934434891</v>
      </c>
      <c r="W29" t="s">
        <v>94</v>
      </c>
      <c r="X29">
        <v>0.2099999934434891</v>
      </c>
      <c r="Y29" t="s">
        <v>99</v>
      </c>
      <c r="Z29">
        <f/>
        <v>0</v>
      </c>
      <c r="AC29" t="s">
        <v>46</v>
      </c>
    </row>
    <row r="30" spans="1:29">
      <c r="A30">
        <v>344664</v>
      </c>
      <c r="B30">
        <v>1255059849</v>
      </c>
      <c r="C30" t="s">
        <v>87</v>
      </c>
      <c r="D30">
        <v>1105</v>
      </c>
      <c r="E30" t="s">
        <v>88</v>
      </c>
      <c r="F30">
        <v>95</v>
      </c>
      <c r="G30" s="2">
        <v>41849</v>
      </c>
      <c r="H30" s="2">
        <v>-0.4201388888888888</v>
      </c>
      <c r="I30" t="s">
        <v>90</v>
      </c>
      <c r="J30" t="s">
        <v>91</v>
      </c>
      <c r="K30" t="s">
        <v>151</v>
      </c>
      <c r="L30" t="s">
        <v>93</v>
      </c>
      <c r="M30">
        <v>0.07000000029802322</v>
      </c>
      <c r="N30" t="s">
        <v>94</v>
      </c>
      <c r="Q30">
        <v>0.009999999776482582</v>
      </c>
      <c r="R30" t="s">
        <v>94</v>
      </c>
      <c r="S30" t="s">
        <v>97</v>
      </c>
      <c r="T30">
        <v>19</v>
      </c>
      <c r="U30" t="s">
        <v>93</v>
      </c>
      <c r="V30">
        <v>0.07000000029802322</v>
      </c>
      <c r="W30" t="s">
        <v>94</v>
      </c>
      <c r="X30">
        <v>0.07000000029802322</v>
      </c>
      <c r="Y30" t="s">
        <v>99</v>
      </c>
      <c r="Z30">
        <f/>
        <v>0</v>
      </c>
      <c r="AC30" t="s">
        <v>46</v>
      </c>
    </row>
    <row r="31" spans="1:29">
      <c r="A31">
        <v>344706</v>
      </c>
      <c r="B31">
        <v>1255059849</v>
      </c>
      <c r="C31" t="s">
        <v>87</v>
      </c>
      <c r="D31">
        <v>1104</v>
      </c>
      <c r="E31" t="s">
        <v>89</v>
      </c>
      <c r="F31">
        <v>95</v>
      </c>
      <c r="G31" s="2">
        <v>41849</v>
      </c>
      <c r="H31" s="2">
        <v>-0.5520833333333333</v>
      </c>
      <c r="I31" t="s">
        <v>90</v>
      </c>
      <c r="J31" t="s">
        <v>91</v>
      </c>
      <c r="K31" t="s">
        <v>151</v>
      </c>
      <c r="L31" t="s">
        <v>93</v>
      </c>
      <c r="M31">
        <v>0.3400000035762787</v>
      </c>
      <c r="N31" t="s">
        <v>94</v>
      </c>
      <c r="Q31">
        <v>0.009999999776482582</v>
      </c>
      <c r="R31" t="s">
        <v>94</v>
      </c>
      <c r="S31" t="s">
        <v>97</v>
      </c>
      <c r="T31">
        <v>19</v>
      </c>
      <c r="U31" t="s">
        <v>93</v>
      </c>
      <c r="V31">
        <v>0.3400000035762787</v>
      </c>
      <c r="W31" t="s">
        <v>94</v>
      </c>
      <c r="X31">
        <v>0.3400000035762787</v>
      </c>
      <c r="Y31" t="s">
        <v>99</v>
      </c>
      <c r="Z31">
        <f/>
        <v>0</v>
      </c>
      <c r="AC31" t="s">
        <v>46</v>
      </c>
    </row>
    <row r="32" spans="1:29">
      <c r="A32">
        <v>344748</v>
      </c>
      <c r="B32">
        <v>1255059849</v>
      </c>
      <c r="C32" t="s">
        <v>87</v>
      </c>
      <c r="D32">
        <v>1105</v>
      </c>
      <c r="E32" t="s">
        <v>88</v>
      </c>
      <c r="F32">
        <v>96</v>
      </c>
      <c r="G32" s="2">
        <v>41877</v>
      </c>
      <c r="H32" s="2">
        <v>-0.3958333333333334</v>
      </c>
      <c r="I32" t="s">
        <v>90</v>
      </c>
      <c r="J32" t="s">
        <v>91</v>
      </c>
      <c r="K32" t="s">
        <v>151</v>
      </c>
      <c r="L32" t="s">
        <v>93</v>
      </c>
      <c r="M32">
        <v>0.449999988079071</v>
      </c>
      <c r="N32" t="s">
        <v>94</v>
      </c>
      <c r="Q32">
        <v>0.009999999776482582</v>
      </c>
      <c r="R32" t="s">
        <v>94</v>
      </c>
      <c r="S32" t="s">
        <v>97</v>
      </c>
      <c r="T32">
        <v>19</v>
      </c>
      <c r="U32" t="s">
        <v>93</v>
      </c>
      <c r="V32">
        <v>0.449999988079071</v>
      </c>
      <c r="W32" t="s">
        <v>94</v>
      </c>
      <c r="X32">
        <v>0.449999988079071</v>
      </c>
      <c r="Y32" t="s">
        <v>99</v>
      </c>
      <c r="Z32">
        <f/>
        <v>0</v>
      </c>
      <c r="AC32" t="s">
        <v>46</v>
      </c>
    </row>
    <row r="33" spans="1:29">
      <c r="A33">
        <v>344790</v>
      </c>
      <c r="B33">
        <v>1255059849</v>
      </c>
      <c r="C33" t="s">
        <v>87</v>
      </c>
      <c r="D33">
        <v>1104</v>
      </c>
      <c r="E33" t="s">
        <v>89</v>
      </c>
      <c r="F33">
        <v>96</v>
      </c>
      <c r="G33" s="2">
        <v>41877</v>
      </c>
      <c r="H33" s="2">
        <v>-0.4409722222222222</v>
      </c>
      <c r="I33" t="s">
        <v>90</v>
      </c>
      <c r="J33" t="s">
        <v>91</v>
      </c>
      <c r="K33" t="s">
        <v>151</v>
      </c>
      <c r="L33" t="s">
        <v>93</v>
      </c>
      <c r="M33">
        <v>0.3100000023841858</v>
      </c>
      <c r="N33" t="s">
        <v>94</v>
      </c>
      <c r="Q33">
        <v>0.009999999776482582</v>
      </c>
      <c r="R33" t="s">
        <v>94</v>
      </c>
      <c r="S33" t="s">
        <v>97</v>
      </c>
      <c r="T33">
        <v>14</v>
      </c>
      <c r="U33" t="s">
        <v>93</v>
      </c>
      <c r="V33">
        <v>0.3100000023841858</v>
      </c>
      <c r="W33" t="s">
        <v>94</v>
      </c>
      <c r="X33">
        <v>0.3100000023841858</v>
      </c>
      <c r="Y33" t="s">
        <v>99</v>
      </c>
      <c r="Z33">
        <f/>
        <v>0</v>
      </c>
      <c r="AC33" t="s">
        <v>46</v>
      </c>
    </row>
    <row r="34" spans="1:29">
      <c r="A34">
        <v>344832</v>
      </c>
      <c r="B34">
        <v>1255059849</v>
      </c>
      <c r="C34" t="s">
        <v>87</v>
      </c>
      <c r="D34">
        <v>1105</v>
      </c>
      <c r="E34" t="s">
        <v>88</v>
      </c>
      <c r="F34">
        <v>97</v>
      </c>
      <c r="G34" s="2">
        <v>41878</v>
      </c>
      <c r="H34" s="2">
        <v>-0.1736111111111112</v>
      </c>
      <c r="I34" t="s">
        <v>90</v>
      </c>
      <c r="J34" t="s">
        <v>91</v>
      </c>
      <c r="K34" t="s">
        <v>151</v>
      </c>
      <c r="L34" t="s">
        <v>93</v>
      </c>
      <c r="M34">
        <v>0.2300000041723251</v>
      </c>
      <c r="N34" t="s">
        <v>94</v>
      </c>
      <c r="Q34">
        <v>0.009999999776482582</v>
      </c>
      <c r="R34" t="s">
        <v>94</v>
      </c>
      <c r="S34" t="s">
        <v>97</v>
      </c>
      <c r="T34">
        <v>17</v>
      </c>
      <c r="U34" t="s">
        <v>93</v>
      </c>
      <c r="V34">
        <v>0.2300000041723251</v>
      </c>
      <c r="W34" t="s">
        <v>94</v>
      </c>
      <c r="X34">
        <v>0.2300000041723251</v>
      </c>
      <c r="Y34" t="s">
        <v>99</v>
      </c>
      <c r="Z34">
        <f/>
        <v>0</v>
      </c>
      <c r="AC34" t="s">
        <v>46</v>
      </c>
    </row>
    <row r="35" spans="1:29">
      <c r="A35">
        <v>344874</v>
      </c>
      <c r="B35">
        <v>1255059849</v>
      </c>
      <c r="C35" t="s">
        <v>87</v>
      </c>
      <c r="D35">
        <v>1104</v>
      </c>
      <c r="E35" t="s">
        <v>89</v>
      </c>
      <c r="F35">
        <v>97</v>
      </c>
      <c r="G35" s="2">
        <v>41878</v>
      </c>
      <c r="H35" s="2">
        <v>-0.2256944444444444</v>
      </c>
      <c r="I35" t="s">
        <v>90</v>
      </c>
      <c r="J35" t="s">
        <v>91</v>
      </c>
      <c r="K35" t="s">
        <v>151</v>
      </c>
      <c r="L35" t="s">
        <v>93</v>
      </c>
      <c r="M35">
        <v>0.25</v>
      </c>
      <c r="N35" t="s">
        <v>94</v>
      </c>
      <c r="Q35">
        <v>0.009999999776482582</v>
      </c>
      <c r="R35" t="s">
        <v>94</v>
      </c>
      <c r="S35" t="s">
        <v>97</v>
      </c>
      <c r="T35">
        <v>18</v>
      </c>
      <c r="U35" t="s">
        <v>93</v>
      </c>
      <c r="V35">
        <v>0.25</v>
      </c>
      <c r="W35" t="s">
        <v>94</v>
      </c>
      <c r="X35">
        <v>0.25</v>
      </c>
      <c r="Y35" t="s">
        <v>99</v>
      </c>
      <c r="Z35">
        <f/>
        <v>0</v>
      </c>
      <c r="AC35" t="s">
        <v>46</v>
      </c>
    </row>
    <row r="36" spans="1:29">
      <c r="A36">
        <v>344916</v>
      </c>
      <c r="B36">
        <v>1255059849</v>
      </c>
      <c r="C36" t="s">
        <v>87</v>
      </c>
      <c r="D36">
        <v>1105</v>
      </c>
      <c r="E36" t="s">
        <v>88</v>
      </c>
      <c r="F36">
        <v>98</v>
      </c>
      <c r="G36" s="2">
        <v>41886</v>
      </c>
      <c r="H36" s="2">
        <v>-0.2465277777777778</v>
      </c>
      <c r="I36" t="s">
        <v>90</v>
      </c>
      <c r="J36" t="s">
        <v>91</v>
      </c>
      <c r="K36" t="s">
        <v>151</v>
      </c>
      <c r="L36" t="s">
        <v>93</v>
      </c>
      <c r="M36">
        <v>0.1599999964237213</v>
      </c>
      <c r="N36" t="s">
        <v>94</v>
      </c>
      <c r="Q36">
        <v>0.009999999776482582</v>
      </c>
      <c r="R36" t="s">
        <v>94</v>
      </c>
      <c r="S36" t="s">
        <v>97</v>
      </c>
      <c r="T36">
        <v>19</v>
      </c>
      <c r="U36" t="s">
        <v>93</v>
      </c>
      <c r="V36">
        <v>0.1599999964237213</v>
      </c>
      <c r="W36" t="s">
        <v>94</v>
      </c>
      <c r="X36">
        <v>0.1599999964237213</v>
      </c>
      <c r="Y36" t="s">
        <v>99</v>
      </c>
      <c r="Z36">
        <f/>
        <v>0</v>
      </c>
      <c r="AC36" t="s">
        <v>46</v>
      </c>
    </row>
    <row r="37" spans="1:29">
      <c r="A37">
        <v>344958</v>
      </c>
      <c r="B37">
        <v>1255059849</v>
      </c>
      <c r="C37" t="s">
        <v>87</v>
      </c>
      <c r="D37">
        <v>1105</v>
      </c>
      <c r="E37" t="s">
        <v>88</v>
      </c>
      <c r="F37">
        <v>99</v>
      </c>
      <c r="G37" s="2">
        <v>41892</v>
      </c>
      <c r="H37" s="2">
        <v>-0.8159722222222222</v>
      </c>
      <c r="I37" t="s">
        <v>90</v>
      </c>
      <c r="J37" t="s">
        <v>91</v>
      </c>
      <c r="K37" t="s">
        <v>151</v>
      </c>
      <c r="L37" t="s">
        <v>93</v>
      </c>
      <c r="M37">
        <v>0.1899999976158142</v>
      </c>
      <c r="N37" t="s">
        <v>94</v>
      </c>
      <c r="Q37">
        <v>0.009999999776482582</v>
      </c>
      <c r="R37" t="s">
        <v>94</v>
      </c>
      <c r="S37" t="s">
        <v>97</v>
      </c>
      <c r="T37">
        <v>19</v>
      </c>
      <c r="U37" t="s">
        <v>93</v>
      </c>
      <c r="V37">
        <v>0.1899999976158142</v>
      </c>
      <c r="W37" t="s">
        <v>94</v>
      </c>
      <c r="X37">
        <v>0.1899999976158142</v>
      </c>
      <c r="Y37" t="s">
        <v>99</v>
      </c>
      <c r="Z37">
        <f/>
        <v>0</v>
      </c>
      <c r="AC37" t="s">
        <v>46</v>
      </c>
    </row>
    <row r="38" spans="1:29">
      <c r="A38">
        <v>345000</v>
      </c>
      <c r="B38">
        <v>1255059849</v>
      </c>
      <c r="C38" t="s">
        <v>87</v>
      </c>
      <c r="D38">
        <v>1104</v>
      </c>
      <c r="E38" t="s">
        <v>89</v>
      </c>
      <c r="F38">
        <v>100</v>
      </c>
      <c r="G38" s="2">
        <v>41911</v>
      </c>
      <c r="H38" s="2">
        <v>-0.4826388888888888</v>
      </c>
      <c r="I38" t="s">
        <v>90</v>
      </c>
      <c r="J38" t="s">
        <v>91</v>
      </c>
      <c r="K38" t="s">
        <v>151</v>
      </c>
      <c r="L38" t="s">
        <v>93</v>
      </c>
      <c r="M38">
        <v>0.1800000071525574</v>
      </c>
      <c r="N38" t="s">
        <v>94</v>
      </c>
      <c r="Q38">
        <v>0.009999999776482582</v>
      </c>
      <c r="R38" t="s">
        <v>94</v>
      </c>
      <c r="S38" t="s">
        <v>97</v>
      </c>
      <c r="T38">
        <v>19</v>
      </c>
      <c r="U38" t="s">
        <v>93</v>
      </c>
      <c r="V38">
        <v>0.1800000071525574</v>
      </c>
      <c r="W38" t="s">
        <v>94</v>
      </c>
      <c r="X38">
        <v>0.1800000071525574</v>
      </c>
      <c r="Y38" t="s">
        <v>99</v>
      </c>
      <c r="Z38">
        <f/>
        <v>0</v>
      </c>
      <c r="AC38" t="s">
        <v>46</v>
      </c>
    </row>
    <row r="39" spans="1:29">
      <c r="A39">
        <v>345042</v>
      </c>
      <c r="B39">
        <v>1255059849</v>
      </c>
      <c r="C39" t="s">
        <v>87</v>
      </c>
      <c r="D39">
        <v>1104</v>
      </c>
      <c r="E39" t="s">
        <v>89</v>
      </c>
      <c r="F39">
        <v>101</v>
      </c>
      <c r="G39" s="2">
        <v>41913</v>
      </c>
      <c r="H39" s="2">
        <v>-0.1423611111111112</v>
      </c>
      <c r="I39" t="s">
        <v>90</v>
      </c>
      <c r="J39" t="s">
        <v>91</v>
      </c>
      <c r="K39" t="s">
        <v>151</v>
      </c>
      <c r="L39" t="s">
        <v>93</v>
      </c>
      <c r="M39">
        <v>0.1299999952316284</v>
      </c>
      <c r="N39" t="s">
        <v>94</v>
      </c>
      <c r="Q39">
        <v>0.009999999776482582</v>
      </c>
      <c r="R39" t="s">
        <v>94</v>
      </c>
      <c r="S39" t="s">
        <v>97</v>
      </c>
      <c r="T39">
        <v>17</v>
      </c>
      <c r="U39" t="s">
        <v>93</v>
      </c>
      <c r="V39">
        <v>0.1299999952316284</v>
      </c>
      <c r="W39" t="s">
        <v>94</v>
      </c>
      <c r="X39">
        <v>0.1299999952316284</v>
      </c>
      <c r="Y39" t="s">
        <v>99</v>
      </c>
      <c r="Z39">
        <f/>
        <v>0</v>
      </c>
      <c r="AC39" t="s">
        <v>46</v>
      </c>
    </row>
    <row r="40" spans="1:29">
      <c r="A40">
        <v>404775</v>
      </c>
      <c r="B40">
        <v>1255059849</v>
      </c>
      <c r="C40" t="s">
        <v>87</v>
      </c>
      <c r="D40">
        <v>1105</v>
      </c>
      <c r="E40" t="s">
        <v>88</v>
      </c>
      <c r="F40">
        <v>102</v>
      </c>
      <c r="G40" s="2">
        <v>42129</v>
      </c>
      <c r="H40" s="2">
        <v>-0.4756944444444444</v>
      </c>
      <c r="I40" t="s">
        <v>90</v>
      </c>
      <c r="J40" t="s">
        <v>91</v>
      </c>
      <c r="K40" t="s">
        <v>151</v>
      </c>
      <c r="L40" t="s">
        <v>93</v>
      </c>
      <c r="M40">
        <v>0.6800000071525574</v>
      </c>
      <c r="N40" t="s">
        <v>94</v>
      </c>
      <c r="Q40">
        <v>0.02999999932944775</v>
      </c>
      <c r="R40" t="s">
        <v>94</v>
      </c>
      <c r="S40" t="s">
        <v>98</v>
      </c>
      <c r="T40">
        <v>13</v>
      </c>
      <c r="V40">
        <v>0.6800000071525574</v>
      </c>
      <c r="W40" t="s">
        <v>94</v>
      </c>
      <c r="X40">
        <v>0.6800000071525574</v>
      </c>
      <c r="Y40" t="s">
        <v>99</v>
      </c>
      <c r="Z40">
        <f/>
        <v>0</v>
      </c>
      <c r="AC40" t="s">
        <v>46</v>
      </c>
    </row>
    <row r="41" spans="1:29">
      <c r="A41">
        <v>404733</v>
      </c>
      <c r="B41">
        <v>1255059849</v>
      </c>
      <c r="C41" t="s">
        <v>87</v>
      </c>
      <c r="D41">
        <v>1104</v>
      </c>
      <c r="E41" t="s">
        <v>89</v>
      </c>
      <c r="F41">
        <v>102</v>
      </c>
      <c r="G41" s="2">
        <v>42129.52430555555</v>
      </c>
      <c r="I41" t="s">
        <v>90</v>
      </c>
      <c r="J41" t="s">
        <v>91</v>
      </c>
      <c r="K41" t="s">
        <v>151</v>
      </c>
      <c r="L41" t="s">
        <v>93</v>
      </c>
      <c r="M41">
        <v>0.3700000047683716</v>
      </c>
      <c r="N41" t="s">
        <v>94</v>
      </c>
      <c r="Q41">
        <v>0.02999999932944775</v>
      </c>
      <c r="R41" t="s">
        <v>94</v>
      </c>
      <c r="S41" t="s">
        <v>98</v>
      </c>
      <c r="V41">
        <v>0.3700000047683716</v>
      </c>
      <c r="W41" t="s">
        <v>94</v>
      </c>
      <c r="X41">
        <v>0.3700000047683716</v>
      </c>
      <c r="Y41" t="s">
        <v>99</v>
      </c>
      <c r="Z41">
        <f/>
        <v>0</v>
      </c>
      <c r="AA41" t="s">
        <v>103</v>
      </c>
      <c r="AC41" t="s">
        <v>46</v>
      </c>
    </row>
    <row r="42" spans="1:29">
      <c r="A42">
        <v>404809</v>
      </c>
      <c r="B42">
        <v>1255059849</v>
      </c>
      <c r="C42" t="s">
        <v>87</v>
      </c>
      <c r="D42">
        <v>1104</v>
      </c>
      <c r="E42" t="s">
        <v>89</v>
      </c>
      <c r="F42">
        <v>103</v>
      </c>
      <c r="G42" s="2">
        <v>42131</v>
      </c>
      <c r="H42" s="2">
        <v>-0.1076388888888888</v>
      </c>
      <c r="I42" t="s">
        <v>90</v>
      </c>
      <c r="J42" t="s">
        <v>91</v>
      </c>
      <c r="K42" t="s">
        <v>151</v>
      </c>
      <c r="L42" t="s">
        <v>93</v>
      </c>
      <c r="M42">
        <v>0.3600000143051147</v>
      </c>
      <c r="N42" t="s">
        <v>94</v>
      </c>
      <c r="Q42">
        <v>0.02999999932944775</v>
      </c>
      <c r="R42" t="s">
        <v>94</v>
      </c>
      <c r="S42" t="s">
        <v>98</v>
      </c>
      <c r="T42">
        <v>38</v>
      </c>
      <c r="V42">
        <v>0.3600000143051147</v>
      </c>
      <c r="W42" t="s">
        <v>94</v>
      </c>
      <c r="X42">
        <v>0.3600000143051147</v>
      </c>
      <c r="Y42" t="s">
        <v>99</v>
      </c>
      <c r="Z42">
        <f/>
        <v>0</v>
      </c>
      <c r="AA42" t="s">
        <v>102</v>
      </c>
      <c r="AC42" t="s">
        <v>46</v>
      </c>
    </row>
    <row r="43" spans="1:29">
      <c r="A43">
        <v>404902</v>
      </c>
      <c r="B43">
        <v>1255059849</v>
      </c>
      <c r="C43" t="s">
        <v>87</v>
      </c>
      <c r="D43">
        <v>1104</v>
      </c>
      <c r="E43" t="s">
        <v>89</v>
      </c>
      <c r="F43">
        <v>104</v>
      </c>
      <c r="G43" s="2">
        <v>42133</v>
      </c>
      <c r="H43" s="2">
        <v>-0.3368055555555556</v>
      </c>
      <c r="I43" t="s">
        <v>90</v>
      </c>
      <c r="J43" t="s">
        <v>91</v>
      </c>
      <c r="K43" t="s">
        <v>151</v>
      </c>
      <c r="L43" t="s">
        <v>93</v>
      </c>
      <c r="M43">
        <v>0.3799999952316284</v>
      </c>
      <c r="N43" t="s">
        <v>94</v>
      </c>
      <c r="Q43">
        <v>0.009999999776482582</v>
      </c>
      <c r="R43" t="s">
        <v>94</v>
      </c>
      <c r="S43" t="s">
        <v>98</v>
      </c>
      <c r="T43">
        <v>19</v>
      </c>
      <c r="V43">
        <v>0.3799999952316284</v>
      </c>
      <c r="W43" t="s">
        <v>94</v>
      </c>
      <c r="X43">
        <v>0.3799999952316284</v>
      </c>
      <c r="Y43" t="s">
        <v>99</v>
      </c>
      <c r="Z43">
        <f/>
        <v>0</v>
      </c>
      <c r="AC43" t="s">
        <v>46</v>
      </c>
    </row>
    <row r="44" spans="1:29">
      <c r="A44">
        <v>404966</v>
      </c>
      <c r="B44">
        <v>1255059849</v>
      </c>
      <c r="C44" t="s">
        <v>87</v>
      </c>
      <c r="D44">
        <v>1104</v>
      </c>
      <c r="E44" t="s">
        <v>89</v>
      </c>
      <c r="F44">
        <v>103</v>
      </c>
      <c r="G44" s="2">
        <v>42131</v>
      </c>
      <c r="H44" s="2">
        <v>-0.1076388888888888</v>
      </c>
      <c r="I44" t="s">
        <v>90</v>
      </c>
      <c r="J44" t="s">
        <v>91</v>
      </c>
      <c r="K44" t="s">
        <v>151</v>
      </c>
      <c r="L44" t="s">
        <v>93</v>
      </c>
      <c r="M44">
        <v>0.3600000143051147</v>
      </c>
      <c r="N44" t="s">
        <v>94</v>
      </c>
      <c r="Q44">
        <v>0.02999999932944775</v>
      </c>
      <c r="R44" t="s">
        <v>94</v>
      </c>
      <c r="S44" t="s">
        <v>98</v>
      </c>
      <c r="T44">
        <v>38</v>
      </c>
      <c r="V44">
        <v>0.3600000143051147</v>
      </c>
      <c r="W44" t="s">
        <v>94</v>
      </c>
      <c r="X44">
        <v>0.3600000143051147</v>
      </c>
      <c r="Y44" t="s">
        <v>99</v>
      </c>
      <c r="Z44">
        <f/>
        <v>0</v>
      </c>
      <c r="AA44" t="s">
        <v>102</v>
      </c>
      <c r="AC44" t="s">
        <v>46</v>
      </c>
    </row>
    <row r="45" spans="1:29">
      <c r="A45">
        <v>405025</v>
      </c>
      <c r="B45">
        <v>1255059849</v>
      </c>
      <c r="C45" t="s">
        <v>87</v>
      </c>
      <c r="D45">
        <v>1105</v>
      </c>
      <c r="E45" t="s">
        <v>88</v>
      </c>
      <c r="F45">
        <v>104</v>
      </c>
      <c r="G45" s="2">
        <v>42133</v>
      </c>
      <c r="H45" s="2">
        <v>-0.3263888888888888</v>
      </c>
      <c r="I45" t="s">
        <v>90</v>
      </c>
      <c r="J45" t="s">
        <v>91</v>
      </c>
      <c r="K45" t="s">
        <v>151</v>
      </c>
      <c r="L45" t="s">
        <v>93</v>
      </c>
      <c r="M45">
        <v>0.25</v>
      </c>
      <c r="N45" t="s">
        <v>94</v>
      </c>
      <c r="Q45">
        <v>0.009999999776482582</v>
      </c>
      <c r="R45" t="s">
        <v>94</v>
      </c>
      <c r="S45" t="s">
        <v>98</v>
      </c>
      <c r="T45">
        <v>15</v>
      </c>
      <c r="V45">
        <v>0.25</v>
      </c>
      <c r="W45" t="s">
        <v>94</v>
      </c>
      <c r="X45">
        <v>0.25</v>
      </c>
      <c r="Y45" t="s">
        <v>99</v>
      </c>
      <c r="Z45">
        <f/>
        <v>0</v>
      </c>
      <c r="AC45" t="s">
        <v>46</v>
      </c>
    </row>
    <row r="46" spans="1:29">
      <c r="A46">
        <v>405067</v>
      </c>
      <c r="B46">
        <v>1255059849</v>
      </c>
      <c r="C46" t="s">
        <v>87</v>
      </c>
      <c r="D46">
        <v>1104</v>
      </c>
      <c r="E46" t="s">
        <v>89</v>
      </c>
      <c r="F46">
        <v>105</v>
      </c>
      <c r="G46" s="2">
        <v>42142</v>
      </c>
      <c r="H46" s="2">
        <v>-0.07291666666666663</v>
      </c>
      <c r="I46" t="s">
        <v>90</v>
      </c>
      <c r="J46" t="s">
        <v>91</v>
      </c>
      <c r="K46" t="s">
        <v>151</v>
      </c>
      <c r="L46" t="s">
        <v>93</v>
      </c>
      <c r="M46">
        <v>0.4699999988079071</v>
      </c>
      <c r="N46" t="s">
        <v>94</v>
      </c>
      <c r="Q46">
        <v>0.009999999776482582</v>
      </c>
      <c r="R46" t="s">
        <v>94</v>
      </c>
      <c r="S46" t="s">
        <v>98</v>
      </c>
      <c r="T46">
        <v>19</v>
      </c>
      <c r="V46">
        <v>0.4699999988079071</v>
      </c>
      <c r="W46" t="s">
        <v>94</v>
      </c>
      <c r="X46">
        <v>0.4699999988079071</v>
      </c>
      <c r="Y46" t="s">
        <v>99</v>
      </c>
      <c r="Z46">
        <f/>
        <v>0</v>
      </c>
      <c r="AC46" t="s">
        <v>46</v>
      </c>
    </row>
    <row r="47" spans="1:29">
      <c r="A47">
        <v>405092</v>
      </c>
      <c r="B47">
        <v>1255059849</v>
      </c>
      <c r="C47" t="s">
        <v>87</v>
      </c>
      <c r="D47">
        <v>1104</v>
      </c>
      <c r="E47" t="s">
        <v>89</v>
      </c>
      <c r="F47">
        <v>103</v>
      </c>
      <c r="G47" s="2">
        <v>42132</v>
      </c>
      <c r="H47" s="2">
        <v>-0.4166666666666666</v>
      </c>
      <c r="I47" t="s">
        <v>90</v>
      </c>
      <c r="J47" t="s">
        <v>91</v>
      </c>
      <c r="K47" t="s">
        <v>151</v>
      </c>
      <c r="L47" t="s">
        <v>93</v>
      </c>
      <c r="M47">
        <v>0.3600000143051147</v>
      </c>
      <c r="N47" t="s">
        <v>94</v>
      </c>
      <c r="O47" t="s">
        <v>96</v>
      </c>
      <c r="Q47">
        <v>0.009999999776482582</v>
      </c>
      <c r="R47" t="s">
        <v>94</v>
      </c>
      <c r="S47" t="s">
        <v>98</v>
      </c>
      <c r="V47">
        <v>0.3600000143051147</v>
      </c>
      <c r="W47" t="s">
        <v>94</v>
      </c>
      <c r="X47">
        <v>0.3600000143051147</v>
      </c>
      <c r="Y47" t="s">
        <v>99</v>
      </c>
      <c r="Z47">
        <f/>
        <v>0</v>
      </c>
      <c r="AA47" t="s">
        <v>102</v>
      </c>
      <c r="AC47" t="s">
        <v>46</v>
      </c>
    </row>
    <row r="48" spans="1:29">
      <c r="A48">
        <v>405131</v>
      </c>
      <c r="B48">
        <v>1255059849</v>
      </c>
      <c r="C48" t="s">
        <v>87</v>
      </c>
      <c r="D48">
        <v>1105</v>
      </c>
      <c r="E48" t="s">
        <v>88</v>
      </c>
      <c r="F48">
        <v>105</v>
      </c>
      <c r="G48" s="2">
        <v>42142</v>
      </c>
      <c r="H48" s="2">
        <v>-0.0625</v>
      </c>
      <c r="I48" t="s">
        <v>90</v>
      </c>
      <c r="J48" t="s">
        <v>91</v>
      </c>
      <c r="K48" t="s">
        <v>151</v>
      </c>
      <c r="L48" t="s">
        <v>93</v>
      </c>
      <c r="M48">
        <v>0.2300000041723251</v>
      </c>
      <c r="N48" t="s">
        <v>94</v>
      </c>
      <c r="Q48">
        <v>0.009999999776482582</v>
      </c>
      <c r="R48" t="s">
        <v>94</v>
      </c>
      <c r="S48" t="s">
        <v>98</v>
      </c>
      <c r="T48">
        <v>19</v>
      </c>
      <c r="V48">
        <v>0.2300000041723251</v>
      </c>
      <c r="W48" t="s">
        <v>94</v>
      </c>
      <c r="X48">
        <v>0.2300000041723251</v>
      </c>
      <c r="Y48" t="s">
        <v>99</v>
      </c>
      <c r="Z48">
        <f/>
        <v>0</v>
      </c>
      <c r="AC48" t="s">
        <v>46</v>
      </c>
    </row>
    <row r="49" spans="1:29">
      <c r="A49">
        <v>405173</v>
      </c>
      <c r="B49">
        <v>1255059849</v>
      </c>
      <c r="C49" t="s">
        <v>87</v>
      </c>
      <c r="D49">
        <v>1105</v>
      </c>
      <c r="E49" t="s">
        <v>88</v>
      </c>
      <c r="F49">
        <v>106</v>
      </c>
      <c r="G49" s="2">
        <v>42146</v>
      </c>
      <c r="H49" s="2">
        <v>-0.8506944444444444</v>
      </c>
      <c r="I49" t="s">
        <v>90</v>
      </c>
      <c r="J49" t="s">
        <v>91</v>
      </c>
      <c r="K49" t="s">
        <v>151</v>
      </c>
      <c r="L49" t="s">
        <v>93</v>
      </c>
      <c r="M49">
        <v>0.119999997317791</v>
      </c>
      <c r="N49" t="s">
        <v>94</v>
      </c>
      <c r="Q49">
        <v>0.009999999776482582</v>
      </c>
      <c r="R49" t="s">
        <v>94</v>
      </c>
      <c r="S49" t="s">
        <v>98</v>
      </c>
      <c r="T49">
        <v>12</v>
      </c>
      <c r="V49">
        <v>0.119999997317791</v>
      </c>
      <c r="W49" t="s">
        <v>94</v>
      </c>
      <c r="X49">
        <v>0.119999997317791</v>
      </c>
      <c r="Y49" t="s">
        <v>99</v>
      </c>
      <c r="Z49">
        <f/>
        <v>0</v>
      </c>
      <c r="AC49" t="s">
        <v>46</v>
      </c>
    </row>
    <row r="50" spans="1:29">
      <c r="A50">
        <v>405216</v>
      </c>
      <c r="B50">
        <v>1255059849</v>
      </c>
      <c r="C50" t="s">
        <v>87</v>
      </c>
      <c r="D50">
        <v>1104</v>
      </c>
      <c r="E50" t="s">
        <v>89</v>
      </c>
      <c r="F50">
        <v>107</v>
      </c>
      <c r="G50" s="2">
        <v>42146</v>
      </c>
      <c r="H50" s="2">
        <v>-0.2222222222222222</v>
      </c>
      <c r="I50" t="s">
        <v>90</v>
      </c>
      <c r="J50" t="s">
        <v>91</v>
      </c>
      <c r="K50" t="s">
        <v>151</v>
      </c>
      <c r="L50" t="s">
        <v>93</v>
      </c>
      <c r="M50">
        <v>0.3799999952316284</v>
      </c>
      <c r="N50" t="s">
        <v>94</v>
      </c>
      <c r="Q50">
        <v>0.009999999776482582</v>
      </c>
      <c r="R50" t="s">
        <v>94</v>
      </c>
      <c r="S50" t="s">
        <v>98</v>
      </c>
      <c r="T50">
        <v>17</v>
      </c>
      <c r="V50">
        <v>0.3799999952316284</v>
      </c>
      <c r="W50" t="s">
        <v>94</v>
      </c>
      <c r="X50">
        <v>0.3799999952316284</v>
      </c>
      <c r="Y50" t="s">
        <v>99</v>
      </c>
      <c r="Z50">
        <f/>
        <v>0</v>
      </c>
      <c r="AC50" t="s">
        <v>46</v>
      </c>
    </row>
    <row r="51" spans="1:29">
      <c r="A51">
        <v>405258</v>
      </c>
      <c r="B51">
        <v>1255059849</v>
      </c>
      <c r="C51" t="s">
        <v>87</v>
      </c>
      <c r="D51">
        <v>1105</v>
      </c>
      <c r="E51" t="s">
        <v>88</v>
      </c>
      <c r="F51">
        <v>107</v>
      </c>
      <c r="G51" s="2">
        <v>42146</v>
      </c>
      <c r="H51" s="2">
        <v>-0.1423611111111112</v>
      </c>
      <c r="I51" t="s">
        <v>90</v>
      </c>
      <c r="J51" t="s">
        <v>91</v>
      </c>
      <c r="K51" t="s">
        <v>151</v>
      </c>
      <c r="L51" t="s">
        <v>93</v>
      </c>
      <c r="M51">
        <v>0.449999988079071</v>
      </c>
      <c r="N51" t="s">
        <v>94</v>
      </c>
      <c r="Q51">
        <v>0.009999999776482582</v>
      </c>
      <c r="R51" t="s">
        <v>94</v>
      </c>
      <c r="S51" t="s">
        <v>98</v>
      </c>
      <c r="T51">
        <v>19</v>
      </c>
      <c r="V51">
        <v>0.449999988079071</v>
      </c>
      <c r="W51" t="s">
        <v>94</v>
      </c>
      <c r="X51">
        <v>0.449999988079071</v>
      </c>
      <c r="Y51" t="s">
        <v>99</v>
      </c>
      <c r="Z51">
        <f/>
        <v>0</v>
      </c>
      <c r="AC51" t="s">
        <v>46</v>
      </c>
    </row>
    <row r="52" spans="1:29">
      <c r="A52">
        <v>405300</v>
      </c>
      <c r="B52">
        <v>1255059849</v>
      </c>
      <c r="C52" t="s">
        <v>87</v>
      </c>
      <c r="D52">
        <v>1105</v>
      </c>
      <c r="E52" t="s">
        <v>88</v>
      </c>
      <c r="F52">
        <v>110</v>
      </c>
      <c r="G52" s="2">
        <v>42159</v>
      </c>
      <c r="H52" s="2">
        <v>-0.06597222222222221</v>
      </c>
      <c r="I52" t="s">
        <v>90</v>
      </c>
      <c r="J52" t="s">
        <v>91</v>
      </c>
      <c r="K52" t="s">
        <v>151</v>
      </c>
      <c r="L52" t="s">
        <v>93</v>
      </c>
      <c r="M52">
        <v>1.029999971389771</v>
      </c>
      <c r="N52" t="s">
        <v>94</v>
      </c>
      <c r="Q52">
        <v>0.009999999776482582</v>
      </c>
      <c r="R52" t="s">
        <v>94</v>
      </c>
      <c r="S52" t="s">
        <v>98</v>
      </c>
      <c r="T52">
        <v>8</v>
      </c>
      <c r="V52">
        <v>1.029999971389771</v>
      </c>
      <c r="W52" t="s">
        <v>94</v>
      </c>
      <c r="X52">
        <v>1.029999971389771</v>
      </c>
      <c r="Y52" t="s">
        <v>99</v>
      </c>
      <c r="Z52">
        <f/>
        <v>0</v>
      </c>
      <c r="AC52" t="s">
        <v>46</v>
      </c>
    </row>
    <row r="53" spans="1:29">
      <c r="A53">
        <v>405354</v>
      </c>
      <c r="B53">
        <v>1255059849</v>
      </c>
      <c r="C53" t="s">
        <v>87</v>
      </c>
      <c r="D53">
        <v>1105</v>
      </c>
      <c r="E53" t="s">
        <v>88</v>
      </c>
      <c r="F53">
        <v>112</v>
      </c>
      <c r="G53" s="2">
        <v>42179</v>
      </c>
      <c r="H53" s="2">
        <v>-0.3090277777777778</v>
      </c>
      <c r="I53" t="s">
        <v>90</v>
      </c>
      <c r="J53" t="s">
        <v>91</v>
      </c>
      <c r="K53" t="s">
        <v>151</v>
      </c>
      <c r="L53" t="s">
        <v>93</v>
      </c>
      <c r="M53">
        <v>0.09000000357627869</v>
      </c>
      <c r="N53" t="s">
        <v>94</v>
      </c>
      <c r="Q53">
        <v>0.009999999776482582</v>
      </c>
      <c r="R53" t="s">
        <v>94</v>
      </c>
      <c r="S53" t="s">
        <v>98</v>
      </c>
      <c r="T53">
        <v>19</v>
      </c>
      <c r="V53">
        <v>0.09000000357627869</v>
      </c>
      <c r="W53" t="s">
        <v>94</v>
      </c>
      <c r="X53">
        <v>0.09000000357627869</v>
      </c>
      <c r="Y53" t="s">
        <v>99</v>
      </c>
      <c r="Z53">
        <f/>
        <v>0</v>
      </c>
      <c r="AC53" t="s">
        <v>46</v>
      </c>
    </row>
    <row r="54" spans="1:29">
      <c r="A54">
        <v>405396</v>
      </c>
      <c r="B54">
        <v>1255059849</v>
      </c>
      <c r="C54" t="s">
        <v>87</v>
      </c>
      <c r="D54">
        <v>1105</v>
      </c>
      <c r="E54" t="s">
        <v>88</v>
      </c>
      <c r="F54">
        <v>114</v>
      </c>
      <c r="G54" s="2">
        <v>42193</v>
      </c>
      <c r="H54" s="2">
        <v>-0.4236111111111112</v>
      </c>
      <c r="I54" t="s">
        <v>90</v>
      </c>
      <c r="J54" t="s">
        <v>91</v>
      </c>
      <c r="K54" t="s">
        <v>151</v>
      </c>
      <c r="L54" t="s">
        <v>93</v>
      </c>
      <c r="M54">
        <v>0.1800000071525574</v>
      </c>
      <c r="N54" t="s">
        <v>94</v>
      </c>
      <c r="Q54">
        <v>0.009999999776482582</v>
      </c>
      <c r="R54" t="s">
        <v>94</v>
      </c>
      <c r="S54" t="s">
        <v>98</v>
      </c>
      <c r="T54">
        <v>19</v>
      </c>
      <c r="V54">
        <v>0.1800000071525574</v>
      </c>
      <c r="W54" t="s">
        <v>94</v>
      </c>
      <c r="X54">
        <v>0.1800000071525574</v>
      </c>
      <c r="Y54" t="s">
        <v>99</v>
      </c>
      <c r="Z54">
        <f/>
        <v>0</v>
      </c>
      <c r="AC54" t="s">
        <v>46</v>
      </c>
    </row>
    <row r="55" spans="1:29">
      <c r="A55">
        <v>405596</v>
      </c>
      <c r="B55">
        <v>1255059849</v>
      </c>
      <c r="C55" t="s">
        <v>87</v>
      </c>
      <c r="D55">
        <v>1105</v>
      </c>
      <c r="E55" t="s">
        <v>88</v>
      </c>
      <c r="F55">
        <v>115</v>
      </c>
      <c r="G55" s="2">
        <v>42225.86111111111</v>
      </c>
      <c r="H55" s="2">
        <v>42225.86111111111</v>
      </c>
      <c r="I55" t="s">
        <v>90</v>
      </c>
      <c r="J55" t="s">
        <v>91</v>
      </c>
      <c r="K55" t="s">
        <v>151</v>
      </c>
      <c r="L55" t="s">
        <v>93</v>
      </c>
      <c r="M55">
        <v>0.8899999856948853</v>
      </c>
      <c r="N55" t="s">
        <v>94</v>
      </c>
      <c r="Q55">
        <v>0.009999999776482582</v>
      </c>
      <c r="R55" t="s">
        <v>94</v>
      </c>
      <c r="S55" t="s">
        <v>98</v>
      </c>
      <c r="T55">
        <v>19</v>
      </c>
      <c r="V55">
        <v>0.8899999856948853</v>
      </c>
      <c r="W55" t="s">
        <v>94</v>
      </c>
      <c r="X55">
        <v>0.8899999856948853</v>
      </c>
      <c r="Y55" t="s">
        <v>99</v>
      </c>
      <c r="Z55">
        <f/>
        <v>0</v>
      </c>
      <c r="AC55" t="s">
        <v>46</v>
      </c>
    </row>
    <row r="56" spans="1:29">
      <c r="A56">
        <v>405638</v>
      </c>
      <c r="B56">
        <v>1255059849</v>
      </c>
      <c r="C56" t="s">
        <v>87</v>
      </c>
      <c r="D56">
        <v>1105</v>
      </c>
      <c r="E56" t="s">
        <v>88</v>
      </c>
      <c r="F56">
        <v>116</v>
      </c>
      <c r="G56" s="2">
        <v>42232</v>
      </c>
      <c r="H56" s="2">
        <v>-0.9791666666666666</v>
      </c>
      <c r="I56" t="s">
        <v>90</v>
      </c>
      <c r="J56" t="s">
        <v>91</v>
      </c>
      <c r="K56" t="s">
        <v>151</v>
      </c>
      <c r="L56" t="s">
        <v>93</v>
      </c>
      <c r="M56">
        <v>0.3100000023841858</v>
      </c>
      <c r="N56" t="s">
        <v>94</v>
      </c>
      <c r="Q56">
        <v>0.009999999776482582</v>
      </c>
      <c r="R56" t="s">
        <v>94</v>
      </c>
      <c r="S56" t="s">
        <v>98</v>
      </c>
      <c r="T56">
        <v>19</v>
      </c>
      <c r="V56">
        <v>0.3100000023841858</v>
      </c>
      <c r="W56" t="s">
        <v>94</v>
      </c>
      <c r="X56">
        <v>0.3100000023841858</v>
      </c>
      <c r="Y56" t="s">
        <v>99</v>
      </c>
      <c r="Z56">
        <f/>
        <v>0</v>
      </c>
      <c r="AC56" t="s">
        <v>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AC56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6305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154</v>
      </c>
      <c r="L2" t="s">
        <v>107</v>
      </c>
      <c r="M2">
        <v>2</v>
      </c>
      <c r="N2" t="s">
        <v>94</v>
      </c>
      <c r="Q2">
        <v>1</v>
      </c>
      <c r="R2" t="s">
        <v>94</v>
      </c>
      <c r="S2" t="s">
        <v>97</v>
      </c>
      <c r="T2">
        <v>17</v>
      </c>
      <c r="U2" t="s">
        <v>107</v>
      </c>
      <c r="V2">
        <v>2</v>
      </c>
      <c r="W2" t="s">
        <v>94</v>
      </c>
      <c r="X2">
        <v>2</v>
      </c>
      <c r="Y2" t="s">
        <v>99</v>
      </c>
      <c r="Z2">
        <f/>
        <v>0</v>
      </c>
      <c r="AC2" t="s">
        <v>47</v>
      </c>
    </row>
    <row r="3" spans="1:29">
      <c r="A3">
        <v>6073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154</v>
      </c>
      <c r="L3" t="s">
        <v>107</v>
      </c>
      <c r="M3">
        <v>7</v>
      </c>
      <c r="N3" t="s">
        <v>94</v>
      </c>
      <c r="Q3">
        <v>1</v>
      </c>
      <c r="R3" t="s">
        <v>94</v>
      </c>
      <c r="S3" t="s">
        <v>97</v>
      </c>
      <c r="U3" t="s">
        <v>107</v>
      </c>
      <c r="V3">
        <v>7</v>
      </c>
      <c r="W3" t="s">
        <v>94</v>
      </c>
      <c r="X3">
        <v>7</v>
      </c>
      <c r="Y3" t="s">
        <v>99</v>
      </c>
      <c r="Z3">
        <f/>
        <v>0</v>
      </c>
      <c r="AC3" t="s">
        <v>47</v>
      </c>
    </row>
    <row r="4" spans="1:29">
      <c r="A4">
        <v>6110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154</v>
      </c>
      <c r="L4" t="s">
        <v>107</v>
      </c>
      <c r="M4">
        <v>10</v>
      </c>
      <c r="N4" t="s">
        <v>94</v>
      </c>
      <c r="Q4">
        <v>1</v>
      </c>
      <c r="R4" t="s">
        <v>94</v>
      </c>
      <c r="S4" t="s">
        <v>97</v>
      </c>
      <c r="U4" t="s">
        <v>107</v>
      </c>
      <c r="V4">
        <v>10</v>
      </c>
      <c r="W4" t="s">
        <v>94</v>
      </c>
      <c r="X4">
        <v>10</v>
      </c>
      <c r="Y4" t="s">
        <v>99</v>
      </c>
      <c r="Z4">
        <f/>
        <v>0</v>
      </c>
      <c r="AC4" t="s">
        <v>47</v>
      </c>
    </row>
    <row r="5" spans="1:29">
      <c r="A5">
        <v>6147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154</v>
      </c>
      <c r="L5" t="s">
        <v>107</v>
      </c>
      <c r="M5">
        <v>8</v>
      </c>
      <c r="N5" t="s">
        <v>94</v>
      </c>
      <c r="Q5">
        <v>1</v>
      </c>
      <c r="R5" t="s">
        <v>94</v>
      </c>
      <c r="S5" t="s">
        <v>97</v>
      </c>
      <c r="T5">
        <v>19</v>
      </c>
      <c r="U5" t="s">
        <v>107</v>
      </c>
      <c r="V5">
        <v>8</v>
      </c>
      <c r="W5" t="s">
        <v>94</v>
      </c>
      <c r="X5">
        <v>8</v>
      </c>
      <c r="Y5" t="s">
        <v>99</v>
      </c>
      <c r="Z5">
        <f/>
        <v>0</v>
      </c>
      <c r="AC5" t="s">
        <v>47</v>
      </c>
    </row>
    <row r="6" spans="1:29">
      <c r="A6">
        <v>6184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154</v>
      </c>
      <c r="L6" t="s">
        <v>107</v>
      </c>
      <c r="M6">
        <v>3</v>
      </c>
      <c r="N6" t="s">
        <v>94</v>
      </c>
      <c r="Q6">
        <v>1</v>
      </c>
      <c r="R6" t="s">
        <v>94</v>
      </c>
      <c r="S6" t="s">
        <v>97</v>
      </c>
      <c r="T6">
        <v>19</v>
      </c>
      <c r="U6" t="s">
        <v>107</v>
      </c>
      <c r="V6">
        <v>3</v>
      </c>
      <c r="W6" t="s">
        <v>94</v>
      </c>
      <c r="X6">
        <v>3</v>
      </c>
      <c r="Y6" t="s">
        <v>99</v>
      </c>
      <c r="Z6">
        <f/>
        <v>0</v>
      </c>
      <c r="AC6" t="s">
        <v>47</v>
      </c>
    </row>
    <row r="7" spans="1:29">
      <c r="A7">
        <v>6224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154</v>
      </c>
      <c r="L7" t="s">
        <v>107</v>
      </c>
      <c r="M7">
        <v>3</v>
      </c>
      <c r="N7" t="s">
        <v>94</v>
      </c>
      <c r="Q7">
        <v>1</v>
      </c>
      <c r="R7" t="s">
        <v>94</v>
      </c>
      <c r="S7" t="s">
        <v>97</v>
      </c>
      <c r="T7">
        <v>19</v>
      </c>
      <c r="U7" t="s">
        <v>107</v>
      </c>
      <c r="V7">
        <v>3</v>
      </c>
      <c r="W7" t="s">
        <v>94</v>
      </c>
      <c r="X7">
        <v>3</v>
      </c>
      <c r="Y7" t="s">
        <v>99</v>
      </c>
      <c r="Z7">
        <f/>
        <v>0</v>
      </c>
      <c r="AC7" t="s">
        <v>47</v>
      </c>
    </row>
    <row r="8" spans="1:29">
      <c r="A8">
        <v>6264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154</v>
      </c>
      <c r="L8" t="s">
        <v>107</v>
      </c>
      <c r="M8">
        <v>7</v>
      </c>
      <c r="N8" t="s">
        <v>94</v>
      </c>
      <c r="Q8">
        <v>1</v>
      </c>
      <c r="R8" t="s">
        <v>94</v>
      </c>
      <c r="S8" t="s">
        <v>97</v>
      </c>
      <c r="T8">
        <v>17</v>
      </c>
      <c r="U8" t="s">
        <v>107</v>
      </c>
      <c r="V8">
        <v>7</v>
      </c>
      <c r="W8" t="s">
        <v>94</v>
      </c>
      <c r="X8">
        <v>7</v>
      </c>
      <c r="Y8" t="s">
        <v>99</v>
      </c>
      <c r="Z8">
        <f/>
        <v>0</v>
      </c>
      <c r="AC8" t="s">
        <v>47</v>
      </c>
    </row>
    <row r="9" spans="1:29">
      <c r="A9">
        <v>6345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154</v>
      </c>
      <c r="L9" t="s">
        <v>107</v>
      </c>
      <c r="M9">
        <v>5</v>
      </c>
      <c r="N9" t="s">
        <v>94</v>
      </c>
      <c r="Q9">
        <v>1</v>
      </c>
      <c r="R9" t="s">
        <v>94</v>
      </c>
      <c r="S9" t="s">
        <v>97</v>
      </c>
      <c r="T9">
        <v>38</v>
      </c>
      <c r="U9" t="s">
        <v>107</v>
      </c>
      <c r="V9">
        <v>5</v>
      </c>
      <c r="W9" t="s">
        <v>94</v>
      </c>
      <c r="X9">
        <v>5</v>
      </c>
      <c r="Y9" t="s">
        <v>99</v>
      </c>
      <c r="Z9">
        <f/>
        <v>0</v>
      </c>
      <c r="AA9" t="s">
        <v>100</v>
      </c>
      <c r="AC9" t="s">
        <v>47</v>
      </c>
    </row>
    <row r="10" spans="1:29">
      <c r="A10">
        <v>6445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154</v>
      </c>
      <c r="L10" t="s">
        <v>107</v>
      </c>
      <c r="M10">
        <v>3</v>
      </c>
      <c r="N10" t="s">
        <v>94</v>
      </c>
      <c r="Q10">
        <v>1</v>
      </c>
      <c r="R10" t="s">
        <v>94</v>
      </c>
      <c r="S10" t="s">
        <v>97</v>
      </c>
      <c r="T10">
        <v>38</v>
      </c>
      <c r="U10" t="s">
        <v>107</v>
      </c>
      <c r="V10">
        <v>3</v>
      </c>
      <c r="W10" t="s">
        <v>94</v>
      </c>
      <c r="X10">
        <v>3</v>
      </c>
      <c r="Y10" t="s">
        <v>99</v>
      </c>
      <c r="Z10">
        <f/>
        <v>0</v>
      </c>
      <c r="AA10" t="s">
        <v>101</v>
      </c>
      <c r="AC10" t="s">
        <v>47</v>
      </c>
    </row>
    <row r="11" spans="1:29">
      <c r="A11">
        <v>6485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154</v>
      </c>
      <c r="L11" t="s">
        <v>107</v>
      </c>
      <c r="M11">
        <v>2</v>
      </c>
      <c r="N11" t="s">
        <v>94</v>
      </c>
      <c r="Q11">
        <v>1</v>
      </c>
      <c r="R11" t="s">
        <v>94</v>
      </c>
      <c r="S11" t="s">
        <v>97</v>
      </c>
      <c r="T11">
        <v>17</v>
      </c>
      <c r="U11" t="s">
        <v>107</v>
      </c>
      <c r="V11">
        <v>2</v>
      </c>
      <c r="W11" t="s">
        <v>94</v>
      </c>
      <c r="X11">
        <v>2</v>
      </c>
      <c r="Y11" t="s">
        <v>99</v>
      </c>
      <c r="Z11">
        <f/>
        <v>0</v>
      </c>
      <c r="AC11" t="s">
        <v>47</v>
      </c>
    </row>
    <row r="12" spans="1:29">
      <c r="A12">
        <v>6525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154</v>
      </c>
      <c r="L12" t="s">
        <v>107</v>
      </c>
      <c r="M12">
        <v>3</v>
      </c>
      <c r="N12" t="s">
        <v>94</v>
      </c>
      <c r="Q12">
        <v>1</v>
      </c>
      <c r="R12" t="s">
        <v>94</v>
      </c>
      <c r="S12" t="s">
        <v>97</v>
      </c>
      <c r="T12">
        <v>19</v>
      </c>
      <c r="U12" t="s">
        <v>107</v>
      </c>
      <c r="V12">
        <v>3</v>
      </c>
      <c r="W12" t="s">
        <v>94</v>
      </c>
      <c r="X12">
        <v>3</v>
      </c>
      <c r="Y12" t="s">
        <v>99</v>
      </c>
      <c r="Z12">
        <f/>
        <v>0</v>
      </c>
      <c r="AC12" t="s">
        <v>47</v>
      </c>
    </row>
    <row r="13" spans="1:29">
      <c r="A13">
        <v>342742</v>
      </c>
      <c r="B13">
        <v>1255059849</v>
      </c>
      <c r="C13" t="s">
        <v>87</v>
      </c>
      <c r="D13">
        <v>1104</v>
      </c>
      <c r="E13" t="s">
        <v>89</v>
      </c>
      <c r="F13">
        <v>84</v>
      </c>
      <c r="G13" s="2">
        <v>41752</v>
      </c>
      <c r="H13" s="2">
        <v>-0.2222222222222222</v>
      </c>
      <c r="I13" t="s">
        <v>90</v>
      </c>
      <c r="J13" t="s">
        <v>91</v>
      </c>
      <c r="K13" t="s">
        <v>154</v>
      </c>
      <c r="L13" t="s">
        <v>107</v>
      </c>
      <c r="M13">
        <v>10.60000038146973</v>
      </c>
      <c r="N13" t="s">
        <v>94</v>
      </c>
      <c r="Q13">
        <v>0.5</v>
      </c>
      <c r="R13" t="s">
        <v>94</v>
      </c>
      <c r="S13" t="s">
        <v>97</v>
      </c>
      <c r="T13">
        <v>5</v>
      </c>
      <c r="U13" t="s">
        <v>107</v>
      </c>
      <c r="V13">
        <v>10.60000038146973</v>
      </c>
      <c r="W13" t="s">
        <v>94</v>
      </c>
      <c r="X13">
        <v>10.60000038146973</v>
      </c>
      <c r="Y13" t="s">
        <v>99</v>
      </c>
      <c r="Z13">
        <f/>
        <v>0</v>
      </c>
      <c r="AC13" t="s">
        <v>47</v>
      </c>
    </row>
    <row r="14" spans="1:29">
      <c r="A14">
        <v>343955</v>
      </c>
      <c r="B14">
        <v>1255059849</v>
      </c>
      <c r="C14" t="s">
        <v>87</v>
      </c>
      <c r="D14">
        <v>1105</v>
      </c>
      <c r="E14" t="s">
        <v>88</v>
      </c>
      <c r="F14">
        <v>85</v>
      </c>
      <c r="G14" s="2">
        <v>41766</v>
      </c>
      <c r="H14" s="2">
        <v>-0.09027777777777779</v>
      </c>
      <c r="I14" t="s">
        <v>90</v>
      </c>
      <c r="J14" t="s">
        <v>91</v>
      </c>
      <c r="K14" t="s">
        <v>154</v>
      </c>
      <c r="L14" t="s">
        <v>107</v>
      </c>
      <c r="M14">
        <v>11.5</v>
      </c>
      <c r="N14" t="s">
        <v>94</v>
      </c>
      <c r="Q14">
        <v>0.5</v>
      </c>
      <c r="R14" t="s">
        <v>94</v>
      </c>
      <c r="S14" t="s">
        <v>97</v>
      </c>
      <c r="T14">
        <v>14</v>
      </c>
      <c r="U14" t="s">
        <v>107</v>
      </c>
      <c r="V14">
        <v>11.5</v>
      </c>
      <c r="W14" t="s">
        <v>94</v>
      </c>
      <c r="X14">
        <v>11.5</v>
      </c>
      <c r="Y14" t="s">
        <v>99</v>
      </c>
      <c r="Z14">
        <f/>
        <v>0</v>
      </c>
      <c r="AC14" t="s">
        <v>47</v>
      </c>
    </row>
    <row r="15" spans="1:29">
      <c r="A15">
        <v>343997</v>
      </c>
      <c r="B15">
        <v>1255059849</v>
      </c>
      <c r="C15" t="s">
        <v>87</v>
      </c>
      <c r="D15">
        <v>1104</v>
      </c>
      <c r="E15" t="s">
        <v>89</v>
      </c>
      <c r="F15">
        <v>85</v>
      </c>
      <c r="G15" s="2">
        <v>41766</v>
      </c>
      <c r="H15" s="2">
        <v>-0.09027777777777779</v>
      </c>
      <c r="I15" t="s">
        <v>90</v>
      </c>
      <c r="J15" t="s">
        <v>91</v>
      </c>
      <c r="K15" t="s">
        <v>154</v>
      </c>
      <c r="L15" t="s">
        <v>107</v>
      </c>
      <c r="M15">
        <v>8.300000190734863</v>
      </c>
      <c r="N15" t="s">
        <v>94</v>
      </c>
      <c r="Q15">
        <v>0.5</v>
      </c>
      <c r="R15" t="s">
        <v>94</v>
      </c>
      <c r="S15" t="s">
        <v>97</v>
      </c>
      <c r="T15">
        <v>14</v>
      </c>
      <c r="U15" t="s">
        <v>107</v>
      </c>
      <c r="V15">
        <v>8.300000190734863</v>
      </c>
      <c r="W15" t="s">
        <v>94</v>
      </c>
      <c r="X15">
        <v>8.300000190734863</v>
      </c>
      <c r="Y15" t="s">
        <v>99</v>
      </c>
      <c r="Z15">
        <f/>
        <v>0</v>
      </c>
      <c r="AC15" t="s">
        <v>47</v>
      </c>
    </row>
    <row r="16" spans="1:29">
      <c r="A16">
        <v>344039</v>
      </c>
      <c r="B16">
        <v>1255059849</v>
      </c>
      <c r="C16" t="s">
        <v>87</v>
      </c>
      <c r="D16">
        <v>1105</v>
      </c>
      <c r="E16" t="s">
        <v>88</v>
      </c>
      <c r="F16">
        <v>86</v>
      </c>
      <c r="G16" s="2">
        <v>41767</v>
      </c>
      <c r="H16" s="2">
        <v>-0.3645833333333334</v>
      </c>
      <c r="I16" t="s">
        <v>90</v>
      </c>
      <c r="J16" t="s">
        <v>91</v>
      </c>
      <c r="K16" t="s">
        <v>154</v>
      </c>
      <c r="L16" t="s">
        <v>107</v>
      </c>
      <c r="M16">
        <v>2.799999952316284</v>
      </c>
      <c r="N16" t="s">
        <v>94</v>
      </c>
      <c r="Q16">
        <v>0.5</v>
      </c>
      <c r="R16" t="s">
        <v>94</v>
      </c>
      <c r="S16" t="s">
        <v>97</v>
      </c>
      <c r="T16">
        <v>16</v>
      </c>
      <c r="U16" t="s">
        <v>107</v>
      </c>
      <c r="V16">
        <v>2.799999952316284</v>
      </c>
      <c r="W16" t="s">
        <v>94</v>
      </c>
      <c r="X16">
        <v>2.799999952316284</v>
      </c>
      <c r="Y16" t="s">
        <v>99</v>
      </c>
      <c r="Z16">
        <f/>
        <v>0</v>
      </c>
      <c r="AC16" t="s">
        <v>47</v>
      </c>
    </row>
    <row r="17" spans="1:29">
      <c r="A17">
        <v>344081</v>
      </c>
      <c r="B17">
        <v>1255059849</v>
      </c>
      <c r="C17" t="s">
        <v>87</v>
      </c>
      <c r="D17">
        <v>1105</v>
      </c>
      <c r="E17" t="s">
        <v>88</v>
      </c>
      <c r="F17">
        <v>87</v>
      </c>
      <c r="G17" s="2">
        <v>41770</v>
      </c>
      <c r="H17" s="2">
        <v>-0.01388888888888884</v>
      </c>
      <c r="I17" t="s">
        <v>90</v>
      </c>
      <c r="J17" t="s">
        <v>91</v>
      </c>
      <c r="K17" t="s">
        <v>154</v>
      </c>
      <c r="L17" t="s">
        <v>107</v>
      </c>
      <c r="M17">
        <v>2.200000047683716</v>
      </c>
      <c r="N17" t="s">
        <v>94</v>
      </c>
      <c r="Q17">
        <v>0.5</v>
      </c>
      <c r="R17" t="s">
        <v>94</v>
      </c>
      <c r="S17" t="s">
        <v>97</v>
      </c>
      <c r="T17">
        <v>19</v>
      </c>
      <c r="U17" t="s">
        <v>107</v>
      </c>
      <c r="V17">
        <v>2.200000047683716</v>
      </c>
      <c r="W17" t="s">
        <v>94</v>
      </c>
      <c r="X17">
        <v>2.200000047683716</v>
      </c>
      <c r="Y17" t="s">
        <v>99</v>
      </c>
      <c r="Z17">
        <f/>
        <v>0</v>
      </c>
      <c r="AC17" t="s">
        <v>47</v>
      </c>
    </row>
    <row r="18" spans="1:29">
      <c r="A18">
        <v>344123</v>
      </c>
      <c r="B18">
        <v>1255059849</v>
      </c>
      <c r="C18" t="s">
        <v>87</v>
      </c>
      <c r="D18">
        <v>1105</v>
      </c>
      <c r="E18" t="s">
        <v>88</v>
      </c>
      <c r="F18">
        <v>88</v>
      </c>
      <c r="G18" s="2">
        <v>41779</v>
      </c>
      <c r="H18" s="2">
        <v>-0.3923611111111112</v>
      </c>
      <c r="I18" t="s">
        <v>90</v>
      </c>
      <c r="J18" t="s">
        <v>91</v>
      </c>
      <c r="K18" t="s">
        <v>154</v>
      </c>
      <c r="L18" t="s">
        <v>107</v>
      </c>
      <c r="M18">
        <v>1.799999952316284</v>
      </c>
      <c r="N18" t="s">
        <v>94</v>
      </c>
      <c r="Q18">
        <v>0.5</v>
      </c>
      <c r="R18" t="s">
        <v>94</v>
      </c>
      <c r="S18" t="s">
        <v>97</v>
      </c>
      <c r="T18">
        <v>6</v>
      </c>
      <c r="U18" t="s">
        <v>107</v>
      </c>
      <c r="V18">
        <v>1.799999952316284</v>
      </c>
      <c r="W18" t="s">
        <v>94</v>
      </c>
      <c r="X18">
        <v>1.799999952316284</v>
      </c>
      <c r="Y18" t="s">
        <v>99</v>
      </c>
      <c r="Z18">
        <f/>
        <v>0</v>
      </c>
      <c r="AC18" t="s">
        <v>47</v>
      </c>
    </row>
    <row r="19" spans="1:29">
      <c r="A19">
        <v>344165</v>
      </c>
      <c r="B19">
        <v>1255059849</v>
      </c>
      <c r="C19" t="s">
        <v>87</v>
      </c>
      <c r="D19">
        <v>1104</v>
      </c>
      <c r="E19" t="s">
        <v>89</v>
      </c>
      <c r="F19">
        <v>88</v>
      </c>
      <c r="G19" s="2">
        <v>41779</v>
      </c>
      <c r="H19" s="2">
        <v>-0.3888888888888888</v>
      </c>
      <c r="I19" t="s">
        <v>90</v>
      </c>
      <c r="J19" t="s">
        <v>91</v>
      </c>
      <c r="K19" t="s">
        <v>154</v>
      </c>
      <c r="L19" t="s">
        <v>107</v>
      </c>
      <c r="M19">
        <v>5.199999809265137</v>
      </c>
      <c r="N19" t="s">
        <v>94</v>
      </c>
      <c r="Q19">
        <v>0.5</v>
      </c>
      <c r="R19" t="s">
        <v>94</v>
      </c>
      <c r="S19" t="s">
        <v>97</v>
      </c>
      <c r="T19">
        <v>14</v>
      </c>
      <c r="U19" t="s">
        <v>107</v>
      </c>
      <c r="V19">
        <v>5.199999809265137</v>
      </c>
      <c r="W19" t="s">
        <v>94</v>
      </c>
      <c r="X19">
        <v>5.199999809265137</v>
      </c>
      <c r="Y19" t="s">
        <v>99</v>
      </c>
      <c r="Z19">
        <f/>
        <v>0</v>
      </c>
      <c r="AC19" t="s">
        <v>47</v>
      </c>
    </row>
    <row r="20" spans="1:29">
      <c r="A20">
        <v>344207</v>
      </c>
      <c r="B20">
        <v>1255059849</v>
      </c>
      <c r="C20" t="s">
        <v>87</v>
      </c>
      <c r="D20">
        <v>1105</v>
      </c>
      <c r="E20" t="s">
        <v>88</v>
      </c>
      <c r="F20">
        <v>89</v>
      </c>
      <c r="G20" s="2">
        <v>41781</v>
      </c>
      <c r="H20" s="2">
        <v>-0.3229166666666666</v>
      </c>
      <c r="I20" t="s">
        <v>90</v>
      </c>
      <c r="J20" t="s">
        <v>91</v>
      </c>
      <c r="K20" t="s">
        <v>154</v>
      </c>
      <c r="L20" t="s">
        <v>107</v>
      </c>
      <c r="M20">
        <v>0.8999999761581421</v>
      </c>
      <c r="N20" t="s">
        <v>94</v>
      </c>
      <c r="Q20">
        <v>0.5</v>
      </c>
      <c r="R20" t="s">
        <v>94</v>
      </c>
      <c r="S20" t="s">
        <v>97</v>
      </c>
      <c r="T20">
        <v>19</v>
      </c>
      <c r="U20" t="s">
        <v>107</v>
      </c>
      <c r="V20">
        <v>0.8999999761581421</v>
      </c>
      <c r="W20" t="s">
        <v>94</v>
      </c>
      <c r="X20">
        <v>0.8999999761581421</v>
      </c>
      <c r="Y20" t="s">
        <v>99</v>
      </c>
      <c r="Z20">
        <f/>
        <v>0</v>
      </c>
      <c r="AC20" t="s">
        <v>47</v>
      </c>
    </row>
    <row r="21" spans="1:29">
      <c r="A21">
        <v>344249</v>
      </c>
      <c r="B21">
        <v>1255059849</v>
      </c>
      <c r="C21" t="s">
        <v>87</v>
      </c>
      <c r="D21">
        <v>1104</v>
      </c>
      <c r="E21" t="s">
        <v>89</v>
      </c>
      <c r="F21">
        <v>89</v>
      </c>
      <c r="G21" s="2">
        <v>41781</v>
      </c>
      <c r="H21" s="2">
        <v>-0.40625</v>
      </c>
      <c r="I21" t="s">
        <v>90</v>
      </c>
      <c r="J21" t="s">
        <v>91</v>
      </c>
      <c r="K21" t="s">
        <v>154</v>
      </c>
      <c r="L21" t="s">
        <v>107</v>
      </c>
      <c r="M21">
        <v>3.200000047683716</v>
      </c>
      <c r="N21" t="s">
        <v>94</v>
      </c>
      <c r="Q21">
        <v>0.5</v>
      </c>
      <c r="R21" t="s">
        <v>94</v>
      </c>
      <c r="S21" t="s">
        <v>97</v>
      </c>
      <c r="T21">
        <v>19</v>
      </c>
      <c r="U21" t="s">
        <v>107</v>
      </c>
      <c r="V21">
        <v>3.200000047683716</v>
      </c>
      <c r="W21" t="s">
        <v>94</v>
      </c>
      <c r="X21">
        <v>3.200000047683716</v>
      </c>
      <c r="Y21" t="s">
        <v>99</v>
      </c>
      <c r="Z21">
        <f/>
        <v>0</v>
      </c>
      <c r="AC21" t="s">
        <v>47</v>
      </c>
    </row>
    <row r="22" spans="1:29">
      <c r="A22">
        <v>344291</v>
      </c>
      <c r="B22">
        <v>1255059849</v>
      </c>
      <c r="C22" t="s">
        <v>87</v>
      </c>
      <c r="D22">
        <v>1105</v>
      </c>
      <c r="E22" t="s">
        <v>88</v>
      </c>
      <c r="F22">
        <v>90</v>
      </c>
      <c r="G22" s="2">
        <v>41808</v>
      </c>
      <c r="H22" s="2">
        <v>-0.2326388888888888</v>
      </c>
      <c r="I22" t="s">
        <v>90</v>
      </c>
      <c r="J22" t="s">
        <v>91</v>
      </c>
      <c r="K22" t="s">
        <v>154</v>
      </c>
      <c r="L22" t="s">
        <v>107</v>
      </c>
      <c r="M22">
        <v>1.5</v>
      </c>
      <c r="N22" t="s">
        <v>94</v>
      </c>
      <c r="Q22">
        <v>0.5</v>
      </c>
      <c r="R22" t="s">
        <v>94</v>
      </c>
      <c r="S22" t="s">
        <v>97</v>
      </c>
      <c r="T22">
        <v>19</v>
      </c>
      <c r="U22" t="s">
        <v>107</v>
      </c>
      <c r="V22">
        <v>1.5</v>
      </c>
      <c r="W22" t="s">
        <v>94</v>
      </c>
      <c r="X22">
        <v>1.5</v>
      </c>
      <c r="Y22" t="s">
        <v>99</v>
      </c>
      <c r="Z22">
        <f/>
        <v>0</v>
      </c>
      <c r="AC22" t="s">
        <v>47</v>
      </c>
    </row>
    <row r="23" spans="1:29">
      <c r="A23">
        <v>344333</v>
      </c>
      <c r="B23">
        <v>1255059849</v>
      </c>
      <c r="C23" t="s">
        <v>87</v>
      </c>
      <c r="D23">
        <v>1105</v>
      </c>
      <c r="E23" t="s">
        <v>88</v>
      </c>
      <c r="F23">
        <v>91</v>
      </c>
      <c r="G23" s="2">
        <v>41827</v>
      </c>
      <c r="H23" s="2">
        <v>-0.1423611111111112</v>
      </c>
      <c r="I23" t="s">
        <v>90</v>
      </c>
      <c r="J23" t="s">
        <v>91</v>
      </c>
      <c r="K23" t="s">
        <v>154</v>
      </c>
      <c r="L23" t="s">
        <v>107</v>
      </c>
      <c r="M23">
        <v>2.200000047683716</v>
      </c>
      <c r="N23" t="s">
        <v>94</v>
      </c>
      <c r="Q23">
        <v>0.5</v>
      </c>
      <c r="R23" t="s">
        <v>94</v>
      </c>
      <c r="S23" t="s">
        <v>97</v>
      </c>
      <c r="T23">
        <v>19</v>
      </c>
      <c r="U23" t="s">
        <v>107</v>
      </c>
      <c r="V23">
        <v>2.200000047683716</v>
      </c>
      <c r="W23" t="s">
        <v>94</v>
      </c>
      <c r="X23">
        <v>2.200000047683716</v>
      </c>
      <c r="Y23" t="s">
        <v>99</v>
      </c>
      <c r="Z23">
        <f/>
        <v>0</v>
      </c>
      <c r="AC23" t="s">
        <v>47</v>
      </c>
    </row>
    <row r="24" spans="1:29">
      <c r="A24">
        <v>344375</v>
      </c>
      <c r="B24">
        <v>1255059849</v>
      </c>
      <c r="C24" t="s">
        <v>87</v>
      </c>
      <c r="D24">
        <v>1104</v>
      </c>
      <c r="E24" t="s">
        <v>89</v>
      </c>
      <c r="F24">
        <v>91</v>
      </c>
      <c r="G24" s="2">
        <v>41827</v>
      </c>
      <c r="H24" s="2">
        <v>-0.1770833333333334</v>
      </c>
      <c r="I24" t="s">
        <v>90</v>
      </c>
      <c r="J24" t="s">
        <v>91</v>
      </c>
      <c r="K24" t="s">
        <v>154</v>
      </c>
      <c r="L24" t="s">
        <v>107</v>
      </c>
      <c r="M24">
        <v>5.900000095367432</v>
      </c>
      <c r="N24" t="s">
        <v>94</v>
      </c>
      <c r="Q24">
        <v>0.5</v>
      </c>
      <c r="R24" t="s">
        <v>94</v>
      </c>
      <c r="S24" t="s">
        <v>97</v>
      </c>
      <c r="T24">
        <v>7</v>
      </c>
      <c r="U24" t="s">
        <v>107</v>
      </c>
      <c r="V24">
        <v>5.900000095367432</v>
      </c>
      <c r="W24" t="s">
        <v>94</v>
      </c>
      <c r="X24">
        <v>5.900000095367432</v>
      </c>
      <c r="Y24" t="s">
        <v>99</v>
      </c>
      <c r="Z24">
        <f/>
        <v>0</v>
      </c>
      <c r="AC24" t="s">
        <v>47</v>
      </c>
    </row>
    <row r="25" spans="1:29">
      <c r="A25">
        <v>344417</v>
      </c>
      <c r="B25">
        <v>1255059849</v>
      </c>
      <c r="C25" t="s">
        <v>87</v>
      </c>
      <c r="D25">
        <v>1105</v>
      </c>
      <c r="E25" t="s">
        <v>88</v>
      </c>
      <c r="F25">
        <v>92</v>
      </c>
      <c r="G25" s="2">
        <v>41832</v>
      </c>
      <c r="H25" s="2">
        <v>-0.3194444444444444</v>
      </c>
      <c r="I25" t="s">
        <v>90</v>
      </c>
      <c r="J25" t="s">
        <v>91</v>
      </c>
      <c r="K25" t="s">
        <v>154</v>
      </c>
      <c r="L25" t="s">
        <v>107</v>
      </c>
      <c r="M25">
        <v>2.400000095367432</v>
      </c>
      <c r="N25" t="s">
        <v>94</v>
      </c>
      <c r="Q25">
        <v>0.5</v>
      </c>
      <c r="R25" t="s">
        <v>94</v>
      </c>
      <c r="S25" t="s">
        <v>97</v>
      </c>
      <c r="T25">
        <v>19</v>
      </c>
      <c r="U25" t="s">
        <v>107</v>
      </c>
      <c r="V25">
        <v>2.400000095367432</v>
      </c>
      <c r="W25" t="s">
        <v>94</v>
      </c>
      <c r="X25">
        <v>2.400000095367432</v>
      </c>
      <c r="Y25" t="s">
        <v>99</v>
      </c>
      <c r="Z25">
        <f/>
        <v>0</v>
      </c>
      <c r="AC25" t="s">
        <v>47</v>
      </c>
    </row>
    <row r="26" spans="1:29">
      <c r="A26">
        <v>344459</v>
      </c>
      <c r="B26">
        <v>1255059849</v>
      </c>
      <c r="C26" t="s">
        <v>87</v>
      </c>
      <c r="D26">
        <v>1105</v>
      </c>
      <c r="E26" t="s">
        <v>88</v>
      </c>
      <c r="F26">
        <v>93</v>
      </c>
      <c r="G26" s="2">
        <v>41836</v>
      </c>
      <c r="H26" s="2">
        <v>-0.2638888888888888</v>
      </c>
      <c r="I26" t="s">
        <v>90</v>
      </c>
      <c r="J26" t="s">
        <v>91</v>
      </c>
      <c r="K26" t="s">
        <v>154</v>
      </c>
      <c r="L26" t="s">
        <v>107</v>
      </c>
      <c r="M26">
        <v>2.299999952316284</v>
      </c>
      <c r="N26" t="s">
        <v>94</v>
      </c>
      <c r="Q26">
        <v>0.5</v>
      </c>
      <c r="R26" t="s">
        <v>94</v>
      </c>
      <c r="S26" t="s">
        <v>97</v>
      </c>
      <c r="T26">
        <v>19</v>
      </c>
      <c r="U26" t="s">
        <v>107</v>
      </c>
      <c r="V26">
        <v>2.299999952316284</v>
      </c>
      <c r="W26" t="s">
        <v>94</v>
      </c>
      <c r="X26">
        <v>2.299999952316284</v>
      </c>
      <c r="Y26" t="s">
        <v>99</v>
      </c>
      <c r="Z26">
        <f/>
        <v>0</v>
      </c>
      <c r="AC26" t="s">
        <v>47</v>
      </c>
    </row>
    <row r="27" spans="1:29">
      <c r="A27">
        <v>344501</v>
      </c>
      <c r="B27">
        <v>1255059849</v>
      </c>
      <c r="C27" t="s">
        <v>87</v>
      </c>
      <c r="D27">
        <v>1105</v>
      </c>
      <c r="E27" t="s">
        <v>88</v>
      </c>
      <c r="F27">
        <v>94</v>
      </c>
      <c r="G27" s="2">
        <v>41843</v>
      </c>
      <c r="H27" s="2">
        <v>-0.3506944444444444</v>
      </c>
      <c r="I27" t="s">
        <v>90</v>
      </c>
      <c r="J27" t="s">
        <v>91</v>
      </c>
      <c r="K27" t="s">
        <v>154</v>
      </c>
      <c r="L27" t="s">
        <v>107</v>
      </c>
      <c r="M27">
        <v>2.099999904632568</v>
      </c>
      <c r="N27" t="s">
        <v>94</v>
      </c>
      <c r="Q27">
        <v>0.5</v>
      </c>
      <c r="R27" t="s">
        <v>94</v>
      </c>
      <c r="S27" t="s">
        <v>97</v>
      </c>
      <c r="T27">
        <v>19</v>
      </c>
      <c r="U27" t="s">
        <v>107</v>
      </c>
      <c r="V27">
        <v>2.099999904632568</v>
      </c>
      <c r="W27" t="s">
        <v>94</v>
      </c>
      <c r="X27">
        <v>2.099999904632568</v>
      </c>
      <c r="Y27" t="s">
        <v>99</v>
      </c>
      <c r="Z27">
        <f/>
        <v>0</v>
      </c>
      <c r="AC27" t="s">
        <v>47</v>
      </c>
    </row>
    <row r="28" spans="1:29">
      <c r="A28">
        <v>344543</v>
      </c>
      <c r="B28">
        <v>1255059849</v>
      </c>
      <c r="C28" t="s">
        <v>87</v>
      </c>
      <c r="D28">
        <v>1105</v>
      </c>
      <c r="E28" t="s">
        <v>88</v>
      </c>
      <c r="F28">
        <v>95</v>
      </c>
      <c r="G28" s="2">
        <v>41849</v>
      </c>
      <c r="H28" s="2">
        <v>-0.4201388888888888</v>
      </c>
      <c r="I28" t="s">
        <v>90</v>
      </c>
      <c r="J28" t="s">
        <v>91</v>
      </c>
      <c r="K28" t="s">
        <v>154</v>
      </c>
      <c r="L28" t="s">
        <v>107</v>
      </c>
      <c r="M28">
        <v>1.5</v>
      </c>
      <c r="N28" t="s">
        <v>94</v>
      </c>
      <c r="Q28">
        <v>0.5</v>
      </c>
      <c r="R28" t="s">
        <v>94</v>
      </c>
      <c r="S28" t="s">
        <v>97</v>
      </c>
      <c r="T28">
        <v>19</v>
      </c>
      <c r="U28" t="s">
        <v>107</v>
      </c>
      <c r="V28">
        <v>1.5</v>
      </c>
      <c r="W28" t="s">
        <v>94</v>
      </c>
      <c r="X28">
        <v>1.5</v>
      </c>
      <c r="Y28" t="s">
        <v>99</v>
      </c>
      <c r="Z28">
        <f/>
        <v>0</v>
      </c>
      <c r="AC28" t="s">
        <v>47</v>
      </c>
    </row>
    <row r="29" spans="1:29">
      <c r="A29">
        <v>344585</v>
      </c>
      <c r="B29">
        <v>1255059849</v>
      </c>
      <c r="C29" t="s">
        <v>87</v>
      </c>
      <c r="D29">
        <v>1104</v>
      </c>
      <c r="E29" t="s">
        <v>89</v>
      </c>
      <c r="F29">
        <v>95</v>
      </c>
      <c r="G29" s="2">
        <v>41849</v>
      </c>
      <c r="H29" s="2">
        <v>-0.5520833333333333</v>
      </c>
      <c r="I29" t="s">
        <v>90</v>
      </c>
      <c r="J29" t="s">
        <v>91</v>
      </c>
      <c r="K29" t="s">
        <v>154</v>
      </c>
      <c r="L29" t="s">
        <v>107</v>
      </c>
      <c r="M29">
        <v>5.599999904632568</v>
      </c>
      <c r="N29" t="s">
        <v>94</v>
      </c>
      <c r="Q29">
        <v>0.5</v>
      </c>
      <c r="R29" t="s">
        <v>94</v>
      </c>
      <c r="S29" t="s">
        <v>97</v>
      </c>
      <c r="T29">
        <v>19</v>
      </c>
      <c r="U29" t="s">
        <v>107</v>
      </c>
      <c r="V29">
        <v>5.599999904632568</v>
      </c>
      <c r="W29" t="s">
        <v>94</v>
      </c>
      <c r="X29">
        <v>5.599999904632568</v>
      </c>
      <c r="Y29" t="s">
        <v>99</v>
      </c>
      <c r="Z29">
        <f/>
        <v>0</v>
      </c>
      <c r="AC29" t="s">
        <v>47</v>
      </c>
    </row>
    <row r="30" spans="1:29">
      <c r="A30">
        <v>344627</v>
      </c>
      <c r="B30">
        <v>1255059849</v>
      </c>
      <c r="C30" t="s">
        <v>87</v>
      </c>
      <c r="D30">
        <v>1105</v>
      </c>
      <c r="E30" t="s">
        <v>88</v>
      </c>
      <c r="F30">
        <v>95</v>
      </c>
      <c r="G30" s="2">
        <v>41849</v>
      </c>
      <c r="H30" s="2">
        <v>-0.4201388888888888</v>
      </c>
      <c r="I30" t="s">
        <v>90</v>
      </c>
      <c r="J30" t="s">
        <v>91</v>
      </c>
      <c r="K30" t="s">
        <v>154</v>
      </c>
      <c r="L30" t="s">
        <v>107</v>
      </c>
      <c r="M30">
        <v>1.200000047683716</v>
      </c>
      <c r="N30" t="s">
        <v>94</v>
      </c>
      <c r="Q30">
        <v>0.5</v>
      </c>
      <c r="R30" t="s">
        <v>94</v>
      </c>
      <c r="S30" t="s">
        <v>97</v>
      </c>
      <c r="T30">
        <v>19</v>
      </c>
      <c r="U30" t="s">
        <v>107</v>
      </c>
      <c r="V30">
        <v>1.200000047683716</v>
      </c>
      <c r="W30" t="s">
        <v>94</v>
      </c>
      <c r="X30">
        <v>1.200000047683716</v>
      </c>
      <c r="Y30" t="s">
        <v>99</v>
      </c>
      <c r="Z30">
        <f/>
        <v>0</v>
      </c>
      <c r="AC30" t="s">
        <v>47</v>
      </c>
    </row>
    <row r="31" spans="1:29">
      <c r="A31">
        <v>344669</v>
      </c>
      <c r="B31">
        <v>1255059849</v>
      </c>
      <c r="C31" t="s">
        <v>87</v>
      </c>
      <c r="D31">
        <v>1104</v>
      </c>
      <c r="E31" t="s">
        <v>89</v>
      </c>
      <c r="F31">
        <v>95</v>
      </c>
      <c r="G31" s="2">
        <v>41849</v>
      </c>
      <c r="H31" s="2">
        <v>-0.5520833333333333</v>
      </c>
      <c r="I31" t="s">
        <v>90</v>
      </c>
      <c r="J31" t="s">
        <v>91</v>
      </c>
      <c r="K31" t="s">
        <v>154</v>
      </c>
      <c r="L31" t="s">
        <v>107</v>
      </c>
      <c r="M31">
        <v>3.599999904632568</v>
      </c>
      <c r="N31" t="s">
        <v>94</v>
      </c>
      <c r="Q31">
        <v>0.5</v>
      </c>
      <c r="R31" t="s">
        <v>94</v>
      </c>
      <c r="S31" t="s">
        <v>97</v>
      </c>
      <c r="T31">
        <v>19</v>
      </c>
      <c r="U31" t="s">
        <v>107</v>
      </c>
      <c r="V31">
        <v>3.599999904632568</v>
      </c>
      <c r="W31" t="s">
        <v>94</v>
      </c>
      <c r="X31">
        <v>3.599999904632568</v>
      </c>
      <c r="Y31" t="s">
        <v>99</v>
      </c>
      <c r="Z31">
        <f/>
        <v>0</v>
      </c>
      <c r="AC31" t="s">
        <v>47</v>
      </c>
    </row>
    <row r="32" spans="1:29">
      <c r="A32">
        <v>344711</v>
      </c>
      <c r="B32">
        <v>1255059849</v>
      </c>
      <c r="C32" t="s">
        <v>87</v>
      </c>
      <c r="D32">
        <v>1105</v>
      </c>
      <c r="E32" t="s">
        <v>88</v>
      </c>
      <c r="F32">
        <v>96</v>
      </c>
      <c r="G32" s="2">
        <v>41877</v>
      </c>
      <c r="H32" s="2">
        <v>-0.3958333333333334</v>
      </c>
      <c r="I32" t="s">
        <v>90</v>
      </c>
      <c r="J32" t="s">
        <v>91</v>
      </c>
      <c r="K32" t="s">
        <v>154</v>
      </c>
      <c r="L32" t="s">
        <v>107</v>
      </c>
      <c r="M32">
        <v>1.799999952316284</v>
      </c>
      <c r="N32" t="s">
        <v>94</v>
      </c>
      <c r="Q32">
        <v>0.5</v>
      </c>
      <c r="R32" t="s">
        <v>94</v>
      </c>
      <c r="S32" t="s">
        <v>97</v>
      </c>
      <c r="T32">
        <v>19</v>
      </c>
      <c r="U32" t="s">
        <v>107</v>
      </c>
      <c r="V32">
        <v>1.799999952316284</v>
      </c>
      <c r="W32" t="s">
        <v>94</v>
      </c>
      <c r="X32">
        <v>1.799999952316284</v>
      </c>
      <c r="Y32" t="s">
        <v>99</v>
      </c>
      <c r="Z32">
        <f/>
        <v>0</v>
      </c>
      <c r="AC32" t="s">
        <v>47</v>
      </c>
    </row>
    <row r="33" spans="1:29">
      <c r="A33">
        <v>344753</v>
      </c>
      <c r="B33">
        <v>1255059849</v>
      </c>
      <c r="C33" t="s">
        <v>87</v>
      </c>
      <c r="D33">
        <v>1104</v>
      </c>
      <c r="E33" t="s">
        <v>89</v>
      </c>
      <c r="F33">
        <v>96</v>
      </c>
      <c r="G33" s="2">
        <v>41877</v>
      </c>
      <c r="H33" s="2">
        <v>-0.4409722222222222</v>
      </c>
      <c r="I33" t="s">
        <v>90</v>
      </c>
      <c r="J33" t="s">
        <v>91</v>
      </c>
      <c r="K33" t="s">
        <v>154</v>
      </c>
      <c r="L33" t="s">
        <v>107</v>
      </c>
      <c r="M33">
        <v>5.400000095367432</v>
      </c>
      <c r="N33" t="s">
        <v>94</v>
      </c>
      <c r="Q33">
        <v>0.5</v>
      </c>
      <c r="R33" t="s">
        <v>94</v>
      </c>
      <c r="S33" t="s">
        <v>97</v>
      </c>
      <c r="T33">
        <v>14</v>
      </c>
      <c r="U33" t="s">
        <v>107</v>
      </c>
      <c r="V33">
        <v>5.400000095367432</v>
      </c>
      <c r="W33" t="s">
        <v>94</v>
      </c>
      <c r="X33">
        <v>5.400000095367432</v>
      </c>
      <c r="Y33" t="s">
        <v>99</v>
      </c>
      <c r="Z33">
        <f/>
        <v>0</v>
      </c>
      <c r="AC33" t="s">
        <v>47</v>
      </c>
    </row>
    <row r="34" spans="1:29">
      <c r="A34">
        <v>344795</v>
      </c>
      <c r="B34">
        <v>1255059849</v>
      </c>
      <c r="C34" t="s">
        <v>87</v>
      </c>
      <c r="D34">
        <v>1105</v>
      </c>
      <c r="E34" t="s">
        <v>88</v>
      </c>
      <c r="F34">
        <v>97</v>
      </c>
      <c r="G34" s="2">
        <v>41878</v>
      </c>
      <c r="H34" s="2">
        <v>-0.1736111111111112</v>
      </c>
      <c r="I34" t="s">
        <v>90</v>
      </c>
      <c r="J34" t="s">
        <v>91</v>
      </c>
      <c r="K34" t="s">
        <v>154</v>
      </c>
      <c r="L34" t="s">
        <v>107</v>
      </c>
      <c r="M34">
        <v>1.799999952316284</v>
      </c>
      <c r="N34" t="s">
        <v>94</v>
      </c>
      <c r="Q34">
        <v>0.5</v>
      </c>
      <c r="R34" t="s">
        <v>94</v>
      </c>
      <c r="S34" t="s">
        <v>97</v>
      </c>
      <c r="T34">
        <v>17</v>
      </c>
      <c r="U34" t="s">
        <v>107</v>
      </c>
      <c r="V34">
        <v>1.799999952316284</v>
      </c>
      <c r="W34" t="s">
        <v>94</v>
      </c>
      <c r="X34">
        <v>1.799999952316284</v>
      </c>
      <c r="Y34" t="s">
        <v>99</v>
      </c>
      <c r="Z34">
        <f/>
        <v>0</v>
      </c>
      <c r="AC34" t="s">
        <v>47</v>
      </c>
    </row>
    <row r="35" spans="1:29">
      <c r="A35">
        <v>344837</v>
      </c>
      <c r="B35">
        <v>1255059849</v>
      </c>
      <c r="C35" t="s">
        <v>87</v>
      </c>
      <c r="D35">
        <v>1104</v>
      </c>
      <c r="E35" t="s">
        <v>89</v>
      </c>
      <c r="F35">
        <v>97</v>
      </c>
      <c r="G35" s="2">
        <v>41878</v>
      </c>
      <c r="H35" s="2">
        <v>-0.2256944444444444</v>
      </c>
      <c r="I35" t="s">
        <v>90</v>
      </c>
      <c r="J35" t="s">
        <v>91</v>
      </c>
      <c r="K35" t="s">
        <v>154</v>
      </c>
      <c r="L35" t="s">
        <v>107</v>
      </c>
      <c r="M35">
        <v>6.199999809265137</v>
      </c>
      <c r="N35" t="s">
        <v>94</v>
      </c>
      <c r="Q35">
        <v>0.5</v>
      </c>
      <c r="R35" t="s">
        <v>94</v>
      </c>
      <c r="S35" t="s">
        <v>97</v>
      </c>
      <c r="T35">
        <v>18</v>
      </c>
      <c r="U35" t="s">
        <v>107</v>
      </c>
      <c r="V35">
        <v>6.199999809265137</v>
      </c>
      <c r="W35" t="s">
        <v>94</v>
      </c>
      <c r="X35">
        <v>6.199999809265137</v>
      </c>
      <c r="Y35" t="s">
        <v>99</v>
      </c>
      <c r="Z35">
        <f/>
        <v>0</v>
      </c>
      <c r="AC35" t="s">
        <v>47</v>
      </c>
    </row>
    <row r="36" spans="1:29">
      <c r="A36">
        <v>344879</v>
      </c>
      <c r="B36">
        <v>1255059849</v>
      </c>
      <c r="C36" t="s">
        <v>87</v>
      </c>
      <c r="D36">
        <v>1105</v>
      </c>
      <c r="E36" t="s">
        <v>88</v>
      </c>
      <c r="F36">
        <v>98</v>
      </c>
      <c r="G36" s="2">
        <v>41886</v>
      </c>
      <c r="H36" s="2">
        <v>-0.2465277777777778</v>
      </c>
      <c r="I36" t="s">
        <v>90</v>
      </c>
      <c r="J36" t="s">
        <v>91</v>
      </c>
      <c r="K36" t="s">
        <v>154</v>
      </c>
      <c r="L36" t="s">
        <v>107</v>
      </c>
      <c r="M36">
        <v>2.299999952316284</v>
      </c>
      <c r="N36" t="s">
        <v>94</v>
      </c>
      <c r="Q36">
        <v>0.5</v>
      </c>
      <c r="R36" t="s">
        <v>94</v>
      </c>
      <c r="S36" t="s">
        <v>97</v>
      </c>
      <c r="T36">
        <v>19</v>
      </c>
      <c r="U36" t="s">
        <v>107</v>
      </c>
      <c r="V36">
        <v>2.299999952316284</v>
      </c>
      <c r="W36" t="s">
        <v>94</v>
      </c>
      <c r="X36">
        <v>2.299999952316284</v>
      </c>
      <c r="Y36" t="s">
        <v>99</v>
      </c>
      <c r="Z36">
        <f/>
        <v>0</v>
      </c>
      <c r="AC36" t="s">
        <v>47</v>
      </c>
    </row>
    <row r="37" spans="1:29">
      <c r="A37">
        <v>344921</v>
      </c>
      <c r="B37">
        <v>1255059849</v>
      </c>
      <c r="C37" t="s">
        <v>87</v>
      </c>
      <c r="D37">
        <v>1105</v>
      </c>
      <c r="E37" t="s">
        <v>88</v>
      </c>
      <c r="F37">
        <v>99</v>
      </c>
      <c r="G37" s="2">
        <v>41892</v>
      </c>
      <c r="H37" s="2">
        <v>-0.8159722222222222</v>
      </c>
      <c r="I37" t="s">
        <v>90</v>
      </c>
      <c r="J37" t="s">
        <v>91</v>
      </c>
      <c r="K37" t="s">
        <v>154</v>
      </c>
      <c r="L37" t="s">
        <v>107</v>
      </c>
      <c r="M37">
        <v>2.200000047683716</v>
      </c>
      <c r="N37" t="s">
        <v>94</v>
      </c>
      <c r="Q37">
        <v>0.5</v>
      </c>
      <c r="R37" t="s">
        <v>94</v>
      </c>
      <c r="S37" t="s">
        <v>97</v>
      </c>
      <c r="T37">
        <v>19</v>
      </c>
      <c r="U37" t="s">
        <v>107</v>
      </c>
      <c r="V37">
        <v>2.200000047683716</v>
      </c>
      <c r="W37" t="s">
        <v>94</v>
      </c>
      <c r="X37">
        <v>2.200000047683716</v>
      </c>
      <c r="Y37" t="s">
        <v>99</v>
      </c>
      <c r="Z37">
        <f/>
        <v>0</v>
      </c>
      <c r="AC37" t="s">
        <v>47</v>
      </c>
    </row>
    <row r="38" spans="1:29">
      <c r="A38">
        <v>344963</v>
      </c>
      <c r="B38">
        <v>1255059849</v>
      </c>
      <c r="C38" t="s">
        <v>87</v>
      </c>
      <c r="D38">
        <v>1104</v>
      </c>
      <c r="E38" t="s">
        <v>89</v>
      </c>
      <c r="F38">
        <v>100</v>
      </c>
      <c r="G38" s="2">
        <v>41911</v>
      </c>
      <c r="H38" s="2">
        <v>-0.4826388888888888</v>
      </c>
      <c r="I38" t="s">
        <v>90</v>
      </c>
      <c r="J38" t="s">
        <v>91</v>
      </c>
      <c r="K38" t="s">
        <v>154</v>
      </c>
      <c r="L38" t="s">
        <v>107</v>
      </c>
      <c r="M38">
        <v>4.199999809265137</v>
      </c>
      <c r="N38" t="s">
        <v>94</v>
      </c>
      <c r="Q38">
        <v>0.5</v>
      </c>
      <c r="R38" t="s">
        <v>94</v>
      </c>
      <c r="S38" t="s">
        <v>97</v>
      </c>
      <c r="T38">
        <v>19</v>
      </c>
      <c r="U38" t="s">
        <v>107</v>
      </c>
      <c r="V38">
        <v>4.199999809265137</v>
      </c>
      <c r="W38" t="s">
        <v>94</v>
      </c>
      <c r="X38">
        <v>4.199999809265137</v>
      </c>
      <c r="Y38" t="s">
        <v>99</v>
      </c>
      <c r="Z38">
        <f/>
        <v>0</v>
      </c>
      <c r="AC38" t="s">
        <v>47</v>
      </c>
    </row>
    <row r="39" spans="1:29">
      <c r="A39">
        <v>345005</v>
      </c>
      <c r="B39">
        <v>1255059849</v>
      </c>
      <c r="C39" t="s">
        <v>87</v>
      </c>
      <c r="D39">
        <v>1104</v>
      </c>
      <c r="E39" t="s">
        <v>89</v>
      </c>
      <c r="F39">
        <v>101</v>
      </c>
      <c r="G39" s="2">
        <v>41913</v>
      </c>
      <c r="H39" s="2">
        <v>-0.1423611111111112</v>
      </c>
      <c r="I39" t="s">
        <v>90</v>
      </c>
      <c r="J39" t="s">
        <v>91</v>
      </c>
      <c r="K39" t="s">
        <v>154</v>
      </c>
      <c r="L39" t="s">
        <v>107</v>
      </c>
      <c r="M39">
        <v>3.200000047683716</v>
      </c>
      <c r="N39" t="s">
        <v>94</v>
      </c>
      <c r="Q39">
        <v>0.5</v>
      </c>
      <c r="R39" t="s">
        <v>94</v>
      </c>
      <c r="S39" t="s">
        <v>97</v>
      </c>
      <c r="T39">
        <v>17</v>
      </c>
      <c r="U39" t="s">
        <v>107</v>
      </c>
      <c r="V39">
        <v>3.200000047683716</v>
      </c>
      <c r="W39" t="s">
        <v>94</v>
      </c>
      <c r="X39">
        <v>3.200000047683716</v>
      </c>
      <c r="Y39" t="s">
        <v>99</v>
      </c>
      <c r="Z39">
        <f/>
        <v>0</v>
      </c>
      <c r="AC39" t="s">
        <v>47</v>
      </c>
    </row>
    <row r="40" spans="1:29">
      <c r="A40">
        <v>404780</v>
      </c>
      <c r="B40">
        <v>1255059849</v>
      </c>
      <c r="C40" t="s">
        <v>87</v>
      </c>
      <c r="D40">
        <v>1104</v>
      </c>
      <c r="E40" t="s">
        <v>89</v>
      </c>
      <c r="F40">
        <v>103</v>
      </c>
      <c r="G40" s="2">
        <v>42131</v>
      </c>
      <c r="H40" s="2">
        <v>-0.1076388888888888</v>
      </c>
      <c r="I40" t="s">
        <v>90</v>
      </c>
      <c r="J40" t="s">
        <v>91</v>
      </c>
      <c r="K40" t="s">
        <v>154</v>
      </c>
      <c r="L40" t="s">
        <v>107</v>
      </c>
      <c r="M40">
        <v>4.5</v>
      </c>
      <c r="N40" t="s">
        <v>94</v>
      </c>
      <c r="Q40">
        <v>0.5</v>
      </c>
      <c r="R40" t="s">
        <v>94</v>
      </c>
      <c r="S40" t="s">
        <v>98</v>
      </c>
      <c r="T40">
        <v>38</v>
      </c>
      <c r="V40">
        <v>4.5</v>
      </c>
      <c r="W40" t="s">
        <v>94</v>
      </c>
      <c r="X40">
        <v>4.5</v>
      </c>
      <c r="Y40" t="s">
        <v>99</v>
      </c>
      <c r="Z40">
        <f/>
        <v>0</v>
      </c>
      <c r="AA40" t="s">
        <v>102</v>
      </c>
      <c r="AC40" t="s">
        <v>47</v>
      </c>
    </row>
    <row r="41" spans="1:29">
      <c r="A41">
        <v>404529</v>
      </c>
      <c r="B41">
        <v>1255059849</v>
      </c>
      <c r="C41" t="s">
        <v>87</v>
      </c>
      <c r="D41">
        <v>1104</v>
      </c>
      <c r="E41" t="s">
        <v>89</v>
      </c>
      <c r="F41">
        <v>102</v>
      </c>
      <c r="G41" s="2">
        <v>42129.52430555555</v>
      </c>
      <c r="I41" t="s">
        <v>90</v>
      </c>
      <c r="J41" t="s">
        <v>91</v>
      </c>
      <c r="K41" t="s">
        <v>154</v>
      </c>
      <c r="L41" t="s">
        <v>107</v>
      </c>
      <c r="M41">
        <v>4</v>
      </c>
      <c r="N41" t="s">
        <v>94</v>
      </c>
      <c r="Q41">
        <v>0.5</v>
      </c>
      <c r="R41" t="s">
        <v>94</v>
      </c>
      <c r="S41" t="s">
        <v>98</v>
      </c>
      <c r="V41">
        <v>4</v>
      </c>
      <c r="W41" t="s">
        <v>94</v>
      </c>
      <c r="X41">
        <v>4</v>
      </c>
      <c r="Y41" t="s">
        <v>99</v>
      </c>
      <c r="Z41">
        <f/>
        <v>0</v>
      </c>
      <c r="AA41" t="s">
        <v>103</v>
      </c>
      <c r="AC41" t="s">
        <v>47</v>
      </c>
    </row>
    <row r="42" spans="1:29">
      <c r="A42">
        <v>404738</v>
      </c>
      <c r="B42">
        <v>1255059849</v>
      </c>
      <c r="C42" t="s">
        <v>87</v>
      </c>
      <c r="D42">
        <v>1105</v>
      </c>
      <c r="E42" t="s">
        <v>88</v>
      </c>
      <c r="F42">
        <v>102</v>
      </c>
      <c r="G42" s="2">
        <v>42129</v>
      </c>
      <c r="H42" s="2">
        <v>-0.4756944444444444</v>
      </c>
      <c r="I42" t="s">
        <v>90</v>
      </c>
      <c r="J42" t="s">
        <v>91</v>
      </c>
      <c r="K42" t="s">
        <v>154</v>
      </c>
      <c r="L42" t="s">
        <v>107</v>
      </c>
      <c r="M42">
        <v>1.399999976158142</v>
      </c>
      <c r="N42" t="s">
        <v>94</v>
      </c>
      <c r="Q42">
        <v>0.5</v>
      </c>
      <c r="R42" t="s">
        <v>94</v>
      </c>
      <c r="S42" t="s">
        <v>98</v>
      </c>
      <c r="T42">
        <v>13</v>
      </c>
      <c r="V42">
        <v>1.399999976158142</v>
      </c>
      <c r="W42" t="s">
        <v>94</v>
      </c>
      <c r="X42">
        <v>1.399999976158142</v>
      </c>
      <c r="Y42" t="s">
        <v>99</v>
      </c>
      <c r="Z42">
        <f/>
        <v>0</v>
      </c>
      <c r="AC42" t="s">
        <v>47</v>
      </c>
    </row>
    <row r="43" spans="1:29">
      <c r="A43">
        <v>404907</v>
      </c>
      <c r="B43">
        <v>1255059849</v>
      </c>
      <c r="C43" t="s">
        <v>87</v>
      </c>
      <c r="D43">
        <v>1105</v>
      </c>
      <c r="E43" t="s">
        <v>88</v>
      </c>
      <c r="F43">
        <v>104</v>
      </c>
      <c r="G43" s="2">
        <v>42133</v>
      </c>
      <c r="H43" s="2">
        <v>-0.3263888888888888</v>
      </c>
      <c r="I43" t="s">
        <v>90</v>
      </c>
      <c r="J43" t="s">
        <v>91</v>
      </c>
      <c r="K43" t="s">
        <v>154</v>
      </c>
      <c r="L43" t="s">
        <v>107</v>
      </c>
      <c r="M43">
        <v>0.800000011920929</v>
      </c>
      <c r="N43" t="s">
        <v>94</v>
      </c>
      <c r="Q43">
        <v>0.5</v>
      </c>
      <c r="R43" t="s">
        <v>94</v>
      </c>
      <c r="S43" t="s">
        <v>98</v>
      </c>
      <c r="T43">
        <v>15</v>
      </c>
      <c r="V43">
        <v>0.800000011920929</v>
      </c>
      <c r="W43" t="s">
        <v>94</v>
      </c>
      <c r="X43">
        <v>0.800000011920929</v>
      </c>
      <c r="Y43" t="s">
        <v>99</v>
      </c>
      <c r="Z43">
        <f/>
        <v>0</v>
      </c>
      <c r="AC43" t="s">
        <v>47</v>
      </c>
    </row>
    <row r="44" spans="1:29">
      <c r="A44">
        <v>404929</v>
      </c>
      <c r="B44">
        <v>1255059849</v>
      </c>
      <c r="C44" t="s">
        <v>87</v>
      </c>
      <c r="D44">
        <v>1104</v>
      </c>
      <c r="E44" t="s">
        <v>89</v>
      </c>
      <c r="F44">
        <v>103</v>
      </c>
      <c r="G44" s="2">
        <v>42131</v>
      </c>
      <c r="H44" s="2">
        <v>-0.1076388888888888</v>
      </c>
      <c r="I44" t="s">
        <v>90</v>
      </c>
      <c r="J44" t="s">
        <v>91</v>
      </c>
      <c r="K44" t="s">
        <v>154</v>
      </c>
      <c r="L44" t="s">
        <v>107</v>
      </c>
      <c r="M44">
        <v>4.199999809265137</v>
      </c>
      <c r="N44" t="s">
        <v>94</v>
      </c>
      <c r="Q44">
        <v>0.5</v>
      </c>
      <c r="R44" t="s">
        <v>94</v>
      </c>
      <c r="S44" t="s">
        <v>98</v>
      </c>
      <c r="T44">
        <v>38</v>
      </c>
      <c r="V44">
        <v>4.199999809265137</v>
      </c>
      <c r="W44" t="s">
        <v>94</v>
      </c>
      <c r="X44">
        <v>4.199999809265137</v>
      </c>
      <c r="Y44" t="s">
        <v>99</v>
      </c>
      <c r="Z44">
        <f/>
        <v>0</v>
      </c>
      <c r="AA44" t="s">
        <v>102</v>
      </c>
      <c r="AC44" t="s">
        <v>47</v>
      </c>
    </row>
    <row r="45" spans="1:29">
      <c r="A45">
        <v>404971</v>
      </c>
      <c r="B45">
        <v>1255059849</v>
      </c>
      <c r="C45" t="s">
        <v>87</v>
      </c>
      <c r="D45">
        <v>1104</v>
      </c>
      <c r="E45" t="s">
        <v>89</v>
      </c>
      <c r="F45">
        <v>103</v>
      </c>
      <c r="G45" s="2">
        <v>42132</v>
      </c>
      <c r="H45" s="2">
        <v>-0.4166666666666666</v>
      </c>
      <c r="I45" t="s">
        <v>90</v>
      </c>
      <c r="J45" t="s">
        <v>91</v>
      </c>
      <c r="K45" t="s">
        <v>154</v>
      </c>
      <c r="L45" t="s">
        <v>107</v>
      </c>
      <c r="M45">
        <v>4.199999809265137</v>
      </c>
      <c r="N45" t="s">
        <v>94</v>
      </c>
      <c r="O45" t="s">
        <v>96</v>
      </c>
      <c r="Q45">
        <v>0.5</v>
      </c>
      <c r="R45" t="s">
        <v>94</v>
      </c>
      <c r="S45" t="s">
        <v>98</v>
      </c>
      <c r="V45">
        <v>4.199999809265137</v>
      </c>
      <c r="W45" t="s">
        <v>94</v>
      </c>
      <c r="X45">
        <v>4.199999809265137</v>
      </c>
      <c r="Y45" t="s">
        <v>99</v>
      </c>
      <c r="Z45">
        <f/>
        <v>0</v>
      </c>
      <c r="AA45" t="s">
        <v>102</v>
      </c>
      <c r="AC45" t="s">
        <v>47</v>
      </c>
    </row>
    <row r="46" spans="1:29">
      <c r="A46">
        <v>405030</v>
      </c>
      <c r="B46">
        <v>1255059849</v>
      </c>
      <c r="C46" t="s">
        <v>87</v>
      </c>
      <c r="D46">
        <v>1104</v>
      </c>
      <c r="E46" t="s">
        <v>89</v>
      </c>
      <c r="F46">
        <v>105</v>
      </c>
      <c r="G46" s="2">
        <v>42142</v>
      </c>
      <c r="H46" s="2">
        <v>-0.07291666666666663</v>
      </c>
      <c r="I46" t="s">
        <v>90</v>
      </c>
      <c r="J46" t="s">
        <v>91</v>
      </c>
      <c r="K46" t="s">
        <v>154</v>
      </c>
      <c r="L46" t="s">
        <v>107</v>
      </c>
      <c r="M46">
        <v>3.200000047683716</v>
      </c>
      <c r="N46" t="s">
        <v>94</v>
      </c>
      <c r="Q46">
        <v>0.5</v>
      </c>
      <c r="R46" t="s">
        <v>94</v>
      </c>
      <c r="S46" t="s">
        <v>98</v>
      </c>
      <c r="T46">
        <v>19</v>
      </c>
      <c r="V46">
        <v>3.200000047683716</v>
      </c>
      <c r="W46" t="s">
        <v>94</v>
      </c>
      <c r="X46">
        <v>3.200000047683716</v>
      </c>
      <c r="Y46" t="s">
        <v>99</v>
      </c>
      <c r="Z46">
        <f/>
        <v>0</v>
      </c>
      <c r="AC46" t="s">
        <v>47</v>
      </c>
    </row>
    <row r="47" spans="1:29">
      <c r="A47">
        <v>405072</v>
      </c>
      <c r="B47">
        <v>1255059849</v>
      </c>
      <c r="C47" t="s">
        <v>87</v>
      </c>
      <c r="D47">
        <v>1105</v>
      </c>
      <c r="E47" t="s">
        <v>88</v>
      </c>
      <c r="F47">
        <v>105</v>
      </c>
      <c r="G47" s="2">
        <v>42142</v>
      </c>
      <c r="H47" s="2">
        <v>-0.0625</v>
      </c>
      <c r="I47" t="s">
        <v>90</v>
      </c>
      <c r="J47" t="s">
        <v>91</v>
      </c>
      <c r="K47" t="s">
        <v>154</v>
      </c>
      <c r="L47" t="s">
        <v>107</v>
      </c>
      <c r="M47">
        <v>1.600000023841858</v>
      </c>
      <c r="N47" t="s">
        <v>94</v>
      </c>
      <c r="Q47">
        <v>0.5</v>
      </c>
      <c r="R47" t="s">
        <v>94</v>
      </c>
      <c r="S47" t="s">
        <v>98</v>
      </c>
      <c r="T47">
        <v>19</v>
      </c>
      <c r="V47">
        <v>1.600000023841858</v>
      </c>
      <c r="W47" t="s">
        <v>94</v>
      </c>
      <c r="X47">
        <v>1.600000023841858</v>
      </c>
      <c r="Y47" t="s">
        <v>99</v>
      </c>
      <c r="Z47">
        <f/>
        <v>0</v>
      </c>
      <c r="AC47" t="s">
        <v>47</v>
      </c>
    </row>
    <row r="48" spans="1:29">
      <c r="A48">
        <v>405097</v>
      </c>
      <c r="B48">
        <v>1255059849</v>
      </c>
      <c r="C48" t="s">
        <v>87</v>
      </c>
      <c r="D48">
        <v>1104</v>
      </c>
      <c r="E48" t="s">
        <v>89</v>
      </c>
      <c r="F48">
        <v>104</v>
      </c>
      <c r="G48" s="2">
        <v>42133</v>
      </c>
      <c r="H48" s="2">
        <v>-0.3368055555555556</v>
      </c>
      <c r="I48" t="s">
        <v>90</v>
      </c>
      <c r="J48" t="s">
        <v>91</v>
      </c>
      <c r="K48" t="s">
        <v>154</v>
      </c>
      <c r="L48" t="s">
        <v>107</v>
      </c>
      <c r="M48">
        <v>4</v>
      </c>
      <c r="N48" t="s">
        <v>94</v>
      </c>
      <c r="Q48">
        <v>0.5</v>
      </c>
      <c r="R48" t="s">
        <v>94</v>
      </c>
      <c r="S48" t="s">
        <v>98</v>
      </c>
      <c r="T48">
        <v>19</v>
      </c>
      <c r="V48">
        <v>4</v>
      </c>
      <c r="W48" t="s">
        <v>94</v>
      </c>
      <c r="X48">
        <v>4</v>
      </c>
      <c r="Y48" t="s">
        <v>99</v>
      </c>
      <c r="Z48">
        <f/>
        <v>0</v>
      </c>
      <c r="AC48" t="s">
        <v>47</v>
      </c>
    </row>
    <row r="49" spans="1:29">
      <c r="A49">
        <v>405136</v>
      </c>
      <c r="B49">
        <v>1255059849</v>
      </c>
      <c r="C49" t="s">
        <v>87</v>
      </c>
      <c r="D49">
        <v>1105</v>
      </c>
      <c r="E49" t="s">
        <v>88</v>
      </c>
      <c r="F49">
        <v>106</v>
      </c>
      <c r="G49" s="2">
        <v>42146</v>
      </c>
      <c r="H49" s="2">
        <v>-0.8506944444444444</v>
      </c>
      <c r="I49" t="s">
        <v>90</v>
      </c>
      <c r="J49" t="s">
        <v>91</v>
      </c>
      <c r="K49" t="s">
        <v>154</v>
      </c>
      <c r="L49" t="s">
        <v>107</v>
      </c>
      <c r="M49">
        <v>1.5</v>
      </c>
      <c r="N49" t="s">
        <v>94</v>
      </c>
      <c r="Q49">
        <v>0.5</v>
      </c>
      <c r="R49" t="s">
        <v>94</v>
      </c>
      <c r="S49" t="s">
        <v>98</v>
      </c>
      <c r="T49">
        <v>12</v>
      </c>
      <c r="V49">
        <v>1.5</v>
      </c>
      <c r="W49" t="s">
        <v>94</v>
      </c>
      <c r="X49">
        <v>1.5</v>
      </c>
      <c r="Y49" t="s">
        <v>99</v>
      </c>
      <c r="Z49">
        <f/>
        <v>0</v>
      </c>
      <c r="AC49" t="s">
        <v>47</v>
      </c>
    </row>
    <row r="50" spans="1:29">
      <c r="A50">
        <v>405221</v>
      </c>
      <c r="B50">
        <v>1255059849</v>
      </c>
      <c r="C50" t="s">
        <v>87</v>
      </c>
      <c r="D50">
        <v>1105</v>
      </c>
      <c r="E50" t="s">
        <v>88</v>
      </c>
      <c r="F50">
        <v>107</v>
      </c>
      <c r="G50" s="2">
        <v>42146</v>
      </c>
      <c r="H50" s="2">
        <v>-0.1423611111111112</v>
      </c>
      <c r="I50" t="s">
        <v>90</v>
      </c>
      <c r="J50" t="s">
        <v>91</v>
      </c>
      <c r="K50" t="s">
        <v>154</v>
      </c>
      <c r="L50" t="s">
        <v>107</v>
      </c>
      <c r="M50">
        <v>1.299999952316284</v>
      </c>
      <c r="N50" t="s">
        <v>94</v>
      </c>
      <c r="Q50">
        <v>0.5</v>
      </c>
      <c r="R50" t="s">
        <v>94</v>
      </c>
      <c r="S50" t="s">
        <v>98</v>
      </c>
      <c r="T50">
        <v>19</v>
      </c>
      <c r="V50">
        <v>1.299999952316284</v>
      </c>
      <c r="W50" t="s">
        <v>94</v>
      </c>
      <c r="X50">
        <v>1.299999952316284</v>
      </c>
      <c r="Y50" t="s">
        <v>99</v>
      </c>
      <c r="Z50">
        <f/>
        <v>0</v>
      </c>
      <c r="AC50" t="s">
        <v>47</v>
      </c>
    </row>
    <row r="51" spans="1:29">
      <c r="A51">
        <v>405263</v>
      </c>
      <c r="B51">
        <v>1255059849</v>
      </c>
      <c r="C51" t="s">
        <v>87</v>
      </c>
      <c r="D51">
        <v>1105</v>
      </c>
      <c r="E51" t="s">
        <v>88</v>
      </c>
      <c r="F51">
        <v>110</v>
      </c>
      <c r="G51" s="2">
        <v>42159</v>
      </c>
      <c r="H51" s="2">
        <v>-0.06597222222222221</v>
      </c>
      <c r="I51" t="s">
        <v>90</v>
      </c>
      <c r="J51" t="s">
        <v>91</v>
      </c>
      <c r="K51" t="s">
        <v>154</v>
      </c>
      <c r="L51" t="s">
        <v>107</v>
      </c>
      <c r="M51">
        <v>1.799999952316284</v>
      </c>
      <c r="N51" t="s">
        <v>94</v>
      </c>
      <c r="Q51">
        <v>0.5</v>
      </c>
      <c r="R51" t="s">
        <v>94</v>
      </c>
      <c r="S51" t="s">
        <v>98</v>
      </c>
      <c r="T51">
        <v>8</v>
      </c>
      <c r="V51">
        <v>1.799999952316284</v>
      </c>
      <c r="W51" t="s">
        <v>94</v>
      </c>
      <c r="X51">
        <v>1.799999952316284</v>
      </c>
      <c r="Y51" t="s">
        <v>99</v>
      </c>
      <c r="Z51">
        <f/>
        <v>0</v>
      </c>
      <c r="AC51" t="s">
        <v>47</v>
      </c>
    </row>
    <row r="52" spans="1:29">
      <c r="A52">
        <v>405305</v>
      </c>
      <c r="B52">
        <v>1255059849</v>
      </c>
      <c r="C52" t="s">
        <v>87</v>
      </c>
      <c r="D52">
        <v>1105</v>
      </c>
      <c r="E52" t="s">
        <v>88</v>
      </c>
      <c r="F52">
        <v>112</v>
      </c>
      <c r="G52" s="2">
        <v>42179</v>
      </c>
      <c r="H52" s="2">
        <v>-0.3090277777777778</v>
      </c>
      <c r="I52" t="s">
        <v>90</v>
      </c>
      <c r="J52" t="s">
        <v>91</v>
      </c>
      <c r="K52" t="s">
        <v>154</v>
      </c>
      <c r="L52" t="s">
        <v>107</v>
      </c>
      <c r="M52">
        <v>1.200000047683716</v>
      </c>
      <c r="N52" t="s">
        <v>94</v>
      </c>
      <c r="Q52">
        <v>0.5</v>
      </c>
      <c r="R52" t="s">
        <v>94</v>
      </c>
      <c r="S52" t="s">
        <v>98</v>
      </c>
      <c r="T52">
        <v>19</v>
      </c>
      <c r="V52">
        <v>1.200000047683716</v>
      </c>
      <c r="W52" t="s">
        <v>94</v>
      </c>
      <c r="X52">
        <v>1.200000047683716</v>
      </c>
      <c r="Y52" t="s">
        <v>99</v>
      </c>
      <c r="Z52">
        <f/>
        <v>0</v>
      </c>
      <c r="AC52" t="s">
        <v>47</v>
      </c>
    </row>
    <row r="53" spans="1:29">
      <c r="A53">
        <v>405322</v>
      </c>
      <c r="B53">
        <v>1255059849</v>
      </c>
      <c r="C53" t="s">
        <v>87</v>
      </c>
      <c r="D53">
        <v>1104</v>
      </c>
      <c r="E53" t="s">
        <v>89</v>
      </c>
      <c r="F53">
        <v>107</v>
      </c>
      <c r="G53" s="2">
        <v>42146</v>
      </c>
      <c r="H53" s="2">
        <v>-0.2222222222222222</v>
      </c>
      <c r="I53" t="s">
        <v>90</v>
      </c>
      <c r="J53" t="s">
        <v>91</v>
      </c>
      <c r="K53" t="s">
        <v>154</v>
      </c>
      <c r="L53" t="s">
        <v>107</v>
      </c>
      <c r="M53">
        <v>3.299999952316284</v>
      </c>
      <c r="N53" t="s">
        <v>94</v>
      </c>
      <c r="Q53">
        <v>0.5</v>
      </c>
      <c r="R53" t="s">
        <v>94</v>
      </c>
      <c r="S53" t="s">
        <v>98</v>
      </c>
      <c r="T53">
        <v>17</v>
      </c>
      <c r="V53">
        <v>3.299999952316284</v>
      </c>
      <c r="W53" t="s">
        <v>94</v>
      </c>
      <c r="X53">
        <v>3.299999952316284</v>
      </c>
      <c r="Y53" t="s">
        <v>99</v>
      </c>
      <c r="Z53">
        <f/>
        <v>0</v>
      </c>
      <c r="AC53" t="s">
        <v>47</v>
      </c>
    </row>
    <row r="54" spans="1:29">
      <c r="A54">
        <v>405359</v>
      </c>
      <c r="B54">
        <v>1255059849</v>
      </c>
      <c r="C54" t="s">
        <v>87</v>
      </c>
      <c r="D54">
        <v>1105</v>
      </c>
      <c r="E54" t="s">
        <v>88</v>
      </c>
      <c r="F54">
        <v>114</v>
      </c>
      <c r="G54" s="2">
        <v>42193</v>
      </c>
      <c r="H54" s="2">
        <v>-0.4236111111111112</v>
      </c>
      <c r="I54" t="s">
        <v>90</v>
      </c>
      <c r="J54" t="s">
        <v>91</v>
      </c>
      <c r="K54" t="s">
        <v>154</v>
      </c>
      <c r="L54" t="s">
        <v>107</v>
      </c>
      <c r="M54">
        <v>3</v>
      </c>
      <c r="N54" t="s">
        <v>94</v>
      </c>
      <c r="Q54">
        <v>0.5</v>
      </c>
      <c r="R54" t="s">
        <v>94</v>
      </c>
      <c r="S54" t="s">
        <v>98</v>
      </c>
      <c r="T54">
        <v>19</v>
      </c>
      <c r="V54">
        <v>3</v>
      </c>
      <c r="W54" t="s">
        <v>94</v>
      </c>
      <c r="X54">
        <v>3</v>
      </c>
      <c r="Y54" t="s">
        <v>99</v>
      </c>
      <c r="Z54">
        <f/>
        <v>0</v>
      </c>
      <c r="AC54" t="s">
        <v>47</v>
      </c>
    </row>
    <row r="55" spans="1:29">
      <c r="A55">
        <v>405401</v>
      </c>
      <c r="B55">
        <v>1255059849</v>
      </c>
      <c r="C55" t="s">
        <v>87</v>
      </c>
      <c r="D55">
        <v>1105</v>
      </c>
      <c r="E55" t="s">
        <v>88</v>
      </c>
      <c r="F55">
        <v>115</v>
      </c>
      <c r="G55" s="2">
        <v>42225.86111111111</v>
      </c>
      <c r="H55" s="2">
        <v>42225.86111111111</v>
      </c>
      <c r="I55" t="s">
        <v>90</v>
      </c>
      <c r="J55" t="s">
        <v>91</v>
      </c>
      <c r="K55" t="s">
        <v>154</v>
      </c>
      <c r="L55" t="s">
        <v>107</v>
      </c>
      <c r="M55">
        <v>11.60000038146973</v>
      </c>
      <c r="N55" t="s">
        <v>94</v>
      </c>
      <c r="Q55">
        <v>0.5</v>
      </c>
      <c r="R55" t="s">
        <v>94</v>
      </c>
      <c r="S55" t="s">
        <v>98</v>
      </c>
      <c r="T55">
        <v>19</v>
      </c>
      <c r="V55">
        <v>11.60000038146973</v>
      </c>
      <c r="W55" t="s">
        <v>94</v>
      </c>
      <c r="X55">
        <v>11.60000038146973</v>
      </c>
      <c r="Y55" t="s">
        <v>99</v>
      </c>
      <c r="Z55">
        <f/>
        <v>0</v>
      </c>
      <c r="AC55" t="s">
        <v>47</v>
      </c>
    </row>
    <row r="56" spans="1:29">
      <c r="A56">
        <v>405601</v>
      </c>
      <c r="B56">
        <v>1255059849</v>
      </c>
      <c r="C56" t="s">
        <v>87</v>
      </c>
      <c r="D56">
        <v>1105</v>
      </c>
      <c r="E56" t="s">
        <v>88</v>
      </c>
      <c r="F56">
        <v>116</v>
      </c>
      <c r="G56" s="2">
        <v>42232</v>
      </c>
      <c r="H56" s="2">
        <v>-0.9791666666666666</v>
      </c>
      <c r="I56" t="s">
        <v>90</v>
      </c>
      <c r="J56" t="s">
        <v>91</v>
      </c>
      <c r="K56" t="s">
        <v>154</v>
      </c>
      <c r="L56" t="s">
        <v>107</v>
      </c>
      <c r="M56">
        <v>7.599999904632568</v>
      </c>
      <c r="N56" t="s">
        <v>94</v>
      </c>
      <c r="Q56">
        <v>0.5</v>
      </c>
      <c r="R56" t="s">
        <v>94</v>
      </c>
      <c r="S56" t="s">
        <v>98</v>
      </c>
      <c r="T56">
        <v>19</v>
      </c>
      <c r="V56">
        <v>7.599999904632568</v>
      </c>
      <c r="W56" t="s">
        <v>94</v>
      </c>
      <c r="X56">
        <v>7.599999904632568</v>
      </c>
      <c r="Y56" t="s">
        <v>99</v>
      </c>
      <c r="Z56">
        <f/>
        <v>0</v>
      </c>
      <c r="AC56" t="s">
        <v>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AC15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6313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155</v>
      </c>
      <c r="L2" t="s">
        <v>107</v>
      </c>
      <c r="M2">
        <v>0.5</v>
      </c>
      <c r="N2" t="s">
        <v>108</v>
      </c>
      <c r="O2" t="s">
        <v>95</v>
      </c>
      <c r="Q2">
        <v>1</v>
      </c>
      <c r="R2" t="s">
        <v>108</v>
      </c>
      <c r="S2" t="s">
        <v>97</v>
      </c>
      <c r="T2">
        <v>17</v>
      </c>
      <c r="U2" t="s">
        <v>107</v>
      </c>
      <c r="V2">
        <v>1</v>
      </c>
      <c r="W2" t="s">
        <v>108</v>
      </c>
      <c r="X2">
        <v>0.5</v>
      </c>
      <c r="Y2" t="s">
        <v>99</v>
      </c>
      <c r="Z2">
        <f/>
        <v>0</v>
      </c>
      <c r="AC2" t="s">
        <v>48</v>
      </c>
    </row>
    <row r="3" spans="1:29">
      <c r="A3">
        <v>6081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155</v>
      </c>
      <c r="L3" t="s">
        <v>107</v>
      </c>
      <c r="M3">
        <v>0.5</v>
      </c>
      <c r="N3" t="s">
        <v>108</v>
      </c>
      <c r="O3" t="s">
        <v>95</v>
      </c>
      <c r="Q3">
        <v>1</v>
      </c>
      <c r="R3" t="s">
        <v>108</v>
      </c>
      <c r="S3" t="s">
        <v>97</v>
      </c>
      <c r="U3" t="s">
        <v>107</v>
      </c>
      <c r="V3">
        <v>1</v>
      </c>
      <c r="W3" t="s">
        <v>108</v>
      </c>
      <c r="X3">
        <v>0.5</v>
      </c>
      <c r="Y3" t="s">
        <v>99</v>
      </c>
      <c r="Z3">
        <f/>
        <v>0</v>
      </c>
      <c r="AC3" t="s">
        <v>48</v>
      </c>
    </row>
    <row r="4" spans="1:29">
      <c r="A4">
        <v>6118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155</v>
      </c>
      <c r="L4" t="s">
        <v>107</v>
      </c>
      <c r="M4">
        <v>0.5</v>
      </c>
      <c r="N4" t="s">
        <v>108</v>
      </c>
      <c r="O4" t="s">
        <v>95</v>
      </c>
      <c r="Q4">
        <v>1</v>
      </c>
      <c r="R4" t="s">
        <v>108</v>
      </c>
      <c r="S4" t="s">
        <v>97</v>
      </c>
      <c r="U4" t="s">
        <v>107</v>
      </c>
      <c r="V4">
        <v>1</v>
      </c>
      <c r="W4" t="s">
        <v>108</v>
      </c>
      <c r="X4">
        <v>0.5</v>
      </c>
      <c r="Y4" t="s">
        <v>99</v>
      </c>
      <c r="Z4">
        <f/>
        <v>0</v>
      </c>
      <c r="AC4" t="s">
        <v>48</v>
      </c>
    </row>
    <row r="5" spans="1:29">
      <c r="A5">
        <v>6155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155</v>
      </c>
      <c r="L5" t="s">
        <v>107</v>
      </c>
      <c r="M5">
        <v>1</v>
      </c>
      <c r="N5" t="s">
        <v>108</v>
      </c>
      <c r="Q5">
        <v>1</v>
      </c>
      <c r="R5" t="s">
        <v>108</v>
      </c>
      <c r="S5" t="s">
        <v>97</v>
      </c>
      <c r="T5">
        <v>19</v>
      </c>
      <c r="U5" t="s">
        <v>107</v>
      </c>
      <c r="V5">
        <v>1</v>
      </c>
      <c r="W5" t="s">
        <v>108</v>
      </c>
      <c r="X5">
        <v>1</v>
      </c>
      <c r="Y5" t="s">
        <v>99</v>
      </c>
      <c r="Z5">
        <f/>
        <v>0</v>
      </c>
      <c r="AC5" t="s">
        <v>48</v>
      </c>
    </row>
    <row r="6" spans="1:29">
      <c r="A6">
        <v>6192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155</v>
      </c>
      <c r="L6" t="s">
        <v>107</v>
      </c>
      <c r="M6">
        <v>0.5</v>
      </c>
      <c r="N6" t="s">
        <v>108</v>
      </c>
      <c r="O6" t="s">
        <v>95</v>
      </c>
      <c r="Q6">
        <v>1</v>
      </c>
      <c r="R6" t="s">
        <v>108</v>
      </c>
      <c r="S6" t="s">
        <v>97</v>
      </c>
      <c r="T6">
        <v>19</v>
      </c>
      <c r="U6" t="s">
        <v>107</v>
      </c>
      <c r="V6">
        <v>1</v>
      </c>
      <c r="W6" t="s">
        <v>108</v>
      </c>
      <c r="X6">
        <v>0.5</v>
      </c>
      <c r="Y6" t="s">
        <v>99</v>
      </c>
      <c r="Z6">
        <f/>
        <v>0</v>
      </c>
      <c r="AC6" t="s">
        <v>48</v>
      </c>
    </row>
    <row r="7" spans="1:29">
      <c r="A7">
        <v>6232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155</v>
      </c>
      <c r="L7" t="s">
        <v>107</v>
      </c>
      <c r="M7">
        <v>0.5</v>
      </c>
      <c r="N7" t="s">
        <v>108</v>
      </c>
      <c r="O7" t="s">
        <v>95</v>
      </c>
      <c r="Q7">
        <v>1</v>
      </c>
      <c r="R7" t="s">
        <v>108</v>
      </c>
      <c r="S7" t="s">
        <v>97</v>
      </c>
      <c r="T7">
        <v>19</v>
      </c>
      <c r="U7" t="s">
        <v>107</v>
      </c>
      <c r="V7">
        <v>1</v>
      </c>
      <c r="W7" t="s">
        <v>108</v>
      </c>
      <c r="X7">
        <v>0.5</v>
      </c>
      <c r="Y7" t="s">
        <v>99</v>
      </c>
      <c r="Z7">
        <f/>
        <v>0</v>
      </c>
      <c r="AC7" t="s">
        <v>48</v>
      </c>
    </row>
    <row r="8" spans="1:29">
      <c r="A8">
        <v>6272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155</v>
      </c>
      <c r="L8" t="s">
        <v>107</v>
      </c>
      <c r="M8">
        <v>0.5</v>
      </c>
      <c r="N8" t="s">
        <v>108</v>
      </c>
      <c r="O8" t="s">
        <v>95</v>
      </c>
      <c r="Q8">
        <v>1</v>
      </c>
      <c r="R8" t="s">
        <v>108</v>
      </c>
      <c r="S8" t="s">
        <v>97</v>
      </c>
      <c r="T8">
        <v>17</v>
      </c>
      <c r="U8" t="s">
        <v>107</v>
      </c>
      <c r="V8">
        <v>1</v>
      </c>
      <c r="W8" t="s">
        <v>108</v>
      </c>
      <c r="X8">
        <v>0.5</v>
      </c>
      <c r="Y8" t="s">
        <v>99</v>
      </c>
      <c r="Z8">
        <f/>
        <v>0</v>
      </c>
      <c r="AC8" t="s">
        <v>48</v>
      </c>
    </row>
    <row r="9" spans="1:29">
      <c r="A9">
        <v>6353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155</v>
      </c>
      <c r="L9" t="s">
        <v>107</v>
      </c>
      <c r="M9">
        <v>1.100000023841858</v>
      </c>
      <c r="N9" t="s">
        <v>108</v>
      </c>
      <c r="Q9">
        <v>1</v>
      </c>
      <c r="R9" t="s">
        <v>108</v>
      </c>
      <c r="S9" t="s">
        <v>97</v>
      </c>
      <c r="T9">
        <v>38</v>
      </c>
      <c r="U9" t="s">
        <v>107</v>
      </c>
      <c r="V9">
        <v>1.100000023841858</v>
      </c>
      <c r="W9" t="s">
        <v>108</v>
      </c>
      <c r="X9">
        <v>1.100000023841858</v>
      </c>
      <c r="Y9" t="s">
        <v>99</v>
      </c>
      <c r="Z9">
        <f/>
        <v>0</v>
      </c>
      <c r="AA9" t="s">
        <v>100</v>
      </c>
      <c r="AC9" t="s">
        <v>48</v>
      </c>
    </row>
    <row r="10" spans="1:29">
      <c r="A10">
        <v>6453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155</v>
      </c>
      <c r="L10" t="s">
        <v>107</v>
      </c>
      <c r="M10">
        <v>0.5</v>
      </c>
      <c r="N10" t="s">
        <v>108</v>
      </c>
      <c r="O10" t="s">
        <v>95</v>
      </c>
      <c r="Q10">
        <v>1</v>
      </c>
      <c r="R10" t="s">
        <v>108</v>
      </c>
      <c r="S10" t="s">
        <v>97</v>
      </c>
      <c r="T10">
        <v>38</v>
      </c>
      <c r="U10" t="s">
        <v>107</v>
      </c>
      <c r="V10">
        <v>1</v>
      </c>
      <c r="W10" t="s">
        <v>108</v>
      </c>
      <c r="X10">
        <v>0.5</v>
      </c>
      <c r="Y10" t="s">
        <v>99</v>
      </c>
      <c r="Z10">
        <f/>
        <v>0</v>
      </c>
      <c r="AA10" t="s">
        <v>101</v>
      </c>
      <c r="AC10" t="s">
        <v>48</v>
      </c>
    </row>
    <row r="11" spans="1:29">
      <c r="A11">
        <v>6493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155</v>
      </c>
      <c r="L11" t="s">
        <v>107</v>
      </c>
      <c r="M11">
        <v>0.5</v>
      </c>
      <c r="N11" t="s">
        <v>108</v>
      </c>
      <c r="O11" t="s">
        <v>95</v>
      </c>
      <c r="Q11">
        <v>1</v>
      </c>
      <c r="R11" t="s">
        <v>108</v>
      </c>
      <c r="S11" t="s">
        <v>97</v>
      </c>
      <c r="T11">
        <v>17</v>
      </c>
      <c r="U11" t="s">
        <v>107</v>
      </c>
      <c r="V11">
        <v>1</v>
      </c>
      <c r="W11" t="s">
        <v>108</v>
      </c>
      <c r="X11">
        <v>0.5</v>
      </c>
      <c r="Y11" t="s">
        <v>99</v>
      </c>
      <c r="Z11">
        <f/>
        <v>0</v>
      </c>
      <c r="AC11" t="s">
        <v>48</v>
      </c>
    </row>
    <row r="12" spans="1:29">
      <c r="A12">
        <v>6533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155</v>
      </c>
      <c r="L12" t="s">
        <v>107</v>
      </c>
      <c r="M12">
        <v>0.5</v>
      </c>
      <c r="N12" t="s">
        <v>108</v>
      </c>
      <c r="O12" t="s">
        <v>95</v>
      </c>
      <c r="Q12">
        <v>1</v>
      </c>
      <c r="R12" t="s">
        <v>108</v>
      </c>
      <c r="S12" t="s">
        <v>97</v>
      </c>
      <c r="T12">
        <v>19</v>
      </c>
      <c r="U12" t="s">
        <v>107</v>
      </c>
      <c r="V12">
        <v>1</v>
      </c>
      <c r="W12" t="s">
        <v>108</v>
      </c>
      <c r="X12">
        <v>0.5</v>
      </c>
      <c r="Y12" t="s">
        <v>99</v>
      </c>
      <c r="Z12">
        <f/>
        <v>0</v>
      </c>
      <c r="AC12" t="s">
        <v>48</v>
      </c>
    </row>
    <row r="13" spans="1:29">
      <c r="A13">
        <v>49184</v>
      </c>
      <c r="B13">
        <v>1255059849</v>
      </c>
      <c r="C13" t="s">
        <v>87</v>
      </c>
      <c r="D13">
        <v>1104</v>
      </c>
      <c r="E13" t="s">
        <v>89</v>
      </c>
      <c r="F13">
        <v>6</v>
      </c>
      <c r="G13" s="2">
        <v>39919</v>
      </c>
      <c r="I13" t="s">
        <v>90</v>
      </c>
      <c r="J13" t="s">
        <v>91</v>
      </c>
      <c r="K13" t="s">
        <v>155</v>
      </c>
      <c r="L13" t="s">
        <v>107</v>
      </c>
      <c r="M13">
        <v>1.399999976158142</v>
      </c>
      <c r="N13" t="s">
        <v>108</v>
      </c>
      <c r="R13" t="s">
        <v>108</v>
      </c>
      <c r="U13" t="s">
        <v>107</v>
      </c>
      <c r="V13">
        <v>1.399999976158142</v>
      </c>
      <c r="W13" t="s">
        <v>108</v>
      </c>
      <c r="X13">
        <v>1.399999976158142</v>
      </c>
      <c r="Y13" t="s">
        <v>99</v>
      </c>
      <c r="Z13">
        <f/>
        <v>0</v>
      </c>
      <c r="AC13" t="s">
        <v>48</v>
      </c>
    </row>
    <row r="14" spans="1:29">
      <c r="A14">
        <v>48887</v>
      </c>
      <c r="B14">
        <v>1255059849</v>
      </c>
      <c r="C14" t="s">
        <v>87</v>
      </c>
      <c r="D14">
        <v>1108</v>
      </c>
      <c r="E14" t="s">
        <v>110</v>
      </c>
      <c r="F14">
        <v>38</v>
      </c>
      <c r="G14" s="2">
        <v>40068</v>
      </c>
      <c r="I14" t="s">
        <v>90</v>
      </c>
      <c r="J14" t="s">
        <v>91</v>
      </c>
      <c r="K14" t="s">
        <v>155</v>
      </c>
      <c r="L14" t="s">
        <v>107</v>
      </c>
      <c r="M14">
        <v>0.5</v>
      </c>
      <c r="N14" t="s">
        <v>108</v>
      </c>
      <c r="O14" t="s">
        <v>95</v>
      </c>
      <c r="Q14">
        <v>1</v>
      </c>
      <c r="R14" t="s">
        <v>108</v>
      </c>
      <c r="S14" t="s">
        <v>97</v>
      </c>
      <c r="U14" t="s">
        <v>107</v>
      </c>
      <c r="V14">
        <v>1</v>
      </c>
      <c r="W14" t="s">
        <v>108</v>
      </c>
      <c r="X14">
        <v>0.5</v>
      </c>
      <c r="Y14" t="s">
        <v>99</v>
      </c>
      <c r="Z14">
        <f/>
        <v>0</v>
      </c>
      <c r="AC14" t="s">
        <v>48</v>
      </c>
    </row>
    <row r="15" spans="1:29">
      <c r="A15">
        <v>49054</v>
      </c>
      <c r="B15">
        <v>1255059849</v>
      </c>
      <c r="C15" t="s">
        <v>87</v>
      </c>
      <c r="D15">
        <v>1104</v>
      </c>
      <c r="E15" t="s">
        <v>89</v>
      </c>
      <c r="F15">
        <v>8</v>
      </c>
      <c r="G15" s="2">
        <v>39923</v>
      </c>
      <c r="I15" t="s">
        <v>90</v>
      </c>
      <c r="J15" t="s">
        <v>91</v>
      </c>
      <c r="K15" t="s">
        <v>155</v>
      </c>
      <c r="L15" t="s">
        <v>107</v>
      </c>
      <c r="M15">
        <v>2.200000047683716</v>
      </c>
      <c r="N15" t="s">
        <v>108</v>
      </c>
      <c r="R15" t="s">
        <v>108</v>
      </c>
      <c r="U15" t="s">
        <v>107</v>
      </c>
      <c r="V15">
        <v>2.200000047683716</v>
      </c>
      <c r="W15" t="s">
        <v>108</v>
      </c>
      <c r="X15">
        <v>2.200000047683716</v>
      </c>
      <c r="Y15" t="s">
        <v>99</v>
      </c>
      <c r="Z15">
        <f/>
        <v>0</v>
      </c>
      <c r="AC15" t="s">
        <v>48</v>
      </c>
    </row>
    <row r="16" spans="1:29">
      <c r="A16">
        <v>49068</v>
      </c>
      <c r="B16">
        <v>1255059849</v>
      </c>
      <c r="C16" t="s">
        <v>87</v>
      </c>
      <c r="D16">
        <v>1105</v>
      </c>
      <c r="E16" t="s">
        <v>88</v>
      </c>
      <c r="F16">
        <v>6</v>
      </c>
      <c r="G16" s="2">
        <v>39919</v>
      </c>
      <c r="I16" t="s">
        <v>90</v>
      </c>
      <c r="J16" t="s">
        <v>91</v>
      </c>
      <c r="K16" t="s">
        <v>155</v>
      </c>
      <c r="L16" t="s">
        <v>107</v>
      </c>
      <c r="M16">
        <v>0.5</v>
      </c>
      <c r="N16" t="s">
        <v>108</v>
      </c>
      <c r="O16" t="s">
        <v>95</v>
      </c>
      <c r="Q16">
        <v>1</v>
      </c>
      <c r="R16" t="s">
        <v>108</v>
      </c>
      <c r="U16" t="s">
        <v>107</v>
      </c>
      <c r="V16">
        <v>0</v>
      </c>
      <c r="W16" t="s">
        <v>108</v>
      </c>
      <c r="X16">
        <v>0.5</v>
      </c>
      <c r="Y16" t="s">
        <v>99</v>
      </c>
      <c r="Z16">
        <f/>
        <v>0</v>
      </c>
      <c r="AA16" t="s">
        <v>109</v>
      </c>
      <c r="AC16" t="s">
        <v>48</v>
      </c>
    </row>
    <row r="17" spans="1:29">
      <c r="A17">
        <v>49088</v>
      </c>
      <c r="B17">
        <v>1255059849</v>
      </c>
      <c r="C17" t="s">
        <v>87</v>
      </c>
      <c r="D17">
        <v>1105</v>
      </c>
      <c r="E17" t="s">
        <v>88</v>
      </c>
      <c r="F17">
        <v>20</v>
      </c>
      <c r="G17" s="2">
        <v>39977</v>
      </c>
      <c r="I17" t="s">
        <v>90</v>
      </c>
      <c r="J17" t="s">
        <v>91</v>
      </c>
      <c r="K17" t="s">
        <v>155</v>
      </c>
      <c r="L17" t="s">
        <v>107</v>
      </c>
      <c r="M17">
        <v>0.5</v>
      </c>
      <c r="N17" t="s">
        <v>108</v>
      </c>
      <c r="O17" t="s">
        <v>95</v>
      </c>
      <c r="Q17">
        <v>1</v>
      </c>
      <c r="R17" t="s">
        <v>108</v>
      </c>
      <c r="T17">
        <v>3</v>
      </c>
      <c r="U17" t="s">
        <v>107</v>
      </c>
      <c r="V17">
        <v>0</v>
      </c>
      <c r="W17" t="s">
        <v>108</v>
      </c>
      <c r="X17">
        <v>0.5</v>
      </c>
      <c r="Y17" t="s">
        <v>99</v>
      </c>
      <c r="Z17">
        <f/>
        <v>0</v>
      </c>
      <c r="AA17" t="s">
        <v>109</v>
      </c>
      <c r="AC17" t="s">
        <v>48</v>
      </c>
    </row>
    <row r="18" spans="1:29">
      <c r="A18">
        <v>49133</v>
      </c>
      <c r="B18">
        <v>1255059849</v>
      </c>
      <c r="C18" t="s">
        <v>87</v>
      </c>
      <c r="D18">
        <v>1105</v>
      </c>
      <c r="E18" t="s">
        <v>88</v>
      </c>
      <c r="F18">
        <v>23</v>
      </c>
      <c r="G18" s="2">
        <v>39990</v>
      </c>
      <c r="I18" t="s">
        <v>90</v>
      </c>
      <c r="J18" t="s">
        <v>91</v>
      </c>
      <c r="K18" t="s">
        <v>155</v>
      </c>
      <c r="L18" t="s">
        <v>107</v>
      </c>
      <c r="M18">
        <v>0.5</v>
      </c>
      <c r="N18" t="s">
        <v>108</v>
      </c>
      <c r="O18" t="s">
        <v>95</v>
      </c>
      <c r="Q18">
        <v>1</v>
      </c>
      <c r="R18" t="s">
        <v>108</v>
      </c>
      <c r="U18" t="s">
        <v>107</v>
      </c>
      <c r="V18">
        <v>0</v>
      </c>
      <c r="W18" t="s">
        <v>108</v>
      </c>
      <c r="X18">
        <v>0.5</v>
      </c>
      <c r="Y18" t="s">
        <v>99</v>
      </c>
      <c r="Z18">
        <f/>
        <v>0</v>
      </c>
      <c r="AA18" t="s">
        <v>109</v>
      </c>
      <c r="AC18" t="s">
        <v>48</v>
      </c>
    </row>
    <row r="19" spans="1:29">
      <c r="A19">
        <v>49217</v>
      </c>
      <c r="B19">
        <v>1255059849</v>
      </c>
      <c r="C19" t="s">
        <v>87</v>
      </c>
      <c r="D19">
        <v>1108</v>
      </c>
      <c r="E19" t="s">
        <v>110</v>
      </c>
      <c r="F19">
        <v>40</v>
      </c>
      <c r="G19" s="2">
        <v>40078</v>
      </c>
      <c r="I19" t="s">
        <v>90</v>
      </c>
      <c r="J19" t="s">
        <v>91</v>
      </c>
      <c r="K19" t="s">
        <v>155</v>
      </c>
      <c r="L19" t="s">
        <v>107</v>
      </c>
      <c r="M19">
        <v>0.5</v>
      </c>
      <c r="N19" t="s">
        <v>108</v>
      </c>
      <c r="O19" t="s">
        <v>95</v>
      </c>
      <c r="Q19">
        <v>1</v>
      </c>
      <c r="R19" t="s">
        <v>108</v>
      </c>
      <c r="S19" t="s">
        <v>97</v>
      </c>
      <c r="U19" t="s">
        <v>107</v>
      </c>
      <c r="V19">
        <v>1</v>
      </c>
      <c r="W19" t="s">
        <v>108</v>
      </c>
      <c r="X19">
        <v>0.5</v>
      </c>
      <c r="Y19" t="s">
        <v>99</v>
      </c>
      <c r="Z19">
        <f/>
        <v>0</v>
      </c>
      <c r="AA19" t="s">
        <v>112</v>
      </c>
      <c r="AC19" t="s">
        <v>48</v>
      </c>
    </row>
    <row r="20" spans="1:29">
      <c r="A20">
        <v>49233</v>
      </c>
      <c r="B20">
        <v>1255059849</v>
      </c>
      <c r="C20" t="s">
        <v>87</v>
      </c>
      <c r="D20">
        <v>1108</v>
      </c>
      <c r="E20" t="s">
        <v>110</v>
      </c>
      <c r="F20">
        <v>41</v>
      </c>
      <c r="G20" s="2">
        <v>40079</v>
      </c>
      <c r="I20" t="s">
        <v>90</v>
      </c>
      <c r="J20" t="s">
        <v>91</v>
      </c>
      <c r="K20" t="s">
        <v>155</v>
      </c>
      <c r="L20" t="s">
        <v>107</v>
      </c>
      <c r="M20">
        <v>0.5</v>
      </c>
      <c r="N20" t="s">
        <v>108</v>
      </c>
      <c r="O20" t="s">
        <v>95</v>
      </c>
      <c r="Q20">
        <v>1</v>
      </c>
      <c r="R20" t="s">
        <v>108</v>
      </c>
      <c r="S20" t="s">
        <v>97</v>
      </c>
      <c r="U20" t="s">
        <v>107</v>
      </c>
      <c r="V20">
        <v>1</v>
      </c>
      <c r="W20" t="s">
        <v>108</v>
      </c>
      <c r="X20">
        <v>0.5</v>
      </c>
      <c r="Y20" t="s">
        <v>99</v>
      </c>
      <c r="Z20">
        <f/>
        <v>0</v>
      </c>
      <c r="AC20" t="s">
        <v>48</v>
      </c>
    </row>
    <row r="21" spans="1:29">
      <c r="A21">
        <v>49272</v>
      </c>
      <c r="B21">
        <v>1255059849</v>
      </c>
      <c r="C21" t="s">
        <v>87</v>
      </c>
      <c r="D21">
        <v>1108</v>
      </c>
      <c r="E21" t="s">
        <v>110</v>
      </c>
      <c r="F21">
        <v>8</v>
      </c>
      <c r="G21" s="2">
        <v>39923</v>
      </c>
      <c r="I21" t="s">
        <v>90</v>
      </c>
      <c r="J21" t="s">
        <v>91</v>
      </c>
      <c r="K21" t="s">
        <v>155</v>
      </c>
      <c r="L21" t="s">
        <v>107</v>
      </c>
      <c r="M21">
        <v>0.5</v>
      </c>
      <c r="N21" t="s">
        <v>108</v>
      </c>
      <c r="O21" t="s">
        <v>95</v>
      </c>
      <c r="Q21">
        <v>1</v>
      </c>
      <c r="R21" t="s">
        <v>108</v>
      </c>
      <c r="S21" t="s">
        <v>97</v>
      </c>
      <c r="U21" t="s">
        <v>107</v>
      </c>
      <c r="V21">
        <v>1</v>
      </c>
      <c r="W21" t="s">
        <v>108</v>
      </c>
      <c r="X21">
        <v>0.5</v>
      </c>
      <c r="Y21" t="s">
        <v>99</v>
      </c>
      <c r="Z21">
        <f/>
        <v>0</v>
      </c>
      <c r="AA21" t="s">
        <v>114</v>
      </c>
      <c r="AC21" t="s">
        <v>48</v>
      </c>
    </row>
    <row r="22" spans="1:29">
      <c r="A22">
        <v>49350</v>
      </c>
      <c r="B22">
        <v>1255059849</v>
      </c>
      <c r="C22" t="s">
        <v>87</v>
      </c>
      <c r="D22">
        <v>1108</v>
      </c>
      <c r="E22" t="s">
        <v>110</v>
      </c>
      <c r="F22">
        <v>25</v>
      </c>
      <c r="G22" s="2">
        <v>39997</v>
      </c>
      <c r="I22" t="s">
        <v>90</v>
      </c>
      <c r="J22" t="s">
        <v>91</v>
      </c>
      <c r="K22" t="s">
        <v>155</v>
      </c>
      <c r="L22" t="s">
        <v>107</v>
      </c>
      <c r="M22">
        <v>0.5</v>
      </c>
      <c r="N22" t="s">
        <v>108</v>
      </c>
      <c r="O22" t="s">
        <v>95</v>
      </c>
      <c r="Q22">
        <v>1</v>
      </c>
      <c r="R22" t="s">
        <v>108</v>
      </c>
      <c r="S22" t="s">
        <v>97</v>
      </c>
      <c r="U22" t="s">
        <v>107</v>
      </c>
      <c r="V22">
        <v>1</v>
      </c>
      <c r="W22" t="s">
        <v>108</v>
      </c>
      <c r="X22">
        <v>0.5</v>
      </c>
      <c r="Y22" t="s">
        <v>99</v>
      </c>
      <c r="Z22">
        <f/>
        <v>0</v>
      </c>
      <c r="AC22" t="s">
        <v>48</v>
      </c>
    </row>
    <row r="23" spans="1:29">
      <c r="A23">
        <v>49363</v>
      </c>
      <c r="B23">
        <v>1255059849</v>
      </c>
      <c r="C23" t="s">
        <v>87</v>
      </c>
      <c r="D23">
        <v>1108</v>
      </c>
      <c r="E23" t="s">
        <v>110</v>
      </c>
      <c r="F23">
        <v>24</v>
      </c>
      <c r="G23" s="2">
        <v>39996</v>
      </c>
      <c r="I23" t="s">
        <v>90</v>
      </c>
      <c r="J23" t="s">
        <v>91</v>
      </c>
      <c r="K23" t="s">
        <v>155</v>
      </c>
      <c r="L23" t="s">
        <v>107</v>
      </c>
      <c r="M23">
        <v>1</v>
      </c>
      <c r="N23" t="s">
        <v>108</v>
      </c>
      <c r="Q23">
        <v>1</v>
      </c>
      <c r="R23" t="s">
        <v>108</v>
      </c>
      <c r="S23" t="s">
        <v>97</v>
      </c>
      <c r="U23" t="s">
        <v>107</v>
      </c>
      <c r="V23">
        <v>1</v>
      </c>
      <c r="W23" t="s">
        <v>108</v>
      </c>
      <c r="X23">
        <v>1</v>
      </c>
      <c r="Y23" t="s">
        <v>99</v>
      </c>
      <c r="Z23">
        <f/>
        <v>0</v>
      </c>
      <c r="AC23" t="s">
        <v>48</v>
      </c>
    </row>
    <row r="24" spans="1:29">
      <c r="A24">
        <v>49381</v>
      </c>
      <c r="B24">
        <v>1255059849</v>
      </c>
      <c r="C24" t="s">
        <v>87</v>
      </c>
      <c r="D24">
        <v>1108</v>
      </c>
      <c r="E24" t="s">
        <v>110</v>
      </c>
      <c r="F24">
        <v>30</v>
      </c>
      <c r="G24" s="2">
        <v>40024</v>
      </c>
      <c r="I24" t="s">
        <v>90</v>
      </c>
      <c r="J24" t="s">
        <v>91</v>
      </c>
      <c r="K24" t="s">
        <v>155</v>
      </c>
      <c r="L24" t="s">
        <v>107</v>
      </c>
      <c r="M24">
        <v>0.5</v>
      </c>
      <c r="N24" t="s">
        <v>108</v>
      </c>
      <c r="O24" t="s">
        <v>95</v>
      </c>
      <c r="Q24">
        <v>1</v>
      </c>
      <c r="R24" t="s">
        <v>108</v>
      </c>
      <c r="S24" t="s">
        <v>97</v>
      </c>
      <c r="U24" t="s">
        <v>107</v>
      </c>
      <c r="V24">
        <v>1</v>
      </c>
      <c r="W24" t="s">
        <v>108</v>
      </c>
      <c r="X24">
        <v>0.5</v>
      </c>
      <c r="Y24" t="s">
        <v>99</v>
      </c>
      <c r="Z24">
        <f/>
        <v>0</v>
      </c>
      <c r="AC24" t="s">
        <v>48</v>
      </c>
    </row>
    <row r="25" spans="1:29">
      <c r="A25">
        <v>49420</v>
      </c>
      <c r="B25">
        <v>1255059849</v>
      </c>
      <c r="C25" t="s">
        <v>87</v>
      </c>
      <c r="D25">
        <v>1104</v>
      </c>
      <c r="E25" t="s">
        <v>89</v>
      </c>
      <c r="F25">
        <v>1</v>
      </c>
      <c r="G25" s="2">
        <v>39668</v>
      </c>
      <c r="H25" s="2">
        <v>-0.1659722222222222</v>
      </c>
      <c r="I25" t="s">
        <v>90</v>
      </c>
      <c r="J25" t="s">
        <v>91</v>
      </c>
      <c r="K25" t="s">
        <v>155</v>
      </c>
      <c r="L25" t="s">
        <v>107</v>
      </c>
      <c r="M25">
        <v>0.5</v>
      </c>
      <c r="N25" t="s">
        <v>108</v>
      </c>
      <c r="O25" t="s">
        <v>95</v>
      </c>
      <c r="Q25">
        <v>1</v>
      </c>
      <c r="R25" t="s">
        <v>108</v>
      </c>
      <c r="T25">
        <v>7</v>
      </c>
      <c r="U25" t="s">
        <v>107</v>
      </c>
      <c r="V25">
        <v>0</v>
      </c>
      <c r="W25" t="s">
        <v>108</v>
      </c>
      <c r="X25">
        <v>0.5</v>
      </c>
      <c r="Y25" t="s">
        <v>99</v>
      </c>
      <c r="Z25">
        <f/>
        <v>0</v>
      </c>
      <c r="AC25" t="s">
        <v>48</v>
      </c>
    </row>
    <row r="26" spans="1:29">
      <c r="A26">
        <v>49459</v>
      </c>
      <c r="B26">
        <v>1255059849</v>
      </c>
      <c r="C26" t="s">
        <v>87</v>
      </c>
      <c r="D26">
        <v>1108</v>
      </c>
      <c r="E26" t="s">
        <v>110</v>
      </c>
      <c r="F26">
        <v>1</v>
      </c>
      <c r="G26" s="2">
        <v>39668</v>
      </c>
      <c r="H26" s="2">
        <v>-0.1659722222222222</v>
      </c>
      <c r="I26" t="s">
        <v>90</v>
      </c>
      <c r="J26" t="s">
        <v>91</v>
      </c>
      <c r="K26" t="s">
        <v>155</v>
      </c>
      <c r="L26" t="s">
        <v>107</v>
      </c>
      <c r="M26">
        <v>1</v>
      </c>
      <c r="N26" t="s">
        <v>108</v>
      </c>
      <c r="R26" t="s">
        <v>108</v>
      </c>
      <c r="T26">
        <v>7</v>
      </c>
      <c r="U26" t="s">
        <v>107</v>
      </c>
      <c r="V26">
        <v>1</v>
      </c>
      <c r="W26" t="s">
        <v>108</v>
      </c>
      <c r="X26">
        <v>1</v>
      </c>
      <c r="Y26" t="s">
        <v>99</v>
      </c>
      <c r="Z26">
        <f/>
        <v>0</v>
      </c>
      <c r="AC26" t="s">
        <v>48</v>
      </c>
    </row>
    <row r="27" spans="1:29">
      <c r="A27">
        <v>49481</v>
      </c>
      <c r="B27">
        <v>1255059849</v>
      </c>
      <c r="C27" t="s">
        <v>87</v>
      </c>
      <c r="D27">
        <v>1105</v>
      </c>
      <c r="E27" t="s">
        <v>88</v>
      </c>
      <c r="F27">
        <v>1</v>
      </c>
      <c r="G27" s="2">
        <v>39668</v>
      </c>
      <c r="H27" s="2">
        <v>-0.1965277777777777</v>
      </c>
      <c r="I27" t="s">
        <v>90</v>
      </c>
      <c r="J27" t="s">
        <v>91</v>
      </c>
      <c r="K27" t="s">
        <v>155</v>
      </c>
      <c r="L27" t="s">
        <v>107</v>
      </c>
      <c r="M27">
        <v>0.5</v>
      </c>
      <c r="N27" t="s">
        <v>108</v>
      </c>
      <c r="O27" t="s">
        <v>95</v>
      </c>
      <c r="Q27">
        <v>1</v>
      </c>
      <c r="R27" t="s">
        <v>108</v>
      </c>
      <c r="T27">
        <v>11</v>
      </c>
      <c r="U27" t="s">
        <v>107</v>
      </c>
      <c r="V27">
        <v>0</v>
      </c>
      <c r="W27" t="s">
        <v>108</v>
      </c>
      <c r="X27">
        <v>0.5</v>
      </c>
      <c r="Y27" t="s">
        <v>99</v>
      </c>
      <c r="Z27">
        <f/>
        <v>0</v>
      </c>
      <c r="AA27" t="s">
        <v>115</v>
      </c>
      <c r="AC27" t="s">
        <v>48</v>
      </c>
    </row>
    <row r="28" spans="1:29">
      <c r="A28">
        <v>49523</v>
      </c>
      <c r="B28">
        <v>1255059849</v>
      </c>
      <c r="C28" t="s">
        <v>87</v>
      </c>
      <c r="D28">
        <v>1104</v>
      </c>
      <c r="E28" t="s">
        <v>89</v>
      </c>
      <c r="F28">
        <v>2</v>
      </c>
      <c r="G28" s="2">
        <v>39675</v>
      </c>
      <c r="H28" s="2">
        <v>-0.6930555555555555</v>
      </c>
      <c r="I28" t="s">
        <v>90</v>
      </c>
      <c r="J28" t="s">
        <v>91</v>
      </c>
      <c r="K28" t="s">
        <v>155</v>
      </c>
      <c r="L28" t="s">
        <v>107</v>
      </c>
      <c r="M28">
        <v>1.299999952316284</v>
      </c>
      <c r="N28" t="s">
        <v>108</v>
      </c>
      <c r="Q28">
        <v>1</v>
      </c>
      <c r="R28" t="s">
        <v>108</v>
      </c>
      <c r="T28">
        <v>23</v>
      </c>
      <c r="U28" t="s">
        <v>107</v>
      </c>
      <c r="V28">
        <v>1.299999952316284</v>
      </c>
      <c r="W28" t="s">
        <v>108</v>
      </c>
      <c r="X28">
        <v>1.299999952316284</v>
      </c>
      <c r="Y28" t="s">
        <v>99</v>
      </c>
      <c r="Z28">
        <f/>
        <v>0</v>
      </c>
      <c r="AA28" t="s">
        <v>113</v>
      </c>
      <c r="AC28" t="s">
        <v>48</v>
      </c>
    </row>
    <row r="29" spans="1:29">
      <c r="A29">
        <v>49534</v>
      </c>
      <c r="B29">
        <v>1255059849</v>
      </c>
      <c r="C29" t="s">
        <v>87</v>
      </c>
      <c r="D29">
        <v>1105</v>
      </c>
      <c r="E29" t="s">
        <v>88</v>
      </c>
      <c r="F29">
        <v>2</v>
      </c>
      <c r="G29" s="2">
        <v>39675</v>
      </c>
      <c r="H29" s="2">
        <v>-0.8597222222222223</v>
      </c>
      <c r="I29" t="s">
        <v>90</v>
      </c>
      <c r="J29" t="s">
        <v>91</v>
      </c>
      <c r="K29" t="s">
        <v>155</v>
      </c>
      <c r="L29" t="s">
        <v>107</v>
      </c>
      <c r="M29">
        <v>0.5</v>
      </c>
      <c r="N29" t="s">
        <v>108</v>
      </c>
      <c r="O29" t="s">
        <v>95</v>
      </c>
      <c r="Q29">
        <v>1</v>
      </c>
      <c r="R29" t="s">
        <v>108</v>
      </c>
      <c r="T29">
        <v>250</v>
      </c>
      <c r="U29" t="s">
        <v>107</v>
      </c>
      <c r="V29">
        <v>0</v>
      </c>
      <c r="W29" t="s">
        <v>108</v>
      </c>
      <c r="X29">
        <v>0.5</v>
      </c>
      <c r="Y29" t="s">
        <v>99</v>
      </c>
      <c r="Z29">
        <f/>
        <v>0</v>
      </c>
      <c r="AA29" t="s">
        <v>113</v>
      </c>
      <c r="AC29" t="s">
        <v>48</v>
      </c>
    </row>
    <row r="30" spans="1:29">
      <c r="A30">
        <v>49547</v>
      </c>
      <c r="B30">
        <v>1255059849</v>
      </c>
      <c r="C30" t="s">
        <v>87</v>
      </c>
      <c r="D30">
        <v>1108</v>
      </c>
      <c r="E30" t="s">
        <v>110</v>
      </c>
      <c r="F30">
        <v>2</v>
      </c>
      <c r="G30" s="2">
        <v>39675</v>
      </c>
      <c r="H30" s="2">
        <v>-0.6930555555555555</v>
      </c>
      <c r="I30" t="s">
        <v>90</v>
      </c>
      <c r="J30" t="s">
        <v>91</v>
      </c>
      <c r="K30" t="s">
        <v>155</v>
      </c>
      <c r="L30" t="s">
        <v>107</v>
      </c>
      <c r="M30">
        <v>0.5</v>
      </c>
      <c r="N30" t="s">
        <v>108</v>
      </c>
      <c r="O30" t="s">
        <v>95</v>
      </c>
      <c r="Q30">
        <v>1</v>
      </c>
      <c r="R30" t="s">
        <v>108</v>
      </c>
      <c r="T30">
        <v>23</v>
      </c>
      <c r="U30" t="s">
        <v>107</v>
      </c>
      <c r="V30">
        <v>0</v>
      </c>
      <c r="W30" t="s">
        <v>108</v>
      </c>
      <c r="X30">
        <v>0.5</v>
      </c>
      <c r="Y30" t="s">
        <v>99</v>
      </c>
      <c r="Z30">
        <f/>
        <v>0</v>
      </c>
      <c r="AA30" t="s">
        <v>113</v>
      </c>
      <c r="AC30" t="s">
        <v>48</v>
      </c>
    </row>
    <row r="31" spans="1:29">
      <c r="A31">
        <v>49847</v>
      </c>
      <c r="B31">
        <v>1255059849</v>
      </c>
      <c r="C31" t="s">
        <v>87</v>
      </c>
      <c r="D31">
        <v>1104</v>
      </c>
      <c r="E31" t="s">
        <v>89</v>
      </c>
      <c r="F31">
        <v>17</v>
      </c>
      <c r="G31" s="2">
        <v>39966</v>
      </c>
      <c r="H31" s="2">
        <v>-0.9895833333333334</v>
      </c>
      <c r="I31" t="s">
        <v>90</v>
      </c>
      <c r="J31" t="s">
        <v>91</v>
      </c>
      <c r="K31" t="s">
        <v>155</v>
      </c>
      <c r="L31" t="s">
        <v>107</v>
      </c>
      <c r="M31">
        <v>1.100000023841858</v>
      </c>
      <c r="N31" t="s">
        <v>108</v>
      </c>
      <c r="R31" t="s">
        <v>108</v>
      </c>
      <c r="T31">
        <v>11</v>
      </c>
      <c r="U31" t="s">
        <v>107</v>
      </c>
      <c r="V31">
        <v>1.100000023841858</v>
      </c>
      <c r="W31" t="s">
        <v>108</v>
      </c>
      <c r="X31">
        <v>1.100000023841858</v>
      </c>
      <c r="Y31" t="s">
        <v>99</v>
      </c>
      <c r="Z31">
        <f/>
        <v>0</v>
      </c>
      <c r="AC31" t="s">
        <v>48</v>
      </c>
    </row>
    <row r="32" spans="1:29">
      <c r="A32">
        <v>50227</v>
      </c>
      <c r="B32">
        <v>1255059849</v>
      </c>
      <c r="C32" t="s">
        <v>87</v>
      </c>
      <c r="D32">
        <v>1105</v>
      </c>
      <c r="E32" t="s">
        <v>88</v>
      </c>
      <c r="F32">
        <v>27</v>
      </c>
      <c r="G32" s="2">
        <v>40014</v>
      </c>
      <c r="H32" s="2">
        <v>-0.05277777777777781</v>
      </c>
      <c r="I32" t="s">
        <v>90</v>
      </c>
      <c r="J32" t="s">
        <v>91</v>
      </c>
      <c r="K32" t="s">
        <v>155</v>
      </c>
      <c r="L32" t="s">
        <v>107</v>
      </c>
      <c r="M32">
        <v>0.5</v>
      </c>
      <c r="N32" t="s">
        <v>108</v>
      </c>
      <c r="O32" t="s">
        <v>95</v>
      </c>
      <c r="Q32">
        <v>1</v>
      </c>
      <c r="R32" t="s">
        <v>108</v>
      </c>
      <c r="T32">
        <v>1</v>
      </c>
      <c r="U32" t="s">
        <v>107</v>
      </c>
      <c r="V32">
        <v>0</v>
      </c>
      <c r="W32" t="s">
        <v>108</v>
      </c>
      <c r="X32">
        <v>0.5</v>
      </c>
      <c r="Y32" t="s">
        <v>99</v>
      </c>
      <c r="Z32">
        <f/>
        <v>0</v>
      </c>
      <c r="AA32" t="s">
        <v>109</v>
      </c>
      <c r="AC32" t="s">
        <v>48</v>
      </c>
    </row>
    <row r="33" spans="1:29">
      <c r="A33">
        <v>50235</v>
      </c>
      <c r="B33">
        <v>1255059849</v>
      </c>
      <c r="C33" t="s">
        <v>87</v>
      </c>
      <c r="D33">
        <v>1105</v>
      </c>
      <c r="E33" t="s">
        <v>88</v>
      </c>
      <c r="F33">
        <v>78</v>
      </c>
      <c r="G33" s="2">
        <v>40020</v>
      </c>
      <c r="H33" s="2">
        <v>-0.3368055555555556</v>
      </c>
      <c r="I33" t="s">
        <v>90</v>
      </c>
      <c r="J33" t="s">
        <v>91</v>
      </c>
      <c r="K33" t="s">
        <v>155</v>
      </c>
      <c r="L33" t="s">
        <v>107</v>
      </c>
      <c r="M33">
        <v>0.5</v>
      </c>
      <c r="N33" t="s">
        <v>108</v>
      </c>
      <c r="O33" t="s">
        <v>95</v>
      </c>
      <c r="Q33">
        <v>1</v>
      </c>
      <c r="R33" t="s">
        <v>108</v>
      </c>
      <c r="T33">
        <v>20</v>
      </c>
      <c r="U33" t="s">
        <v>107</v>
      </c>
      <c r="V33">
        <v>0</v>
      </c>
      <c r="W33" t="s">
        <v>108</v>
      </c>
      <c r="X33">
        <v>0.5</v>
      </c>
      <c r="Y33" t="s">
        <v>99</v>
      </c>
      <c r="Z33">
        <f/>
        <v>0</v>
      </c>
      <c r="AA33" t="s">
        <v>109</v>
      </c>
      <c r="AC33" t="s">
        <v>48</v>
      </c>
    </row>
    <row r="34" spans="1:29">
      <c r="A34">
        <v>50611</v>
      </c>
      <c r="B34">
        <v>1255059849</v>
      </c>
      <c r="C34" t="s">
        <v>87</v>
      </c>
      <c r="D34">
        <v>1105</v>
      </c>
      <c r="E34" t="s">
        <v>88</v>
      </c>
      <c r="F34">
        <v>43</v>
      </c>
      <c r="G34" s="2">
        <v>40290</v>
      </c>
      <c r="H34" s="2">
        <v>-0.1638888888888889</v>
      </c>
      <c r="I34" t="s">
        <v>90</v>
      </c>
      <c r="J34" t="s">
        <v>91</v>
      </c>
      <c r="K34" t="s">
        <v>155</v>
      </c>
      <c r="L34" t="s">
        <v>107</v>
      </c>
      <c r="M34">
        <v>0.5</v>
      </c>
      <c r="N34" t="s">
        <v>108</v>
      </c>
      <c r="O34" t="s">
        <v>95</v>
      </c>
      <c r="Q34">
        <v>1</v>
      </c>
      <c r="R34" t="s">
        <v>108</v>
      </c>
      <c r="S34" t="s">
        <v>97</v>
      </c>
      <c r="T34">
        <v>5</v>
      </c>
      <c r="U34" t="s">
        <v>107</v>
      </c>
      <c r="V34">
        <v>1</v>
      </c>
      <c r="W34" t="s">
        <v>108</v>
      </c>
      <c r="X34">
        <v>0.5</v>
      </c>
      <c r="Y34" t="s">
        <v>99</v>
      </c>
      <c r="Z34">
        <f/>
        <v>0</v>
      </c>
      <c r="AC34" t="s">
        <v>48</v>
      </c>
    </row>
    <row r="35" spans="1:29">
      <c r="A35">
        <v>49568</v>
      </c>
      <c r="B35">
        <v>1255059849</v>
      </c>
      <c r="C35" t="s">
        <v>87</v>
      </c>
      <c r="D35">
        <v>1104</v>
      </c>
      <c r="E35" t="s">
        <v>89</v>
      </c>
      <c r="F35">
        <v>5</v>
      </c>
      <c r="G35" s="2">
        <v>39702</v>
      </c>
      <c r="H35" s="2">
        <v>-0.1666666666666666</v>
      </c>
      <c r="I35" t="s">
        <v>90</v>
      </c>
      <c r="J35" t="s">
        <v>91</v>
      </c>
      <c r="K35" t="s">
        <v>155</v>
      </c>
      <c r="L35" t="s">
        <v>107</v>
      </c>
      <c r="M35">
        <v>1.200000047683716</v>
      </c>
      <c r="N35" t="s">
        <v>108</v>
      </c>
      <c r="Q35">
        <v>1</v>
      </c>
      <c r="R35" t="s">
        <v>108</v>
      </c>
      <c r="T35">
        <v>8</v>
      </c>
      <c r="U35" t="s">
        <v>107</v>
      </c>
      <c r="V35">
        <v>1.200000047683716</v>
      </c>
      <c r="W35" t="s">
        <v>108</v>
      </c>
      <c r="X35">
        <v>1.200000047683716</v>
      </c>
      <c r="Y35" t="s">
        <v>99</v>
      </c>
      <c r="Z35">
        <f/>
        <v>0</v>
      </c>
      <c r="AA35" t="s">
        <v>115</v>
      </c>
      <c r="AC35" t="s">
        <v>48</v>
      </c>
    </row>
    <row r="36" spans="1:29">
      <c r="A36">
        <v>49609</v>
      </c>
      <c r="B36">
        <v>1255059849</v>
      </c>
      <c r="C36" t="s">
        <v>87</v>
      </c>
      <c r="D36">
        <v>1105</v>
      </c>
      <c r="E36" t="s">
        <v>88</v>
      </c>
      <c r="F36">
        <v>5</v>
      </c>
      <c r="G36" s="2">
        <v>39702</v>
      </c>
      <c r="H36" s="2">
        <v>-0.1770833333333334</v>
      </c>
      <c r="I36" t="s">
        <v>90</v>
      </c>
      <c r="J36" t="s">
        <v>91</v>
      </c>
      <c r="K36" t="s">
        <v>155</v>
      </c>
      <c r="L36" t="s">
        <v>107</v>
      </c>
      <c r="M36">
        <v>0.5</v>
      </c>
      <c r="N36" t="s">
        <v>108</v>
      </c>
      <c r="O36" t="s">
        <v>95</v>
      </c>
      <c r="Q36">
        <v>1</v>
      </c>
      <c r="R36" t="s">
        <v>108</v>
      </c>
      <c r="T36">
        <v>7</v>
      </c>
      <c r="U36" t="s">
        <v>107</v>
      </c>
      <c r="V36">
        <v>0</v>
      </c>
      <c r="W36" t="s">
        <v>108</v>
      </c>
      <c r="X36">
        <v>0.5</v>
      </c>
      <c r="Y36" t="s">
        <v>99</v>
      </c>
      <c r="Z36">
        <f/>
        <v>0</v>
      </c>
      <c r="AA36" t="s">
        <v>115</v>
      </c>
      <c r="AC36" t="s">
        <v>48</v>
      </c>
    </row>
    <row r="37" spans="1:29">
      <c r="A37">
        <v>49614</v>
      </c>
      <c r="B37">
        <v>1255059849</v>
      </c>
      <c r="C37" t="s">
        <v>87</v>
      </c>
      <c r="D37">
        <v>1108</v>
      </c>
      <c r="E37" t="s">
        <v>110</v>
      </c>
      <c r="F37">
        <v>5</v>
      </c>
      <c r="G37" s="2">
        <v>39702</v>
      </c>
      <c r="H37" s="2">
        <v>-0.1215277777777778</v>
      </c>
      <c r="I37" t="s">
        <v>90</v>
      </c>
      <c r="J37" t="s">
        <v>91</v>
      </c>
      <c r="K37" t="s">
        <v>155</v>
      </c>
      <c r="L37" t="s">
        <v>107</v>
      </c>
      <c r="M37">
        <v>0.5</v>
      </c>
      <c r="N37" t="s">
        <v>108</v>
      </c>
      <c r="O37" t="s">
        <v>95</v>
      </c>
      <c r="Q37">
        <v>1</v>
      </c>
      <c r="R37" t="s">
        <v>108</v>
      </c>
      <c r="T37">
        <v>8</v>
      </c>
      <c r="U37" t="s">
        <v>107</v>
      </c>
      <c r="V37">
        <v>0</v>
      </c>
      <c r="W37" t="s">
        <v>108</v>
      </c>
      <c r="X37">
        <v>0.5</v>
      </c>
      <c r="Y37" t="s">
        <v>99</v>
      </c>
      <c r="Z37">
        <f/>
        <v>0</v>
      </c>
      <c r="AA37" t="s">
        <v>115</v>
      </c>
      <c r="AC37" t="s">
        <v>48</v>
      </c>
    </row>
    <row r="38" spans="1:29">
      <c r="A38">
        <v>49644</v>
      </c>
      <c r="B38">
        <v>1255059849</v>
      </c>
      <c r="C38" t="s">
        <v>87</v>
      </c>
      <c r="D38">
        <v>1104</v>
      </c>
      <c r="E38" t="s">
        <v>89</v>
      </c>
      <c r="F38">
        <v>9</v>
      </c>
      <c r="G38" s="2">
        <v>39929</v>
      </c>
      <c r="H38" s="2">
        <v>-0.03402777777777777</v>
      </c>
      <c r="I38" t="s">
        <v>90</v>
      </c>
      <c r="J38" t="s">
        <v>91</v>
      </c>
      <c r="K38" t="s">
        <v>155</v>
      </c>
      <c r="L38" t="s">
        <v>107</v>
      </c>
      <c r="M38">
        <v>0.5</v>
      </c>
      <c r="N38" t="s">
        <v>108</v>
      </c>
      <c r="O38" t="s">
        <v>95</v>
      </c>
      <c r="Q38">
        <v>1</v>
      </c>
      <c r="R38" t="s">
        <v>108</v>
      </c>
      <c r="T38">
        <v>4</v>
      </c>
      <c r="U38" t="s">
        <v>107</v>
      </c>
      <c r="V38">
        <v>0</v>
      </c>
      <c r="W38" t="s">
        <v>108</v>
      </c>
      <c r="X38">
        <v>0.5</v>
      </c>
      <c r="Y38" t="s">
        <v>99</v>
      </c>
      <c r="Z38">
        <f/>
        <v>0</v>
      </c>
      <c r="AA38" t="s">
        <v>109</v>
      </c>
      <c r="AC38" t="s">
        <v>48</v>
      </c>
    </row>
    <row r="39" spans="1:29">
      <c r="A39">
        <v>49671</v>
      </c>
      <c r="B39">
        <v>1255059849</v>
      </c>
      <c r="C39" t="s">
        <v>87</v>
      </c>
      <c r="D39">
        <v>1104</v>
      </c>
      <c r="E39" t="s">
        <v>89</v>
      </c>
      <c r="F39">
        <v>22</v>
      </c>
      <c r="G39" s="2">
        <v>39989</v>
      </c>
      <c r="H39" s="2">
        <v>-0.2180555555555556</v>
      </c>
      <c r="I39" t="s">
        <v>90</v>
      </c>
      <c r="J39" t="s">
        <v>91</v>
      </c>
      <c r="K39" t="s">
        <v>155</v>
      </c>
      <c r="L39" t="s">
        <v>107</v>
      </c>
      <c r="M39">
        <v>1.200000047683716</v>
      </c>
      <c r="N39" t="s">
        <v>108</v>
      </c>
      <c r="R39" t="s">
        <v>108</v>
      </c>
      <c r="T39">
        <v>10</v>
      </c>
      <c r="U39" t="s">
        <v>107</v>
      </c>
      <c r="V39">
        <v>1.200000047683716</v>
      </c>
      <c r="W39" t="s">
        <v>108</v>
      </c>
      <c r="X39">
        <v>1.200000047683716</v>
      </c>
      <c r="Y39" t="s">
        <v>99</v>
      </c>
      <c r="Z39">
        <f/>
        <v>0</v>
      </c>
      <c r="AC39" t="s">
        <v>48</v>
      </c>
    </row>
    <row r="40" spans="1:29">
      <c r="A40">
        <v>49682</v>
      </c>
      <c r="B40">
        <v>1255059849</v>
      </c>
      <c r="C40" t="s">
        <v>87</v>
      </c>
      <c r="D40">
        <v>1104</v>
      </c>
      <c r="E40" t="s">
        <v>89</v>
      </c>
      <c r="F40">
        <v>29</v>
      </c>
      <c r="G40" s="2">
        <v>40021</v>
      </c>
      <c r="H40" s="2">
        <v>-0.1548611111111111</v>
      </c>
      <c r="I40" t="s">
        <v>90</v>
      </c>
      <c r="J40" t="s">
        <v>91</v>
      </c>
      <c r="K40" t="s">
        <v>155</v>
      </c>
      <c r="L40" t="s">
        <v>107</v>
      </c>
      <c r="M40">
        <v>0.5</v>
      </c>
      <c r="N40" t="s">
        <v>108</v>
      </c>
      <c r="O40" t="s">
        <v>95</v>
      </c>
      <c r="Q40">
        <v>1</v>
      </c>
      <c r="R40" t="s">
        <v>108</v>
      </c>
      <c r="T40">
        <v>8</v>
      </c>
      <c r="U40" t="s">
        <v>107</v>
      </c>
      <c r="V40">
        <v>0</v>
      </c>
      <c r="W40" t="s">
        <v>108</v>
      </c>
      <c r="X40">
        <v>0.5</v>
      </c>
      <c r="Y40" t="s">
        <v>99</v>
      </c>
      <c r="Z40">
        <f/>
        <v>0</v>
      </c>
      <c r="AA40" t="s">
        <v>109</v>
      </c>
      <c r="AC40" t="s">
        <v>48</v>
      </c>
    </row>
    <row r="41" spans="1:29">
      <c r="A41">
        <v>49711</v>
      </c>
      <c r="B41">
        <v>1255059849</v>
      </c>
      <c r="C41" t="s">
        <v>87</v>
      </c>
      <c r="D41">
        <v>1105</v>
      </c>
      <c r="E41" t="s">
        <v>88</v>
      </c>
      <c r="F41">
        <v>12</v>
      </c>
      <c r="G41" s="2">
        <v>39955</v>
      </c>
      <c r="H41" s="2">
        <v>-0.1895833333333333</v>
      </c>
      <c r="I41" t="s">
        <v>90</v>
      </c>
      <c r="J41" t="s">
        <v>91</v>
      </c>
      <c r="K41" t="s">
        <v>155</v>
      </c>
      <c r="L41" t="s">
        <v>107</v>
      </c>
      <c r="M41">
        <v>0.5</v>
      </c>
      <c r="N41" t="s">
        <v>108</v>
      </c>
      <c r="O41" t="s">
        <v>95</v>
      </c>
      <c r="Q41">
        <v>1</v>
      </c>
      <c r="R41" t="s">
        <v>108</v>
      </c>
      <c r="T41">
        <v>10</v>
      </c>
      <c r="U41" t="s">
        <v>107</v>
      </c>
      <c r="V41">
        <v>0</v>
      </c>
      <c r="W41" t="s">
        <v>108</v>
      </c>
      <c r="X41">
        <v>0.5</v>
      </c>
      <c r="Y41" t="s">
        <v>99</v>
      </c>
      <c r="Z41">
        <f/>
        <v>0</v>
      </c>
      <c r="AA41" t="s">
        <v>109</v>
      </c>
      <c r="AC41" t="s">
        <v>48</v>
      </c>
    </row>
    <row r="42" spans="1:29">
      <c r="A42">
        <v>49732</v>
      </c>
      <c r="B42">
        <v>1255059849</v>
      </c>
      <c r="C42" t="s">
        <v>87</v>
      </c>
      <c r="D42">
        <v>1105</v>
      </c>
      <c r="E42" t="s">
        <v>88</v>
      </c>
      <c r="F42">
        <v>14</v>
      </c>
      <c r="G42" s="2">
        <v>39957</v>
      </c>
      <c r="H42" s="2">
        <v>-0.3548611111111111</v>
      </c>
      <c r="I42" t="s">
        <v>90</v>
      </c>
      <c r="J42" t="s">
        <v>91</v>
      </c>
      <c r="K42" t="s">
        <v>155</v>
      </c>
      <c r="L42" t="s">
        <v>107</v>
      </c>
      <c r="M42">
        <v>0.5</v>
      </c>
      <c r="N42" t="s">
        <v>108</v>
      </c>
      <c r="O42" t="s">
        <v>95</v>
      </c>
      <c r="Q42">
        <v>1</v>
      </c>
      <c r="R42" t="s">
        <v>108</v>
      </c>
      <c r="T42">
        <v>16</v>
      </c>
      <c r="U42" t="s">
        <v>107</v>
      </c>
      <c r="V42">
        <v>0</v>
      </c>
      <c r="W42" t="s">
        <v>108</v>
      </c>
      <c r="X42">
        <v>0.5</v>
      </c>
      <c r="Y42" t="s">
        <v>99</v>
      </c>
      <c r="Z42">
        <f/>
        <v>0</v>
      </c>
      <c r="AA42" t="s">
        <v>109</v>
      </c>
      <c r="AC42" t="s">
        <v>48</v>
      </c>
    </row>
    <row r="43" spans="1:29">
      <c r="A43">
        <v>49785</v>
      </c>
      <c r="B43">
        <v>1255059849</v>
      </c>
      <c r="C43" t="s">
        <v>87</v>
      </c>
      <c r="D43">
        <v>1104</v>
      </c>
      <c r="E43" t="s">
        <v>89</v>
      </c>
      <c r="F43">
        <v>14</v>
      </c>
      <c r="G43" s="2">
        <v>39957</v>
      </c>
      <c r="H43" s="2">
        <v>-0.31875</v>
      </c>
      <c r="I43" t="s">
        <v>90</v>
      </c>
      <c r="J43" t="s">
        <v>91</v>
      </c>
      <c r="K43" t="s">
        <v>155</v>
      </c>
      <c r="L43" t="s">
        <v>107</v>
      </c>
      <c r="M43">
        <v>1.600000023841858</v>
      </c>
      <c r="N43" t="s">
        <v>108</v>
      </c>
      <c r="R43" t="s">
        <v>108</v>
      </c>
      <c r="T43">
        <v>10</v>
      </c>
      <c r="U43" t="s">
        <v>107</v>
      </c>
      <c r="V43">
        <v>1.600000023841858</v>
      </c>
      <c r="W43" t="s">
        <v>108</v>
      </c>
      <c r="X43">
        <v>1.600000023841858</v>
      </c>
      <c r="Y43" t="s">
        <v>99</v>
      </c>
      <c r="Z43">
        <f/>
        <v>0</v>
      </c>
      <c r="AC43" t="s">
        <v>48</v>
      </c>
    </row>
    <row r="44" spans="1:29">
      <c r="A44">
        <v>49803</v>
      </c>
      <c r="B44">
        <v>1255059849</v>
      </c>
      <c r="C44" t="s">
        <v>87</v>
      </c>
      <c r="D44">
        <v>1105</v>
      </c>
      <c r="E44" t="s">
        <v>88</v>
      </c>
      <c r="F44">
        <v>17</v>
      </c>
      <c r="G44" s="2">
        <v>39966</v>
      </c>
      <c r="H44" s="2">
        <v>-0.4173611111111111</v>
      </c>
      <c r="I44" t="s">
        <v>90</v>
      </c>
      <c r="J44" t="s">
        <v>91</v>
      </c>
      <c r="K44" t="s">
        <v>155</v>
      </c>
      <c r="L44" t="s">
        <v>107</v>
      </c>
      <c r="M44">
        <v>0.5</v>
      </c>
      <c r="N44" t="s">
        <v>108</v>
      </c>
      <c r="O44" t="s">
        <v>95</v>
      </c>
      <c r="Q44">
        <v>1</v>
      </c>
      <c r="R44" t="s">
        <v>108</v>
      </c>
      <c r="T44">
        <v>20</v>
      </c>
      <c r="U44" t="s">
        <v>107</v>
      </c>
      <c r="V44">
        <v>0</v>
      </c>
      <c r="W44" t="s">
        <v>108</v>
      </c>
      <c r="X44">
        <v>0.5</v>
      </c>
      <c r="Y44" t="s">
        <v>99</v>
      </c>
      <c r="Z44">
        <f/>
        <v>0</v>
      </c>
      <c r="AA44" t="s">
        <v>109</v>
      </c>
      <c r="AC44" t="s">
        <v>48</v>
      </c>
    </row>
    <row r="45" spans="1:29">
      <c r="A45">
        <v>49876</v>
      </c>
      <c r="B45">
        <v>1255059849</v>
      </c>
      <c r="C45" t="s">
        <v>87</v>
      </c>
      <c r="D45">
        <v>1105</v>
      </c>
      <c r="E45" t="s">
        <v>88</v>
      </c>
      <c r="F45">
        <v>17</v>
      </c>
      <c r="G45" s="2">
        <v>39966</v>
      </c>
      <c r="H45" s="2">
        <v>-0.8423611111111111</v>
      </c>
      <c r="I45" t="s">
        <v>90</v>
      </c>
      <c r="J45" t="s">
        <v>91</v>
      </c>
      <c r="K45" t="s">
        <v>155</v>
      </c>
      <c r="L45" t="s">
        <v>107</v>
      </c>
      <c r="M45">
        <v>0.5</v>
      </c>
      <c r="N45" t="s">
        <v>108</v>
      </c>
      <c r="O45" t="s">
        <v>95</v>
      </c>
      <c r="Q45">
        <v>1</v>
      </c>
      <c r="R45" t="s">
        <v>108</v>
      </c>
      <c r="T45">
        <v>20</v>
      </c>
      <c r="U45" t="s">
        <v>107</v>
      </c>
      <c r="V45">
        <v>0</v>
      </c>
      <c r="W45" t="s">
        <v>108</v>
      </c>
      <c r="X45">
        <v>0.5</v>
      </c>
      <c r="Y45" t="s">
        <v>99</v>
      </c>
      <c r="Z45">
        <f/>
        <v>0</v>
      </c>
      <c r="AA45" t="s">
        <v>109</v>
      </c>
      <c r="AC45" t="s">
        <v>48</v>
      </c>
    </row>
    <row r="46" spans="1:29">
      <c r="A46">
        <v>49905</v>
      </c>
      <c r="B46">
        <v>1255059849</v>
      </c>
      <c r="C46" t="s">
        <v>87</v>
      </c>
      <c r="D46">
        <v>1104</v>
      </c>
      <c r="E46" t="s">
        <v>89</v>
      </c>
      <c r="F46">
        <v>19</v>
      </c>
      <c r="G46" s="2">
        <v>39976</v>
      </c>
      <c r="H46" s="2">
        <v>-0.1513888888888889</v>
      </c>
      <c r="I46" t="s">
        <v>90</v>
      </c>
      <c r="J46" t="s">
        <v>91</v>
      </c>
      <c r="K46" t="s">
        <v>155</v>
      </c>
      <c r="L46" t="s">
        <v>107</v>
      </c>
      <c r="M46">
        <v>0.5</v>
      </c>
      <c r="N46" t="s">
        <v>108</v>
      </c>
      <c r="O46" t="s">
        <v>95</v>
      </c>
      <c r="Q46">
        <v>1</v>
      </c>
      <c r="R46" t="s">
        <v>108</v>
      </c>
      <c r="T46">
        <v>5</v>
      </c>
      <c r="U46" t="s">
        <v>107</v>
      </c>
      <c r="V46">
        <v>0</v>
      </c>
      <c r="W46" t="s">
        <v>108</v>
      </c>
      <c r="X46">
        <v>0.5</v>
      </c>
      <c r="Y46" t="s">
        <v>99</v>
      </c>
      <c r="Z46">
        <f/>
        <v>0</v>
      </c>
      <c r="AA46" t="s">
        <v>109</v>
      </c>
      <c r="AC46" t="s">
        <v>48</v>
      </c>
    </row>
    <row r="47" spans="1:29">
      <c r="A47">
        <v>49914</v>
      </c>
      <c r="B47">
        <v>1255059849</v>
      </c>
      <c r="C47" t="s">
        <v>87</v>
      </c>
      <c r="D47">
        <v>1105</v>
      </c>
      <c r="E47" t="s">
        <v>88</v>
      </c>
      <c r="F47">
        <v>79</v>
      </c>
      <c r="G47" s="2">
        <v>39989</v>
      </c>
      <c r="H47" s="2">
        <v>-0.1923611111111111</v>
      </c>
      <c r="I47" t="s">
        <v>90</v>
      </c>
      <c r="J47" t="s">
        <v>91</v>
      </c>
      <c r="K47" t="s">
        <v>155</v>
      </c>
      <c r="L47" t="s">
        <v>107</v>
      </c>
      <c r="M47">
        <v>0.5</v>
      </c>
      <c r="N47" t="s">
        <v>108</v>
      </c>
      <c r="O47" t="s">
        <v>95</v>
      </c>
      <c r="Q47">
        <v>1</v>
      </c>
      <c r="R47" t="s">
        <v>108</v>
      </c>
      <c r="T47">
        <v>3</v>
      </c>
      <c r="U47" t="s">
        <v>107</v>
      </c>
      <c r="V47">
        <v>0</v>
      </c>
      <c r="W47" t="s">
        <v>108</v>
      </c>
      <c r="X47">
        <v>0.5</v>
      </c>
      <c r="Y47" t="s">
        <v>99</v>
      </c>
      <c r="Z47">
        <f/>
        <v>0</v>
      </c>
      <c r="AA47" t="s">
        <v>109</v>
      </c>
      <c r="AC47" t="s">
        <v>48</v>
      </c>
    </row>
    <row r="48" spans="1:29">
      <c r="A48">
        <v>49966</v>
      </c>
      <c r="B48">
        <v>1255059849</v>
      </c>
      <c r="C48" t="s">
        <v>87</v>
      </c>
      <c r="D48">
        <v>1104</v>
      </c>
      <c r="E48" t="s">
        <v>89</v>
      </c>
      <c r="F48">
        <v>40</v>
      </c>
      <c r="G48" s="2">
        <v>40078</v>
      </c>
      <c r="H48" s="2">
        <v>-0.1493055555555556</v>
      </c>
      <c r="I48" t="s">
        <v>90</v>
      </c>
      <c r="J48" t="s">
        <v>91</v>
      </c>
      <c r="K48" t="s">
        <v>155</v>
      </c>
      <c r="L48" t="s">
        <v>107</v>
      </c>
      <c r="M48">
        <v>1.100000023841858</v>
      </c>
      <c r="N48" t="s">
        <v>108</v>
      </c>
      <c r="R48" t="s">
        <v>108</v>
      </c>
      <c r="T48">
        <v>7</v>
      </c>
      <c r="U48" t="s">
        <v>107</v>
      </c>
      <c r="V48">
        <v>1.100000023841858</v>
      </c>
      <c r="W48" t="s">
        <v>108</v>
      </c>
      <c r="X48">
        <v>1.100000023841858</v>
      </c>
      <c r="Y48" t="s">
        <v>99</v>
      </c>
      <c r="Z48">
        <f/>
        <v>0</v>
      </c>
      <c r="AC48" t="s">
        <v>48</v>
      </c>
    </row>
    <row r="49" spans="1:29">
      <c r="A49">
        <v>49997</v>
      </c>
      <c r="B49">
        <v>1255059849</v>
      </c>
      <c r="C49" t="s">
        <v>87</v>
      </c>
      <c r="D49">
        <v>1104</v>
      </c>
      <c r="E49" t="s">
        <v>89</v>
      </c>
      <c r="F49">
        <v>41</v>
      </c>
      <c r="G49" s="2">
        <v>40079</v>
      </c>
      <c r="H49" s="2">
        <v>-0.5395833333333333</v>
      </c>
      <c r="I49" t="s">
        <v>90</v>
      </c>
      <c r="J49" t="s">
        <v>91</v>
      </c>
      <c r="K49" t="s">
        <v>155</v>
      </c>
      <c r="L49" t="s">
        <v>107</v>
      </c>
      <c r="M49">
        <v>0.5</v>
      </c>
      <c r="N49" t="s">
        <v>108</v>
      </c>
      <c r="O49" t="s">
        <v>95</v>
      </c>
      <c r="Q49">
        <v>1</v>
      </c>
      <c r="R49" t="s">
        <v>108</v>
      </c>
      <c r="T49">
        <v>11</v>
      </c>
      <c r="U49" t="s">
        <v>107</v>
      </c>
      <c r="V49">
        <v>0</v>
      </c>
      <c r="W49" t="s">
        <v>108</v>
      </c>
      <c r="X49">
        <v>0.5</v>
      </c>
      <c r="Y49" t="s">
        <v>99</v>
      </c>
      <c r="Z49">
        <f/>
        <v>0</v>
      </c>
      <c r="AA49" t="s">
        <v>109</v>
      </c>
      <c r="AC49" t="s">
        <v>48</v>
      </c>
    </row>
    <row r="50" spans="1:29">
      <c r="A50">
        <v>50045</v>
      </c>
      <c r="B50">
        <v>1255059849</v>
      </c>
      <c r="C50" t="s">
        <v>87</v>
      </c>
      <c r="D50">
        <v>1104</v>
      </c>
      <c r="E50" t="s">
        <v>89</v>
      </c>
      <c r="F50">
        <v>23</v>
      </c>
      <c r="G50" s="2">
        <v>39990</v>
      </c>
      <c r="H50" s="2">
        <v>-0.3666666666666667</v>
      </c>
      <c r="I50" t="s">
        <v>90</v>
      </c>
      <c r="J50" t="s">
        <v>91</v>
      </c>
      <c r="K50" t="s">
        <v>155</v>
      </c>
      <c r="L50" t="s">
        <v>107</v>
      </c>
      <c r="M50">
        <v>1.399999976158142</v>
      </c>
      <c r="N50" t="s">
        <v>108</v>
      </c>
      <c r="R50" t="s">
        <v>108</v>
      </c>
      <c r="T50">
        <v>8</v>
      </c>
      <c r="U50" t="s">
        <v>107</v>
      </c>
      <c r="V50">
        <v>1.399999976158142</v>
      </c>
      <c r="W50" t="s">
        <v>108</v>
      </c>
      <c r="X50">
        <v>1.399999976158142</v>
      </c>
      <c r="Y50" t="s">
        <v>99</v>
      </c>
      <c r="Z50">
        <f/>
        <v>0</v>
      </c>
      <c r="AC50" t="s">
        <v>48</v>
      </c>
    </row>
    <row r="51" spans="1:29">
      <c r="A51">
        <v>50053</v>
      </c>
      <c r="B51">
        <v>1255059849</v>
      </c>
      <c r="C51" t="s">
        <v>87</v>
      </c>
      <c r="D51">
        <v>1104</v>
      </c>
      <c r="E51" t="s">
        <v>89</v>
      </c>
      <c r="F51">
        <v>24</v>
      </c>
      <c r="G51" s="2">
        <v>39995</v>
      </c>
      <c r="H51" s="2">
        <v>-0.009027777777777746</v>
      </c>
      <c r="I51" t="s">
        <v>90</v>
      </c>
      <c r="J51" t="s">
        <v>91</v>
      </c>
      <c r="K51" t="s">
        <v>155</v>
      </c>
      <c r="L51" t="s">
        <v>107</v>
      </c>
      <c r="M51">
        <v>2</v>
      </c>
      <c r="N51" t="s">
        <v>108</v>
      </c>
      <c r="R51" t="s">
        <v>108</v>
      </c>
      <c r="T51">
        <v>17</v>
      </c>
      <c r="U51" t="s">
        <v>107</v>
      </c>
      <c r="V51">
        <v>2</v>
      </c>
      <c r="W51" t="s">
        <v>108</v>
      </c>
      <c r="X51">
        <v>2</v>
      </c>
      <c r="Y51" t="s">
        <v>99</v>
      </c>
      <c r="Z51">
        <f/>
        <v>0</v>
      </c>
      <c r="AC51" t="s">
        <v>48</v>
      </c>
    </row>
    <row r="52" spans="1:29">
      <c r="A52">
        <v>50072</v>
      </c>
      <c r="B52">
        <v>1255059849</v>
      </c>
      <c r="C52" t="s">
        <v>87</v>
      </c>
      <c r="D52">
        <v>1105</v>
      </c>
      <c r="E52" t="s">
        <v>88</v>
      </c>
      <c r="F52">
        <v>24</v>
      </c>
      <c r="G52" s="2">
        <v>39995</v>
      </c>
      <c r="H52" s="2">
        <v>-0.01666666666666672</v>
      </c>
      <c r="I52" t="s">
        <v>90</v>
      </c>
      <c r="J52" t="s">
        <v>91</v>
      </c>
      <c r="K52" t="s">
        <v>155</v>
      </c>
      <c r="L52" t="s">
        <v>107</v>
      </c>
      <c r="M52">
        <v>0.5</v>
      </c>
      <c r="N52" t="s">
        <v>108</v>
      </c>
      <c r="O52" t="s">
        <v>95</v>
      </c>
      <c r="Q52">
        <v>1</v>
      </c>
      <c r="R52" t="s">
        <v>108</v>
      </c>
      <c r="T52">
        <v>18</v>
      </c>
      <c r="U52" t="s">
        <v>107</v>
      </c>
      <c r="V52">
        <v>0</v>
      </c>
      <c r="W52" t="s">
        <v>108</v>
      </c>
      <c r="X52">
        <v>0.5</v>
      </c>
      <c r="Y52" t="s">
        <v>99</v>
      </c>
      <c r="Z52">
        <f/>
        <v>0</v>
      </c>
      <c r="AA52" t="s">
        <v>109</v>
      </c>
      <c r="AC52" t="s">
        <v>48</v>
      </c>
    </row>
    <row r="53" spans="1:29">
      <c r="A53">
        <v>50115</v>
      </c>
      <c r="B53">
        <v>1255059849</v>
      </c>
      <c r="C53" t="s">
        <v>87</v>
      </c>
      <c r="D53">
        <v>1104</v>
      </c>
      <c r="E53" t="s">
        <v>89</v>
      </c>
      <c r="F53">
        <v>25</v>
      </c>
      <c r="G53" s="2">
        <v>39997</v>
      </c>
      <c r="H53" s="2">
        <v>-0.2784722222222222</v>
      </c>
      <c r="I53" t="s">
        <v>90</v>
      </c>
      <c r="J53" t="s">
        <v>91</v>
      </c>
      <c r="K53" t="s">
        <v>155</v>
      </c>
      <c r="L53" t="s">
        <v>107</v>
      </c>
      <c r="M53">
        <v>1.200000047683716</v>
      </c>
      <c r="N53" t="s">
        <v>108</v>
      </c>
      <c r="R53" t="s">
        <v>108</v>
      </c>
      <c r="T53">
        <v>15</v>
      </c>
      <c r="U53" t="s">
        <v>107</v>
      </c>
      <c r="V53">
        <v>1.200000047683716</v>
      </c>
      <c r="W53" t="s">
        <v>108</v>
      </c>
      <c r="X53">
        <v>1.200000047683716</v>
      </c>
      <c r="Y53" t="s">
        <v>99</v>
      </c>
      <c r="Z53">
        <f/>
        <v>0</v>
      </c>
      <c r="AC53" t="s">
        <v>48</v>
      </c>
    </row>
    <row r="54" spans="1:29">
      <c r="A54">
        <v>50165</v>
      </c>
      <c r="B54">
        <v>1255059849</v>
      </c>
      <c r="C54" t="s">
        <v>87</v>
      </c>
      <c r="D54">
        <v>1105</v>
      </c>
      <c r="E54" t="s">
        <v>88</v>
      </c>
      <c r="F54">
        <v>25</v>
      </c>
      <c r="G54" s="2">
        <v>39997</v>
      </c>
      <c r="H54" s="2">
        <v>-0.04305555555555551</v>
      </c>
      <c r="I54" t="s">
        <v>90</v>
      </c>
      <c r="J54" t="s">
        <v>91</v>
      </c>
      <c r="K54" t="s">
        <v>155</v>
      </c>
      <c r="L54" t="s">
        <v>107</v>
      </c>
      <c r="M54">
        <v>0.5</v>
      </c>
      <c r="N54" t="s">
        <v>108</v>
      </c>
      <c r="O54" t="s">
        <v>95</v>
      </c>
      <c r="Q54">
        <v>1</v>
      </c>
      <c r="R54" t="s">
        <v>108</v>
      </c>
      <c r="T54">
        <v>19</v>
      </c>
      <c r="U54" t="s">
        <v>107</v>
      </c>
      <c r="V54">
        <v>0</v>
      </c>
      <c r="W54" t="s">
        <v>108</v>
      </c>
      <c r="X54">
        <v>0.5</v>
      </c>
      <c r="Y54" t="s">
        <v>99</v>
      </c>
      <c r="Z54">
        <f/>
        <v>0</v>
      </c>
      <c r="AA54" t="s">
        <v>109</v>
      </c>
      <c r="AC54" t="s">
        <v>48</v>
      </c>
    </row>
    <row r="55" spans="1:29">
      <c r="A55">
        <v>50191</v>
      </c>
      <c r="B55">
        <v>1255059849</v>
      </c>
      <c r="C55" t="s">
        <v>87</v>
      </c>
      <c r="D55">
        <v>1104</v>
      </c>
      <c r="E55" t="s">
        <v>89</v>
      </c>
      <c r="F55">
        <v>27</v>
      </c>
      <c r="G55" s="2">
        <v>40014</v>
      </c>
      <c r="H55" s="2">
        <v>-0.04652777777777772</v>
      </c>
      <c r="I55" t="s">
        <v>90</v>
      </c>
      <c r="J55" t="s">
        <v>91</v>
      </c>
      <c r="K55" t="s">
        <v>155</v>
      </c>
      <c r="L55" t="s">
        <v>107</v>
      </c>
      <c r="M55">
        <v>1.399999976158142</v>
      </c>
      <c r="N55" t="s">
        <v>108</v>
      </c>
      <c r="R55" t="s">
        <v>108</v>
      </c>
      <c r="T55">
        <v>13</v>
      </c>
      <c r="U55" t="s">
        <v>107</v>
      </c>
      <c r="V55">
        <v>1.399999976158142</v>
      </c>
      <c r="W55" t="s">
        <v>108</v>
      </c>
      <c r="X55">
        <v>1.399999976158142</v>
      </c>
      <c r="Y55" t="s">
        <v>99</v>
      </c>
      <c r="Z55">
        <f/>
        <v>0</v>
      </c>
      <c r="AC55" t="s">
        <v>48</v>
      </c>
    </row>
    <row r="56" spans="1:29">
      <c r="A56">
        <v>50268</v>
      </c>
      <c r="B56">
        <v>1255059849</v>
      </c>
      <c r="C56" t="s">
        <v>87</v>
      </c>
      <c r="D56">
        <v>1104</v>
      </c>
      <c r="E56" t="s">
        <v>89</v>
      </c>
      <c r="F56">
        <v>28</v>
      </c>
      <c r="G56" s="2">
        <v>40019</v>
      </c>
      <c r="H56" s="2">
        <v>-0.09722222222222221</v>
      </c>
      <c r="I56" t="s">
        <v>90</v>
      </c>
      <c r="J56" t="s">
        <v>91</v>
      </c>
      <c r="K56" t="s">
        <v>155</v>
      </c>
      <c r="L56" t="s">
        <v>107</v>
      </c>
      <c r="M56">
        <v>1.100000023841858</v>
      </c>
      <c r="N56" t="s">
        <v>108</v>
      </c>
      <c r="R56" t="s">
        <v>108</v>
      </c>
      <c r="T56">
        <v>10</v>
      </c>
      <c r="U56" t="s">
        <v>107</v>
      </c>
      <c r="V56">
        <v>1.100000023841858</v>
      </c>
      <c r="W56" t="s">
        <v>108</v>
      </c>
      <c r="X56">
        <v>1.100000023841858</v>
      </c>
      <c r="Y56" t="s">
        <v>99</v>
      </c>
      <c r="Z56">
        <f/>
        <v>0</v>
      </c>
      <c r="AC56" t="s">
        <v>48</v>
      </c>
    </row>
    <row r="57" spans="1:29">
      <c r="A57">
        <v>50282</v>
      </c>
      <c r="B57">
        <v>1255059849</v>
      </c>
      <c r="C57" t="s">
        <v>87</v>
      </c>
      <c r="D57">
        <v>1105</v>
      </c>
      <c r="E57" t="s">
        <v>88</v>
      </c>
      <c r="F57">
        <v>28</v>
      </c>
      <c r="G57" s="2">
        <v>40019</v>
      </c>
      <c r="H57" s="2">
        <v>-0.1048611111111111</v>
      </c>
      <c r="I57" t="s">
        <v>90</v>
      </c>
      <c r="J57" t="s">
        <v>91</v>
      </c>
      <c r="K57" t="s">
        <v>155</v>
      </c>
      <c r="L57" t="s">
        <v>107</v>
      </c>
      <c r="M57">
        <v>0.5</v>
      </c>
      <c r="N57" t="s">
        <v>108</v>
      </c>
      <c r="O57" t="s">
        <v>95</v>
      </c>
      <c r="Q57">
        <v>1</v>
      </c>
      <c r="R57" t="s">
        <v>108</v>
      </c>
      <c r="T57">
        <v>4</v>
      </c>
      <c r="U57" t="s">
        <v>107</v>
      </c>
      <c r="V57">
        <v>0</v>
      </c>
      <c r="W57" t="s">
        <v>108</v>
      </c>
      <c r="X57">
        <v>0.5</v>
      </c>
      <c r="Y57" t="s">
        <v>99</v>
      </c>
      <c r="Z57">
        <f/>
        <v>0</v>
      </c>
      <c r="AA57" t="s">
        <v>109</v>
      </c>
      <c r="AC57" t="s">
        <v>48</v>
      </c>
    </row>
    <row r="58" spans="1:29">
      <c r="A58">
        <v>50348</v>
      </c>
      <c r="B58">
        <v>1255059849</v>
      </c>
      <c r="C58" t="s">
        <v>87</v>
      </c>
      <c r="D58">
        <v>1104</v>
      </c>
      <c r="E58" t="s">
        <v>89</v>
      </c>
      <c r="F58">
        <v>30</v>
      </c>
      <c r="G58" s="2">
        <v>40023</v>
      </c>
      <c r="H58" s="2">
        <v>-0.15625</v>
      </c>
      <c r="I58" t="s">
        <v>90</v>
      </c>
      <c r="J58" t="s">
        <v>91</v>
      </c>
      <c r="K58" t="s">
        <v>155</v>
      </c>
      <c r="L58" t="s">
        <v>107</v>
      </c>
      <c r="M58">
        <v>0.5</v>
      </c>
      <c r="N58" t="s">
        <v>108</v>
      </c>
      <c r="O58" t="s">
        <v>95</v>
      </c>
      <c r="Q58">
        <v>1</v>
      </c>
      <c r="R58" t="s">
        <v>108</v>
      </c>
      <c r="T58">
        <v>13</v>
      </c>
      <c r="U58" t="s">
        <v>107</v>
      </c>
      <c r="V58">
        <v>0</v>
      </c>
      <c r="W58" t="s">
        <v>108</v>
      </c>
      <c r="X58">
        <v>0.5</v>
      </c>
      <c r="Y58" t="s">
        <v>99</v>
      </c>
      <c r="Z58">
        <f/>
        <v>0</v>
      </c>
      <c r="AA58" t="s">
        <v>109</v>
      </c>
      <c r="AC58" t="s">
        <v>48</v>
      </c>
    </row>
    <row r="59" spans="1:29">
      <c r="A59">
        <v>50369</v>
      </c>
      <c r="B59">
        <v>1255059849</v>
      </c>
      <c r="C59" t="s">
        <v>87</v>
      </c>
      <c r="D59">
        <v>1105</v>
      </c>
      <c r="E59" t="s">
        <v>88</v>
      </c>
      <c r="F59">
        <v>30</v>
      </c>
      <c r="G59" s="2">
        <v>40023</v>
      </c>
      <c r="H59" s="2">
        <v>-0.2090277777777778</v>
      </c>
      <c r="I59" t="s">
        <v>90</v>
      </c>
      <c r="J59" t="s">
        <v>91</v>
      </c>
      <c r="K59" t="s">
        <v>155</v>
      </c>
      <c r="L59" t="s">
        <v>107</v>
      </c>
      <c r="M59">
        <v>0.5</v>
      </c>
      <c r="N59" t="s">
        <v>108</v>
      </c>
      <c r="O59" t="s">
        <v>95</v>
      </c>
      <c r="Q59">
        <v>1</v>
      </c>
      <c r="R59" t="s">
        <v>108</v>
      </c>
      <c r="T59">
        <v>5</v>
      </c>
      <c r="U59" t="s">
        <v>107</v>
      </c>
      <c r="V59">
        <v>0</v>
      </c>
      <c r="W59" t="s">
        <v>108</v>
      </c>
      <c r="X59">
        <v>0.5</v>
      </c>
      <c r="Y59" t="s">
        <v>99</v>
      </c>
      <c r="Z59">
        <f/>
        <v>0</v>
      </c>
      <c r="AA59" t="s">
        <v>109</v>
      </c>
      <c r="AC59" t="s">
        <v>48</v>
      </c>
    </row>
    <row r="60" spans="1:29">
      <c r="A60">
        <v>50399</v>
      </c>
      <c r="B60">
        <v>1255059849</v>
      </c>
      <c r="C60" t="s">
        <v>87</v>
      </c>
      <c r="D60">
        <v>1104</v>
      </c>
      <c r="E60" t="s">
        <v>89</v>
      </c>
      <c r="F60">
        <v>31</v>
      </c>
      <c r="G60" s="2">
        <v>40031</v>
      </c>
      <c r="H60" s="2">
        <v>-0.3152777777777778</v>
      </c>
      <c r="I60" t="s">
        <v>90</v>
      </c>
      <c r="J60" t="s">
        <v>91</v>
      </c>
      <c r="K60" t="s">
        <v>155</v>
      </c>
      <c r="L60" t="s">
        <v>107</v>
      </c>
      <c r="M60">
        <v>1.600000023841858</v>
      </c>
      <c r="N60" t="s">
        <v>108</v>
      </c>
      <c r="R60" t="s">
        <v>108</v>
      </c>
      <c r="T60">
        <v>7</v>
      </c>
      <c r="U60" t="s">
        <v>107</v>
      </c>
      <c r="V60">
        <v>1.600000023841858</v>
      </c>
      <c r="W60" t="s">
        <v>108</v>
      </c>
      <c r="X60">
        <v>1.600000023841858</v>
      </c>
      <c r="Y60" t="s">
        <v>99</v>
      </c>
      <c r="Z60">
        <f/>
        <v>0</v>
      </c>
      <c r="AC60" t="s">
        <v>48</v>
      </c>
    </row>
    <row r="61" spans="1:29">
      <c r="A61">
        <v>50412</v>
      </c>
      <c r="B61">
        <v>1255059849</v>
      </c>
      <c r="C61" t="s">
        <v>87</v>
      </c>
      <c r="D61">
        <v>1105</v>
      </c>
      <c r="E61" t="s">
        <v>88</v>
      </c>
      <c r="F61">
        <v>32</v>
      </c>
      <c r="G61" s="2">
        <v>40034</v>
      </c>
      <c r="H61" s="2">
        <v>-0.1409722222222223</v>
      </c>
      <c r="I61" t="s">
        <v>90</v>
      </c>
      <c r="J61" t="s">
        <v>91</v>
      </c>
      <c r="K61" t="s">
        <v>155</v>
      </c>
      <c r="L61" t="s">
        <v>107</v>
      </c>
      <c r="M61">
        <v>0.5</v>
      </c>
      <c r="N61" t="s">
        <v>108</v>
      </c>
      <c r="O61" t="s">
        <v>95</v>
      </c>
      <c r="Q61">
        <v>1</v>
      </c>
      <c r="R61" t="s">
        <v>108</v>
      </c>
      <c r="T61">
        <v>10</v>
      </c>
      <c r="U61" t="s">
        <v>107</v>
      </c>
      <c r="V61">
        <v>0</v>
      </c>
      <c r="W61" t="s">
        <v>108</v>
      </c>
      <c r="X61">
        <v>0.5</v>
      </c>
      <c r="Y61" t="s">
        <v>99</v>
      </c>
      <c r="Z61">
        <f/>
        <v>0</v>
      </c>
      <c r="AA61" t="s">
        <v>109</v>
      </c>
      <c r="AC61" t="s">
        <v>48</v>
      </c>
    </row>
    <row r="62" spans="1:29">
      <c r="A62">
        <v>50452</v>
      </c>
      <c r="B62">
        <v>1255059849</v>
      </c>
      <c r="C62" t="s">
        <v>87</v>
      </c>
      <c r="D62">
        <v>1104</v>
      </c>
      <c r="E62" t="s">
        <v>89</v>
      </c>
      <c r="F62">
        <v>38</v>
      </c>
      <c r="G62" s="2">
        <v>40068</v>
      </c>
      <c r="H62" s="2">
        <v>-0.2569444444444444</v>
      </c>
      <c r="I62" t="s">
        <v>90</v>
      </c>
      <c r="J62" t="s">
        <v>91</v>
      </c>
      <c r="K62" t="s">
        <v>155</v>
      </c>
      <c r="L62" t="s">
        <v>107</v>
      </c>
      <c r="M62">
        <v>1</v>
      </c>
      <c r="N62" t="s">
        <v>108</v>
      </c>
      <c r="R62" t="s">
        <v>108</v>
      </c>
      <c r="T62">
        <v>9</v>
      </c>
      <c r="U62" t="s">
        <v>107</v>
      </c>
      <c r="V62">
        <v>1</v>
      </c>
      <c r="W62" t="s">
        <v>108</v>
      </c>
      <c r="X62">
        <v>1</v>
      </c>
      <c r="Y62" t="s">
        <v>99</v>
      </c>
      <c r="Z62">
        <f/>
        <v>0</v>
      </c>
      <c r="AC62" t="s">
        <v>48</v>
      </c>
    </row>
    <row r="63" spans="1:29">
      <c r="A63">
        <v>50469</v>
      </c>
      <c r="B63">
        <v>1255059849</v>
      </c>
      <c r="C63" t="s">
        <v>87</v>
      </c>
      <c r="D63">
        <v>1104</v>
      </c>
      <c r="E63" t="s">
        <v>89</v>
      </c>
      <c r="F63">
        <v>39</v>
      </c>
      <c r="G63" s="2">
        <v>40077</v>
      </c>
      <c r="H63" s="2">
        <v>-0.3222222222222222</v>
      </c>
      <c r="I63" t="s">
        <v>90</v>
      </c>
      <c r="J63" t="s">
        <v>91</v>
      </c>
      <c r="K63" t="s">
        <v>155</v>
      </c>
      <c r="L63" t="s">
        <v>107</v>
      </c>
      <c r="M63">
        <v>1</v>
      </c>
      <c r="N63" t="s">
        <v>108</v>
      </c>
      <c r="R63" t="s">
        <v>108</v>
      </c>
      <c r="T63">
        <v>4</v>
      </c>
      <c r="U63" t="s">
        <v>107</v>
      </c>
      <c r="V63">
        <v>1</v>
      </c>
      <c r="W63" t="s">
        <v>108</v>
      </c>
      <c r="X63">
        <v>1</v>
      </c>
      <c r="Y63" t="s">
        <v>99</v>
      </c>
      <c r="Z63">
        <f/>
        <v>0</v>
      </c>
      <c r="AC63" t="s">
        <v>48</v>
      </c>
    </row>
    <row r="64" spans="1:29">
      <c r="A64">
        <v>50496</v>
      </c>
      <c r="B64">
        <v>1255059849</v>
      </c>
      <c r="C64" t="s">
        <v>87</v>
      </c>
      <c r="D64">
        <v>1104</v>
      </c>
      <c r="E64" t="s">
        <v>89</v>
      </c>
      <c r="F64">
        <v>39</v>
      </c>
      <c r="G64" s="2">
        <v>40077</v>
      </c>
      <c r="H64" s="2">
        <v>-0.7041666666666666</v>
      </c>
      <c r="I64" t="s">
        <v>90</v>
      </c>
      <c r="J64" t="s">
        <v>91</v>
      </c>
      <c r="K64" t="s">
        <v>155</v>
      </c>
      <c r="L64" t="s">
        <v>107</v>
      </c>
      <c r="M64">
        <v>0.5</v>
      </c>
      <c r="N64" t="s">
        <v>108</v>
      </c>
      <c r="O64" t="s">
        <v>95</v>
      </c>
      <c r="Q64">
        <v>1</v>
      </c>
      <c r="R64" t="s">
        <v>108</v>
      </c>
      <c r="T64">
        <v>7</v>
      </c>
      <c r="U64" t="s">
        <v>107</v>
      </c>
      <c r="V64">
        <v>0</v>
      </c>
      <c r="W64" t="s">
        <v>108</v>
      </c>
      <c r="X64">
        <v>0.5</v>
      </c>
      <c r="Y64" t="s">
        <v>99</v>
      </c>
      <c r="Z64">
        <f/>
        <v>0</v>
      </c>
      <c r="AA64" t="s">
        <v>109</v>
      </c>
      <c r="AC64" t="s">
        <v>48</v>
      </c>
    </row>
    <row r="65" spans="1:29">
      <c r="A65">
        <v>50576</v>
      </c>
      <c r="B65">
        <v>1255059849</v>
      </c>
      <c r="C65" t="s">
        <v>87</v>
      </c>
      <c r="D65">
        <v>1104</v>
      </c>
      <c r="E65" t="s">
        <v>89</v>
      </c>
      <c r="F65">
        <v>42</v>
      </c>
      <c r="G65" s="2">
        <v>40081</v>
      </c>
      <c r="H65" s="2">
        <v>-0.8805555555555555</v>
      </c>
      <c r="I65" t="s">
        <v>90</v>
      </c>
      <c r="J65" t="s">
        <v>91</v>
      </c>
      <c r="K65" t="s">
        <v>155</v>
      </c>
      <c r="L65" t="s">
        <v>107</v>
      </c>
      <c r="M65">
        <v>1.100000023841858</v>
      </c>
      <c r="N65" t="s">
        <v>108</v>
      </c>
      <c r="R65" t="s">
        <v>108</v>
      </c>
      <c r="T65">
        <v>10</v>
      </c>
      <c r="U65" t="s">
        <v>107</v>
      </c>
      <c r="V65">
        <v>1.100000023841858</v>
      </c>
      <c r="W65" t="s">
        <v>108</v>
      </c>
      <c r="X65">
        <v>1.100000023841858</v>
      </c>
      <c r="Y65" t="s">
        <v>99</v>
      </c>
      <c r="Z65">
        <f/>
        <v>0</v>
      </c>
      <c r="AC65" t="s">
        <v>48</v>
      </c>
    </row>
    <row r="66" spans="1:29">
      <c r="A66">
        <v>50584</v>
      </c>
      <c r="B66">
        <v>1255059849</v>
      </c>
      <c r="C66" t="s">
        <v>87</v>
      </c>
      <c r="D66">
        <v>1105</v>
      </c>
      <c r="E66" t="s">
        <v>88</v>
      </c>
      <c r="F66">
        <v>75</v>
      </c>
      <c r="G66" s="2">
        <v>40291</v>
      </c>
      <c r="H66" s="2">
        <v>-0.5659722222222222</v>
      </c>
      <c r="I66" t="s">
        <v>90</v>
      </c>
      <c r="J66" t="s">
        <v>91</v>
      </c>
      <c r="K66" t="s">
        <v>155</v>
      </c>
      <c r="L66" t="s">
        <v>107</v>
      </c>
      <c r="M66">
        <v>0.5</v>
      </c>
      <c r="N66" t="s">
        <v>108</v>
      </c>
      <c r="O66" t="s">
        <v>95</v>
      </c>
      <c r="Q66">
        <v>1</v>
      </c>
      <c r="R66" t="s">
        <v>108</v>
      </c>
      <c r="S66" t="s">
        <v>97</v>
      </c>
      <c r="T66">
        <v>16</v>
      </c>
      <c r="U66" t="s">
        <v>107</v>
      </c>
      <c r="V66">
        <v>1</v>
      </c>
      <c r="W66" t="s">
        <v>108</v>
      </c>
      <c r="X66">
        <v>0.5</v>
      </c>
      <c r="Y66" t="s">
        <v>99</v>
      </c>
      <c r="Z66">
        <f/>
        <v>0</v>
      </c>
      <c r="AC66" t="s">
        <v>48</v>
      </c>
    </row>
    <row r="67" spans="1:29">
      <c r="A67">
        <v>50651</v>
      </c>
      <c r="B67">
        <v>1255059849</v>
      </c>
      <c r="C67" t="s">
        <v>87</v>
      </c>
      <c r="D67">
        <v>1105</v>
      </c>
      <c r="E67" t="s">
        <v>88</v>
      </c>
      <c r="F67">
        <v>44</v>
      </c>
      <c r="G67" s="2">
        <v>40309</v>
      </c>
      <c r="H67" s="2">
        <v>-0.2145833333333333</v>
      </c>
      <c r="I67" t="s">
        <v>90</v>
      </c>
      <c r="J67" t="s">
        <v>91</v>
      </c>
      <c r="K67" t="s">
        <v>155</v>
      </c>
      <c r="L67" t="s">
        <v>107</v>
      </c>
      <c r="M67">
        <v>0.5</v>
      </c>
      <c r="N67" t="s">
        <v>108</v>
      </c>
      <c r="O67" t="s">
        <v>95</v>
      </c>
      <c r="Q67">
        <v>1</v>
      </c>
      <c r="R67" t="s">
        <v>108</v>
      </c>
      <c r="S67" t="s">
        <v>97</v>
      </c>
      <c r="T67">
        <v>13</v>
      </c>
      <c r="U67" t="s">
        <v>107</v>
      </c>
      <c r="V67">
        <v>1</v>
      </c>
      <c r="W67" t="s">
        <v>108</v>
      </c>
      <c r="X67">
        <v>0.5</v>
      </c>
      <c r="Y67" t="s">
        <v>99</v>
      </c>
      <c r="Z67">
        <f/>
        <v>0</v>
      </c>
      <c r="AC67" t="s">
        <v>48</v>
      </c>
    </row>
    <row r="68" spans="1:29">
      <c r="A68">
        <v>50686</v>
      </c>
      <c r="B68">
        <v>1255059849</v>
      </c>
      <c r="C68" t="s">
        <v>87</v>
      </c>
      <c r="D68">
        <v>1108</v>
      </c>
      <c r="E68" t="s">
        <v>110</v>
      </c>
      <c r="F68">
        <v>45</v>
      </c>
      <c r="G68" s="2">
        <v>40311</v>
      </c>
      <c r="H68" s="2">
        <v>-0.05625000000000002</v>
      </c>
      <c r="I68" t="s">
        <v>90</v>
      </c>
      <c r="J68" t="s">
        <v>91</v>
      </c>
      <c r="K68" t="s">
        <v>155</v>
      </c>
      <c r="L68" t="s">
        <v>107</v>
      </c>
      <c r="M68">
        <v>0.5</v>
      </c>
      <c r="N68" t="s">
        <v>108</v>
      </c>
      <c r="O68" t="s">
        <v>95</v>
      </c>
      <c r="Q68">
        <v>1</v>
      </c>
      <c r="R68" t="s">
        <v>108</v>
      </c>
      <c r="S68" t="s">
        <v>97</v>
      </c>
      <c r="T68">
        <v>3</v>
      </c>
      <c r="U68" t="s">
        <v>107</v>
      </c>
      <c r="V68">
        <v>1</v>
      </c>
      <c r="W68" t="s">
        <v>108</v>
      </c>
      <c r="X68">
        <v>0.5</v>
      </c>
      <c r="Y68" t="s">
        <v>99</v>
      </c>
      <c r="Z68">
        <f/>
        <v>0</v>
      </c>
      <c r="AC68" t="s">
        <v>48</v>
      </c>
    </row>
    <row r="69" spans="1:29">
      <c r="A69">
        <v>50710</v>
      </c>
      <c r="B69">
        <v>1255059849</v>
      </c>
      <c r="C69" t="s">
        <v>87</v>
      </c>
      <c r="D69">
        <v>1108</v>
      </c>
      <c r="E69" t="s">
        <v>110</v>
      </c>
      <c r="F69">
        <v>46</v>
      </c>
      <c r="G69" s="2">
        <v>40312</v>
      </c>
      <c r="H69" s="2">
        <v>-0.03333333333333333</v>
      </c>
      <c r="I69" t="s">
        <v>90</v>
      </c>
      <c r="J69" t="s">
        <v>91</v>
      </c>
      <c r="K69" t="s">
        <v>155</v>
      </c>
      <c r="L69" t="s">
        <v>107</v>
      </c>
      <c r="M69">
        <v>0.5</v>
      </c>
      <c r="N69" t="s">
        <v>108</v>
      </c>
      <c r="O69" t="s">
        <v>95</v>
      </c>
      <c r="Q69">
        <v>1</v>
      </c>
      <c r="R69" t="s">
        <v>108</v>
      </c>
      <c r="S69" t="s">
        <v>97</v>
      </c>
      <c r="T69">
        <v>2</v>
      </c>
      <c r="U69" t="s">
        <v>107</v>
      </c>
      <c r="V69">
        <v>1</v>
      </c>
      <c r="W69" t="s">
        <v>108</v>
      </c>
      <c r="X69">
        <v>0.5</v>
      </c>
      <c r="Y69" t="s">
        <v>99</v>
      </c>
      <c r="Z69">
        <f/>
        <v>0</v>
      </c>
      <c r="AC69" t="s">
        <v>48</v>
      </c>
    </row>
    <row r="70" spans="1:29">
      <c r="A70">
        <v>50735</v>
      </c>
      <c r="B70">
        <v>1255059849</v>
      </c>
      <c r="C70" t="s">
        <v>87</v>
      </c>
      <c r="D70">
        <v>1105</v>
      </c>
      <c r="E70" t="s">
        <v>88</v>
      </c>
      <c r="F70">
        <v>46</v>
      </c>
      <c r="G70" s="2">
        <v>40312</v>
      </c>
      <c r="H70" s="2">
        <v>-0.31875</v>
      </c>
      <c r="I70" t="s">
        <v>90</v>
      </c>
      <c r="J70" t="s">
        <v>91</v>
      </c>
      <c r="K70" t="s">
        <v>155</v>
      </c>
      <c r="L70" t="s">
        <v>107</v>
      </c>
      <c r="M70">
        <v>0.5</v>
      </c>
      <c r="N70" t="s">
        <v>108</v>
      </c>
      <c r="O70" t="s">
        <v>95</v>
      </c>
      <c r="Q70">
        <v>1</v>
      </c>
      <c r="R70" t="s">
        <v>108</v>
      </c>
      <c r="S70" t="s">
        <v>97</v>
      </c>
      <c r="T70">
        <v>7</v>
      </c>
      <c r="U70" t="s">
        <v>107</v>
      </c>
      <c r="V70">
        <v>1</v>
      </c>
      <c r="W70" t="s">
        <v>108</v>
      </c>
      <c r="X70">
        <v>0.5</v>
      </c>
      <c r="Y70" t="s">
        <v>99</v>
      </c>
      <c r="Z70">
        <f/>
        <v>0</v>
      </c>
      <c r="AC70" t="s">
        <v>48</v>
      </c>
    </row>
    <row r="71" spans="1:29">
      <c r="A71">
        <v>50771</v>
      </c>
      <c r="B71">
        <v>1255059849</v>
      </c>
      <c r="C71" t="s">
        <v>87</v>
      </c>
      <c r="D71">
        <v>1105</v>
      </c>
      <c r="E71" t="s">
        <v>88</v>
      </c>
      <c r="F71">
        <v>48</v>
      </c>
      <c r="G71" s="2">
        <v>40341</v>
      </c>
      <c r="H71" s="2">
        <v>-0.9548611111111112</v>
      </c>
      <c r="I71" t="s">
        <v>90</v>
      </c>
      <c r="J71" t="s">
        <v>91</v>
      </c>
      <c r="K71" t="s">
        <v>155</v>
      </c>
      <c r="L71" t="s">
        <v>107</v>
      </c>
      <c r="M71">
        <v>0.5</v>
      </c>
      <c r="N71" t="s">
        <v>108</v>
      </c>
      <c r="O71" t="s">
        <v>95</v>
      </c>
      <c r="Q71">
        <v>1</v>
      </c>
      <c r="R71" t="s">
        <v>108</v>
      </c>
      <c r="S71" t="s">
        <v>97</v>
      </c>
      <c r="T71">
        <v>7</v>
      </c>
      <c r="U71" t="s">
        <v>107</v>
      </c>
      <c r="V71">
        <v>1</v>
      </c>
      <c r="W71" t="s">
        <v>108</v>
      </c>
      <c r="X71">
        <v>0.5</v>
      </c>
      <c r="Y71" t="s">
        <v>99</v>
      </c>
      <c r="Z71">
        <f/>
        <v>0</v>
      </c>
      <c r="AC71" t="s">
        <v>48</v>
      </c>
    </row>
    <row r="72" spans="1:29">
      <c r="A72">
        <v>50782</v>
      </c>
      <c r="B72">
        <v>1255059849</v>
      </c>
      <c r="C72" t="s">
        <v>87</v>
      </c>
      <c r="D72">
        <v>1104</v>
      </c>
      <c r="E72" t="s">
        <v>89</v>
      </c>
      <c r="F72">
        <v>48</v>
      </c>
      <c r="G72" s="2">
        <v>40341</v>
      </c>
      <c r="H72" s="2">
        <v>-0.5451388888888888</v>
      </c>
      <c r="I72" t="s">
        <v>90</v>
      </c>
      <c r="J72" t="s">
        <v>91</v>
      </c>
      <c r="K72" t="s">
        <v>155</v>
      </c>
      <c r="L72" t="s">
        <v>107</v>
      </c>
      <c r="M72">
        <v>1.200000047683716</v>
      </c>
      <c r="N72" t="s">
        <v>108</v>
      </c>
      <c r="Q72">
        <v>1</v>
      </c>
      <c r="R72" t="s">
        <v>108</v>
      </c>
      <c r="S72" t="s">
        <v>97</v>
      </c>
      <c r="T72">
        <v>17</v>
      </c>
      <c r="U72" t="s">
        <v>107</v>
      </c>
      <c r="V72">
        <v>1.200000047683716</v>
      </c>
      <c r="W72" t="s">
        <v>108</v>
      </c>
      <c r="X72">
        <v>1.200000047683716</v>
      </c>
      <c r="Y72" t="s">
        <v>99</v>
      </c>
      <c r="Z72">
        <f/>
        <v>0</v>
      </c>
      <c r="AC72" t="s">
        <v>48</v>
      </c>
    </row>
    <row r="73" spans="1:29">
      <c r="A73">
        <v>50818</v>
      </c>
      <c r="B73">
        <v>1255059849</v>
      </c>
      <c r="C73" t="s">
        <v>87</v>
      </c>
      <c r="D73">
        <v>1108</v>
      </c>
      <c r="E73" t="s">
        <v>110</v>
      </c>
      <c r="F73">
        <v>50</v>
      </c>
      <c r="G73" s="2">
        <v>40364</v>
      </c>
      <c r="H73" s="2">
        <v>-0.8819444444444444</v>
      </c>
      <c r="I73" t="s">
        <v>90</v>
      </c>
      <c r="J73" t="s">
        <v>91</v>
      </c>
      <c r="K73" t="s">
        <v>155</v>
      </c>
      <c r="L73" t="s">
        <v>107</v>
      </c>
      <c r="M73">
        <v>0.5</v>
      </c>
      <c r="N73" t="s">
        <v>108</v>
      </c>
      <c r="O73" t="s">
        <v>95</v>
      </c>
      <c r="Q73">
        <v>1</v>
      </c>
      <c r="R73" t="s">
        <v>108</v>
      </c>
      <c r="S73" t="s">
        <v>97</v>
      </c>
      <c r="T73">
        <v>2</v>
      </c>
      <c r="U73" t="s">
        <v>107</v>
      </c>
      <c r="V73">
        <v>1</v>
      </c>
      <c r="W73" t="s">
        <v>108</v>
      </c>
      <c r="X73">
        <v>0.5</v>
      </c>
      <c r="Y73" t="s">
        <v>99</v>
      </c>
      <c r="Z73">
        <f/>
        <v>0</v>
      </c>
      <c r="AC73" t="s">
        <v>48</v>
      </c>
    </row>
    <row r="74" spans="1:29">
      <c r="A74">
        <v>50846</v>
      </c>
      <c r="B74">
        <v>1255059849</v>
      </c>
      <c r="C74" t="s">
        <v>87</v>
      </c>
      <c r="D74">
        <v>1105</v>
      </c>
      <c r="E74" t="s">
        <v>88</v>
      </c>
      <c r="F74">
        <v>50</v>
      </c>
      <c r="G74" s="2">
        <v>40363</v>
      </c>
      <c r="H74" s="2">
        <v>-0.1236111111111111</v>
      </c>
      <c r="I74" t="s">
        <v>90</v>
      </c>
      <c r="J74" t="s">
        <v>91</v>
      </c>
      <c r="K74" t="s">
        <v>155</v>
      </c>
      <c r="L74" t="s">
        <v>107</v>
      </c>
      <c r="M74">
        <v>2.5</v>
      </c>
      <c r="N74" t="s">
        <v>108</v>
      </c>
      <c r="O74" t="s">
        <v>95</v>
      </c>
      <c r="Q74">
        <v>5</v>
      </c>
      <c r="R74" t="s">
        <v>108</v>
      </c>
      <c r="S74" t="s">
        <v>97</v>
      </c>
      <c r="T74">
        <v>14</v>
      </c>
      <c r="U74" t="s">
        <v>107</v>
      </c>
      <c r="V74">
        <v>5</v>
      </c>
      <c r="W74" t="s">
        <v>108</v>
      </c>
      <c r="X74">
        <v>2.5</v>
      </c>
      <c r="Y74" t="s">
        <v>99</v>
      </c>
      <c r="Z74">
        <f/>
        <v>0</v>
      </c>
      <c r="AC74" t="s">
        <v>48</v>
      </c>
    </row>
    <row r="75" spans="1:29">
      <c r="A75">
        <v>50881</v>
      </c>
      <c r="B75">
        <v>1255059849</v>
      </c>
      <c r="C75" t="s">
        <v>87</v>
      </c>
      <c r="D75">
        <v>1104</v>
      </c>
      <c r="E75" t="s">
        <v>89</v>
      </c>
      <c r="F75">
        <v>51</v>
      </c>
      <c r="G75" s="2">
        <v>40366</v>
      </c>
      <c r="H75" s="2">
        <v>-0.3256944444444444</v>
      </c>
      <c r="I75" t="s">
        <v>90</v>
      </c>
      <c r="J75" t="s">
        <v>91</v>
      </c>
      <c r="K75" t="s">
        <v>155</v>
      </c>
      <c r="L75" t="s">
        <v>107</v>
      </c>
      <c r="M75">
        <v>1.700000047683716</v>
      </c>
      <c r="N75" t="s">
        <v>108</v>
      </c>
      <c r="Q75">
        <v>1</v>
      </c>
      <c r="R75" t="s">
        <v>108</v>
      </c>
      <c r="S75" t="s">
        <v>97</v>
      </c>
      <c r="T75">
        <v>7</v>
      </c>
      <c r="U75" t="s">
        <v>107</v>
      </c>
      <c r="V75">
        <v>1.700000047683716</v>
      </c>
      <c r="W75" t="s">
        <v>108</v>
      </c>
      <c r="X75">
        <v>1.700000047683716</v>
      </c>
      <c r="Y75" t="s">
        <v>99</v>
      </c>
      <c r="Z75">
        <f/>
        <v>0</v>
      </c>
      <c r="AC75" t="s">
        <v>48</v>
      </c>
    </row>
    <row r="76" spans="1:29">
      <c r="A76">
        <v>50889</v>
      </c>
      <c r="B76">
        <v>1255059849</v>
      </c>
      <c r="C76" t="s">
        <v>87</v>
      </c>
      <c r="D76">
        <v>1105</v>
      </c>
      <c r="E76" t="s">
        <v>88</v>
      </c>
      <c r="F76">
        <v>51</v>
      </c>
      <c r="G76" s="2">
        <v>40366</v>
      </c>
      <c r="H76" s="2">
        <v>-0.9756944444444444</v>
      </c>
      <c r="I76" t="s">
        <v>90</v>
      </c>
      <c r="J76" t="s">
        <v>91</v>
      </c>
      <c r="K76" t="s">
        <v>155</v>
      </c>
      <c r="L76" t="s">
        <v>107</v>
      </c>
      <c r="M76">
        <v>0.5</v>
      </c>
      <c r="N76" t="s">
        <v>108</v>
      </c>
      <c r="O76" t="s">
        <v>95</v>
      </c>
      <c r="Q76">
        <v>1</v>
      </c>
      <c r="R76" t="s">
        <v>108</v>
      </c>
      <c r="S76" t="s">
        <v>97</v>
      </c>
      <c r="T76">
        <v>7</v>
      </c>
      <c r="U76" t="s">
        <v>107</v>
      </c>
      <c r="V76">
        <v>1</v>
      </c>
      <c r="W76" t="s">
        <v>108</v>
      </c>
      <c r="X76">
        <v>0.5</v>
      </c>
      <c r="Y76" t="s">
        <v>99</v>
      </c>
      <c r="Z76">
        <f/>
        <v>0</v>
      </c>
      <c r="AC76" t="s">
        <v>48</v>
      </c>
    </row>
    <row r="77" spans="1:29">
      <c r="A77">
        <v>50938</v>
      </c>
      <c r="B77">
        <v>1255059849</v>
      </c>
      <c r="C77" t="s">
        <v>87</v>
      </c>
      <c r="D77">
        <v>1105</v>
      </c>
      <c r="E77" t="s">
        <v>88</v>
      </c>
      <c r="F77">
        <v>52</v>
      </c>
      <c r="G77" s="2">
        <v>40379</v>
      </c>
      <c r="H77" s="2">
        <v>-0.2159722222222222</v>
      </c>
      <c r="I77" t="s">
        <v>90</v>
      </c>
      <c r="J77" t="s">
        <v>91</v>
      </c>
      <c r="K77" t="s">
        <v>155</v>
      </c>
      <c r="L77" t="s">
        <v>107</v>
      </c>
      <c r="M77">
        <v>0.5</v>
      </c>
      <c r="N77" t="s">
        <v>108</v>
      </c>
      <c r="O77" t="s">
        <v>95</v>
      </c>
      <c r="Q77">
        <v>1</v>
      </c>
      <c r="R77" t="s">
        <v>108</v>
      </c>
      <c r="S77" t="s">
        <v>97</v>
      </c>
      <c r="T77">
        <v>3</v>
      </c>
      <c r="U77" t="s">
        <v>107</v>
      </c>
      <c r="V77">
        <v>1</v>
      </c>
      <c r="W77" t="s">
        <v>108</v>
      </c>
      <c r="X77">
        <v>0.5</v>
      </c>
      <c r="Y77" t="s">
        <v>99</v>
      </c>
      <c r="Z77">
        <f/>
        <v>0</v>
      </c>
      <c r="AC77" t="s">
        <v>48</v>
      </c>
    </row>
    <row r="78" spans="1:29">
      <c r="A78">
        <v>50969</v>
      </c>
      <c r="B78">
        <v>1255059849</v>
      </c>
      <c r="C78" t="s">
        <v>87</v>
      </c>
      <c r="D78">
        <v>1105</v>
      </c>
      <c r="E78" t="s">
        <v>88</v>
      </c>
      <c r="F78">
        <v>53</v>
      </c>
      <c r="G78" s="2">
        <v>40392</v>
      </c>
      <c r="H78" s="2">
        <v>-0.1229166666666667</v>
      </c>
      <c r="I78" t="s">
        <v>90</v>
      </c>
      <c r="J78" t="s">
        <v>91</v>
      </c>
      <c r="K78" t="s">
        <v>155</v>
      </c>
      <c r="L78" t="s">
        <v>107</v>
      </c>
      <c r="M78">
        <v>0.5</v>
      </c>
      <c r="N78" t="s">
        <v>108</v>
      </c>
      <c r="O78" t="s">
        <v>95</v>
      </c>
      <c r="Q78">
        <v>1</v>
      </c>
      <c r="R78" t="s">
        <v>108</v>
      </c>
      <c r="S78" t="s">
        <v>97</v>
      </c>
      <c r="T78">
        <v>4</v>
      </c>
      <c r="U78" t="s">
        <v>107</v>
      </c>
      <c r="V78">
        <v>1</v>
      </c>
      <c r="W78" t="s">
        <v>108</v>
      </c>
      <c r="X78">
        <v>0.5</v>
      </c>
      <c r="Y78" t="s">
        <v>99</v>
      </c>
      <c r="Z78">
        <f/>
        <v>0</v>
      </c>
      <c r="AC78" t="s">
        <v>48</v>
      </c>
    </row>
    <row r="79" spans="1:29">
      <c r="A79">
        <v>51001</v>
      </c>
      <c r="B79">
        <v>1255059849</v>
      </c>
      <c r="C79" t="s">
        <v>87</v>
      </c>
      <c r="D79">
        <v>1105</v>
      </c>
      <c r="E79" t="s">
        <v>88</v>
      </c>
      <c r="F79">
        <v>55</v>
      </c>
      <c r="G79" s="2">
        <v>40414</v>
      </c>
      <c r="H79" s="2">
        <v>-0.7819444444444444</v>
      </c>
      <c r="I79" t="s">
        <v>90</v>
      </c>
      <c r="J79" t="s">
        <v>91</v>
      </c>
      <c r="K79" t="s">
        <v>155</v>
      </c>
      <c r="L79" t="s">
        <v>107</v>
      </c>
      <c r="M79">
        <v>1.100000023841858</v>
      </c>
      <c r="N79" t="s">
        <v>108</v>
      </c>
      <c r="Q79">
        <v>1</v>
      </c>
      <c r="R79" t="s">
        <v>108</v>
      </c>
      <c r="S79" t="s">
        <v>97</v>
      </c>
      <c r="T79">
        <v>3</v>
      </c>
      <c r="U79" t="s">
        <v>107</v>
      </c>
      <c r="V79">
        <v>1.100000023841858</v>
      </c>
      <c r="W79" t="s">
        <v>108</v>
      </c>
      <c r="X79">
        <v>1.100000023841858</v>
      </c>
      <c r="Y79" t="s">
        <v>99</v>
      </c>
      <c r="Z79">
        <f/>
        <v>0</v>
      </c>
      <c r="AC79" t="s">
        <v>48</v>
      </c>
    </row>
    <row r="80" spans="1:29">
      <c r="A80">
        <v>51046</v>
      </c>
      <c r="B80">
        <v>1255059849</v>
      </c>
      <c r="C80" t="s">
        <v>87</v>
      </c>
      <c r="D80">
        <v>1105</v>
      </c>
      <c r="E80" t="s">
        <v>88</v>
      </c>
      <c r="F80">
        <v>56</v>
      </c>
      <c r="G80" s="2">
        <v>40674</v>
      </c>
      <c r="H80" s="2">
        <v>-0.6159722222222221</v>
      </c>
      <c r="I80" t="s">
        <v>90</v>
      </c>
      <c r="J80" t="s">
        <v>91</v>
      </c>
      <c r="K80" t="s">
        <v>155</v>
      </c>
      <c r="L80" t="s">
        <v>107</v>
      </c>
      <c r="M80">
        <v>0.5</v>
      </c>
      <c r="N80" t="s">
        <v>108</v>
      </c>
      <c r="O80" t="s">
        <v>95</v>
      </c>
      <c r="Q80">
        <v>1</v>
      </c>
      <c r="R80" t="s">
        <v>108</v>
      </c>
      <c r="S80" t="s">
        <v>97</v>
      </c>
      <c r="U80" t="s">
        <v>107</v>
      </c>
      <c r="V80">
        <v>1</v>
      </c>
      <c r="W80" t="s">
        <v>108</v>
      </c>
      <c r="X80">
        <v>0.5</v>
      </c>
      <c r="Y80" t="s">
        <v>99</v>
      </c>
      <c r="Z80">
        <f/>
        <v>0</v>
      </c>
      <c r="AC80" t="s">
        <v>48</v>
      </c>
    </row>
    <row r="81" spans="1:29">
      <c r="A81">
        <v>51059</v>
      </c>
      <c r="B81">
        <v>1255059849</v>
      </c>
      <c r="C81" t="s">
        <v>87</v>
      </c>
      <c r="D81">
        <v>1105</v>
      </c>
      <c r="E81" t="s">
        <v>88</v>
      </c>
      <c r="F81">
        <v>56</v>
      </c>
      <c r="G81" s="2">
        <v>40674</v>
      </c>
      <c r="H81" s="2">
        <v>-0.9868055555555556</v>
      </c>
      <c r="I81" t="s">
        <v>90</v>
      </c>
      <c r="J81" t="s">
        <v>91</v>
      </c>
      <c r="K81" t="s">
        <v>155</v>
      </c>
      <c r="L81" t="s">
        <v>107</v>
      </c>
      <c r="M81">
        <v>0.5</v>
      </c>
      <c r="N81" t="s">
        <v>108</v>
      </c>
      <c r="O81" t="s">
        <v>95</v>
      </c>
      <c r="Q81">
        <v>1</v>
      </c>
      <c r="R81" t="s">
        <v>108</v>
      </c>
      <c r="S81" t="s">
        <v>97</v>
      </c>
      <c r="U81" t="s">
        <v>107</v>
      </c>
      <c r="V81">
        <v>1</v>
      </c>
      <c r="W81" t="s">
        <v>108</v>
      </c>
      <c r="X81">
        <v>0.5</v>
      </c>
      <c r="Y81" t="s">
        <v>99</v>
      </c>
      <c r="Z81">
        <f/>
        <v>0</v>
      </c>
      <c r="AC81" t="s">
        <v>48</v>
      </c>
    </row>
    <row r="82" spans="1:29">
      <c r="A82">
        <v>51071</v>
      </c>
      <c r="B82">
        <v>1255059849</v>
      </c>
      <c r="C82" t="s">
        <v>87</v>
      </c>
      <c r="D82">
        <v>1104</v>
      </c>
      <c r="E82" t="s">
        <v>89</v>
      </c>
      <c r="F82">
        <v>56</v>
      </c>
      <c r="G82" s="2">
        <v>40674</v>
      </c>
      <c r="H82" s="2">
        <v>-0.61875</v>
      </c>
      <c r="I82" t="s">
        <v>90</v>
      </c>
      <c r="J82" t="s">
        <v>91</v>
      </c>
      <c r="K82" t="s">
        <v>155</v>
      </c>
      <c r="L82" t="s">
        <v>107</v>
      </c>
      <c r="M82">
        <v>2.799999952316284</v>
      </c>
      <c r="N82" t="s">
        <v>108</v>
      </c>
      <c r="Q82">
        <v>1</v>
      </c>
      <c r="R82" t="s">
        <v>108</v>
      </c>
      <c r="S82" t="s">
        <v>97</v>
      </c>
      <c r="U82" t="s">
        <v>107</v>
      </c>
      <c r="V82">
        <v>2.799999952316284</v>
      </c>
      <c r="W82" t="s">
        <v>108</v>
      </c>
      <c r="X82">
        <v>2.799999952316284</v>
      </c>
      <c r="Y82" t="s">
        <v>99</v>
      </c>
      <c r="Z82">
        <f/>
        <v>0</v>
      </c>
      <c r="AC82" t="s">
        <v>48</v>
      </c>
    </row>
    <row r="83" spans="1:29">
      <c r="A83">
        <v>51117</v>
      </c>
      <c r="B83">
        <v>1255059849</v>
      </c>
      <c r="C83" t="s">
        <v>87</v>
      </c>
      <c r="D83">
        <v>1105</v>
      </c>
      <c r="E83" t="s">
        <v>88</v>
      </c>
      <c r="F83">
        <v>57</v>
      </c>
      <c r="G83" s="2">
        <v>40677</v>
      </c>
      <c r="H83" s="2">
        <v>-0.3131944444444444</v>
      </c>
      <c r="I83" t="s">
        <v>90</v>
      </c>
      <c r="J83" t="s">
        <v>91</v>
      </c>
      <c r="K83" t="s">
        <v>155</v>
      </c>
      <c r="L83" t="s">
        <v>107</v>
      </c>
      <c r="M83">
        <v>0.5</v>
      </c>
      <c r="N83" t="s">
        <v>108</v>
      </c>
      <c r="O83" t="s">
        <v>95</v>
      </c>
      <c r="Q83">
        <v>1</v>
      </c>
      <c r="R83" t="s">
        <v>108</v>
      </c>
      <c r="S83" t="s">
        <v>97</v>
      </c>
      <c r="U83" t="s">
        <v>107</v>
      </c>
      <c r="V83">
        <v>1</v>
      </c>
      <c r="W83" t="s">
        <v>108</v>
      </c>
      <c r="X83">
        <v>0.5</v>
      </c>
      <c r="Y83" t="s">
        <v>99</v>
      </c>
      <c r="Z83">
        <f/>
        <v>0</v>
      </c>
      <c r="AC83" t="s">
        <v>48</v>
      </c>
    </row>
    <row r="84" spans="1:29">
      <c r="A84">
        <v>51129</v>
      </c>
      <c r="B84">
        <v>1255059849</v>
      </c>
      <c r="C84" t="s">
        <v>87</v>
      </c>
      <c r="D84">
        <v>1105</v>
      </c>
      <c r="E84" t="s">
        <v>88</v>
      </c>
      <c r="F84">
        <v>58</v>
      </c>
      <c r="G84" s="2">
        <v>40681</v>
      </c>
      <c r="H84" s="2">
        <v>-0.4541666666666667</v>
      </c>
      <c r="I84" t="s">
        <v>90</v>
      </c>
      <c r="J84" t="s">
        <v>91</v>
      </c>
      <c r="K84" t="s">
        <v>155</v>
      </c>
      <c r="L84" t="s">
        <v>107</v>
      </c>
      <c r="M84">
        <v>0.5</v>
      </c>
      <c r="N84" t="s">
        <v>108</v>
      </c>
      <c r="O84" t="s">
        <v>95</v>
      </c>
      <c r="Q84">
        <v>1</v>
      </c>
      <c r="R84" t="s">
        <v>108</v>
      </c>
      <c r="S84" t="s">
        <v>97</v>
      </c>
      <c r="U84" t="s">
        <v>107</v>
      </c>
      <c r="V84">
        <v>1</v>
      </c>
      <c r="W84" t="s">
        <v>108</v>
      </c>
      <c r="X84">
        <v>0.5</v>
      </c>
      <c r="Y84" t="s">
        <v>99</v>
      </c>
      <c r="Z84">
        <f/>
        <v>0</v>
      </c>
      <c r="AC84" t="s">
        <v>48</v>
      </c>
    </row>
    <row r="85" spans="1:29">
      <c r="A85">
        <v>51168</v>
      </c>
      <c r="B85">
        <v>1255059849</v>
      </c>
      <c r="C85" t="s">
        <v>87</v>
      </c>
      <c r="D85">
        <v>1104</v>
      </c>
      <c r="E85" t="s">
        <v>89</v>
      </c>
      <c r="F85">
        <v>58</v>
      </c>
      <c r="G85" s="2">
        <v>40681</v>
      </c>
      <c r="H85" s="2">
        <v>-0.3805555555555555</v>
      </c>
      <c r="I85" t="s">
        <v>90</v>
      </c>
      <c r="J85" t="s">
        <v>91</v>
      </c>
      <c r="K85" t="s">
        <v>155</v>
      </c>
      <c r="L85" t="s">
        <v>107</v>
      </c>
      <c r="M85">
        <v>2.5</v>
      </c>
      <c r="N85" t="s">
        <v>108</v>
      </c>
      <c r="Q85">
        <v>1</v>
      </c>
      <c r="R85" t="s">
        <v>108</v>
      </c>
      <c r="S85" t="s">
        <v>97</v>
      </c>
      <c r="U85" t="s">
        <v>107</v>
      </c>
      <c r="V85">
        <v>2.5</v>
      </c>
      <c r="W85" t="s">
        <v>108</v>
      </c>
      <c r="X85">
        <v>2.5</v>
      </c>
      <c r="Y85" t="s">
        <v>99</v>
      </c>
      <c r="Z85">
        <f/>
        <v>0</v>
      </c>
      <c r="AC85" t="s">
        <v>48</v>
      </c>
    </row>
    <row r="86" spans="1:29">
      <c r="A86">
        <v>51190</v>
      </c>
      <c r="B86">
        <v>1255059849</v>
      </c>
      <c r="C86" t="s">
        <v>87</v>
      </c>
      <c r="D86">
        <v>1105</v>
      </c>
      <c r="E86" t="s">
        <v>88</v>
      </c>
      <c r="F86">
        <v>59</v>
      </c>
      <c r="G86" s="2">
        <v>40682</v>
      </c>
      <c r="H86" s="2">
        <v>-0.39375</v>
      </c>
      <c r="I86" t="s">
        <v>90</v>
      </c>
      <c r="J86" t="s">
        <v>91</v>
      </c>
      <c r="K86" t="s">
        <v>155</v>
      </c>
      <c r="L86" t="s">
        <v>107</v>
      </c>
      <c r="M86">
        <v>0.5</v>
      </c>
      <c r="N86" t="s">
        <v>108</v>
      </c>
      <c r="O86" t="s">
        <v>95</v>
      </c>
      <c r="Q86">
        <v>1</v>
      </c>
      <c r="R86" t="s">
        <v>108</v>
      </c>
      <c r="S86" t="s">
        <v>97</v>
      </c>
      <c r="U86" t="s">
        <v>107</v>
      </c>
      <c r="V86">
        <v>1</v>
      </c>
      <c r="W86" t="s">
        <v>108</v>
      </c>
      <c r="X86">
        <v>0.5</v>
      </c>
      <c r="Y86" t="s">
        <v>99</v>
      </c>
      <c r="Z86">
        <f/>
        <v>0</v>
      </c>
      <c r="AC86" t="s">
        <v>48</v>
      </c>
    </row>
    <row r="87" spans="1:29">
      <c r="A87">
        <v>51224</v>
      </c>
      <c r="B87">
        <v>1255059849</v>
      </c>
      <c r="C87" t="s">
        <v>87</v>
      </c>
      <c r="D87">
        <v>1104</v>
      </c>
      <c r="E87" t="s">
        <v>89</v>
      </c>
      <c r="F87">
        <v>59</v>
      </c>
      <c r="G87" s="2">
        <v>40682</v>
      </c>
      <c r="H87" s="2">
        <v>-0.2395833333333334</v>
      </c>
      <c r="I87" t="s">
        <v>90</v>
      </c>
      <c r="J87" t="s">
        <v>91</v>
      </c>
      <c r="K87" t="s">
        <v>155</v>
      </c>
      <c r="L87" t="s">
        <v>107</v>
      </c>
      <c r="M87">
        <v>1.799999952316284</v>
      </c>
      <c r="N87" t="s">
        <v>108</v>
      </c>
      <c r="Q87">
        <v>1</v>
      </c>
      <c r="R87" t="s">
        <v>108</v>
      </c>
      <c r="S87" t="s">
        <v>97</v>
      </c>
      <c r="U87" t="s">
        <v>107</v>
      </c>
      <c r="V87">
        <v>1.799999952316284</v>
      </c>
      <c r="W87" t="s">
        <v>108</v>
      </c>
      <c r="X87">
        <v>1.799999952316284</v>
      </c>
      <c r="Y87" t="s">
        <v>99</v>
      </c>
      <c r="Z87">
        <f/>
        <v>0</v>
      </c>
      <c r="AC87" t="s">
        <v>48</v>
      </c>
    </row>
    <row r="88" spans="1:29">
      <c r="A88">
        <v>51251</v>
      </c>
      <c r="B88">
        <v>1255059849</v>
      </c>
      <c r="C88" t="s">
        <v>87</v>
      </c>
      <c r="D88">
        <v>1105</v>
      </c>
      <c r="E88" t="s">
        <v>88</v>
      </c>
      <c r="F88">
        <v>60</v>
      </c>
      <c r="G88" s="2">
        <v>40687</v>
      </c>
      <c r="H88" s="2">
        <v>-0.5881944444444445</v>
      </c>
      <c r="I88" t="s">
        <v>90</v>
      </c>
      <c r="J88" t="s">
        <v>91</v>
      </c>
      <c r="K88" t="s">
        <v>155</v>
      </c>
      <c r="L88" t="s">
        <v>107</v>
      </c>
      <c r="M88">
        <v>0.5</v>
      </c>
      <c r="N88" t="s">
        <v>108</v>
      </c>
      <c r="O88" t="s">
        <v>95</v>
      </c>
      <c r="Q88">
        <v>1</v>
      </c>
      <c r="R88" t="s">
        <v>108</v>
      </c>
      <c r="S88" t="s">
        <v>97</v>
      </c>
      <c r="U88" t="s">
        <v>107</v>
      </c>
      <c r="V88">
        <v>1</v>
      </c>
      <c r="W88" t="s">
        <v>108</v>
      </c>
      <c r="X88">
        <v>0.5</v>
      </c>
      <c r="Y88" t="s">
        <v>99</v>
      </c>
      <c r="Z88">
        <f/>
        <v>0</v>
      </c>
      <c r="AC88" t="s">
        <v>48</v>
      </c>
    </row>
    <row r="89" spans="1:29">
      <c r="A89">
        <v>51293</v>
      </c>
      <c r="B89">
        <v>1255059849</v>
      </c>
      <c r="C89" t="s">
        <v>87</v>
      </c>
      <c r="D89">
        <v>1104</v>
      </c>
      <c r="E89" t="s">
        <v>89</v>
      </c>
      <c r="F89">
        <v>60</v>
      </c>
      <c r="G89" s="2">
        <v>40687</v>
      </c>
      <c r="H89" s="2">
        <v>-0.5534722222222221</v>
      </c>
      <c r="I89" t="s">
        <v>90</v>
      </c>
      <c r="J89" t="s">
        <v>91</v>
      </c>
      <c r="K89" t="s">
        <v>155</v>
      </c>
      <c r="L89" t="s">
        <v>107</v>
      </c>
      <c r="M89">
        <v>1.5</v>
      </c>
      <c r="N89" t="s">
        <v>108</v>
      </c>
      <c r="Q89">
        <v>1</v>
      </c>
      <c r="R89" t="s">
        <v>108</v>
      </c>
      <c r="S89" t="s">
        <v>97</v>
      </c>
      <c r="U89" t="s">
        <v>107</v>
      </c>
      <c r="V89">
        <v>1.5</v>
      </c>
      <c r="W89" t="s">
        <v>108</v>
      </c>
      <c r="X89">
        <v>1.5</v>
      </c>
      <c r="Y89" t="s">
        <v>99</v>
      </c>
      <c r="Z89">
        <f/>
        <v>0</v>
      </c>
      <c r="AC89" t="s">
        <v>48</v>
      </c>
    </row>
    <row r="90" spans="1:29">
      <c r="A90">
        <v>51339</v>
      </c>
      <c r="B90">
        <v>1255059849</v>
      </c>
      <c r="C90" t="s">
        <v>87</v>
      </c>
      <c r="D90">
        <v>1105</v>
      </c>
      <c r="E90" t="s">
        <v>88</v>
      </c>
      <c r="F90">
        <v>61</v>
      </c>
      <c r="G90" s="2">
        <v>40707</v>
      </c>
      <c r="H90" s="2">
        <v>-0.1444444444444445</v>
      </c>
      <c r="I90" t="s">
        <v>90</v>
      </c>
      <c r="J90" t="s">
        <v>91</v>
      </c>
      <c r="K90" t="s">
        <v>155</v>
      </c>
      <c r="L90" t="s">
        <v>107</v>
      </c>
      <c r="M90">
        <v>0.5</v>
      </c>
      <c r="N90" t="s">
        <v>108</v>
      </c>
      <c r="O90" t="s">
        <v>95</v>
      </c>
      <c r="Q90">
        <v>1</v>
      </c>
      <c r="R90" t="s">
        <v>108</v>
      </c>
      <c r="S90" t="s">
        <v>97</v>
      </c>
      <c r="U90" t="s">
        <v>107</v>
      </c>
      <c r="V90">
        <v>1</v>
      </c>
      <c r="W90" t="s">
        <v>108</v>
      </c>
      <c r="X90">
        <v>0.5</v>
      </c>
      <c r="Y90" t="s">
        <v>99</v>
      </c>
      <c r="Z90">
        <f/>
        <v>0</v>
      </c>
      <c r="AC90" t="s">
        <v>48</v>
      </c>
    </row>
    <row r="91" spans="1:29">
      <c r="A91">
        <v>51377</v>
      </c>
      <c r="B91">
        <v>1255059849</v>
      </c>
      <c r="C91" t="s">
        <v>87</v>
      </c>
      <c r="D91">
        <v>1105</v>
      </c>
      <c r="E91" t="s">
        <v>88</v>
      </c>
      <c r="F91">
        <v>62</v>
      </c>
      <c r="G91" s="2">
        <v>40714</v>
      </c>
      <c r="H91" s="2">
        <v>-0.9229166666666666</v>
      </c>
      <c r="I91" t="s">
        <v>90</v>
      </c>
      <c r="J91" t="s">
        <v>91</v>
      </c>
      <c r="K91" t="s">
        <v>155</v>
      </c>
      <c r="L91" t="s">
        <v>107</v>
      </c>
      <c r="M91">
        <v>0.5</v>
      </c>
      <c r="N91" t="s">
        <v>108</v>
      </c>
      <c r="O91" t="s">
        <v>95</v>
      </c>
      <c r="Q91">
        <v>1</v>
      </c>
      <c r="R91" t="s">
        <v>108</v>
      </c>
      <c r="S91" t="s">
        <v>97</v>
      </c>
      <c r="U91" t="s">
        <v>107</v>
      </c>
      <c r="V91">
        <v>1</v>
      </c>
      <c r="W91" t="s">
        <v>108</v>
      </c>
      <c r="X91">
        <v>0.5</v>
      </c>
      <c r="Y91" t="s">
        <v>99</v>
      </c>
      <c r="Z91">
        <f/>
        <v>0</v>
      </c>
      <c r="AC91" t="s">
        <v>48</v>
      </c>
    </row>
    <row r="92" spans="1:29">
      <c r="A92">
        <v>51409</v>
      </c>
      <c r="B92">
        <v>1255059849</v>
      </c>
      <c r="C92" t="s">
        <v>87</v>
      </c>
      <c r="D92">
        <v>1105</v>
      </c>
      <c r="E92" t="s">
        <v>88</v>
      </c>
      <c r="F92">
        <v>63</v>
      </c>
      <c r="G92" s="2">
        <v>40731</v>
      </c>
      <c r="H92" s="2">
        <v>-0.2958333333333333</v>
      </c>
      <c r="I92" t="s">
        <v>90</v>
      </c>
      <c r="J92" t="s">
        <v>91</v>
      </c>
      <c r="K92" t="s">
        <v>155</v>
      </c>
      <c r="L92" t="s">
        <v>107</v>
      </c>
      <c r="M92">
        <v>0.5</v>
      </c>
      <c r="N92" t="s">
        <v>108</v>
      </c>
      <c r="O92" t="s">
        <v>95</v>
      </c>
      <c r="Q92">
        <v>1</v>
      </c>
      <c r="R92" t="s">
        <v>108</v>
      </c>
      <c r="S92" t="s">
        <v>97</v>
      </c>
      <c r="U92" t="s">
        <v>107</v>
      </c>
      <c r="V92">
        <v>1</v>
      </c>
      <c r="W92" t="s">
        <v>108</v>
      </c>
      <c r="X92">
        <v>0.5</v>
      </c>
      <c r="Y92" t="s">
        <v>99</v>
      </c>
      <c r="Z92">
        <f/>
        <v>0</v>
      </c>
      <c r="AC92" t="s">
        <v>48</v>
      </c>
    </row>
    <row r="93" spans="1:29">
      <c r="A93">
        <v>51444</v>
      </c>
      <c r="B93">
        <v>1255059849</v>
      </c>
      <c r="C93" t="s">
        <v>87</v>
      </c>
      <c r="D93">
        <v>1104</v>
      </c>
      <c r="E93" t="s">
        <v>89</v>
      </c>
      <c r="F93">
        <v>63</v>
      </c>
      <c r="G93" s="2">
        <v>40731</v>
      </c>
      <c r="H93" s="2">
        <v>-0.2861111111111111</v>
      </c>
      <c r="I93" t="s">
        <v>90</v>
      </c>
      <c r="J93" t="s">
        <v>91</v>
      </c>
      <c r="K93" t="s">
        <v>155</v>
      </c>
      <c r="L93" t="s">
        <v>107</v>
      </c>
      <c r="M93">
        <v>1.600000023841858</v>
      </c>
      <c r="N93" t="s">
        <v>108</v>
      </c>
      <c r="Q93">
        <v>1</v>
      </c>
      <c r="R93" t="s">
        <v>108</v>
      </c>
      <c r="S93" t="s">
        <v>97</v>
      </c>
      <c r="U93" t="s">
        <v>107</v>
      </c>
      <c r="V93">
        <v>1.600000023841858</v>
      </c>
      <c r="W93" t="s">
        <v>108</v>
      </c>
      <c r="X93">
        <v>1.600000023841858</v>
      </c>
      <c r="Y93" t="s">
        <v>99</v>
      </c>
      <c r="Z93">
        <f/>
        <v>0</v>
      </c>
      <c r="AC93" t="s">
        <v>48</v>
      </c>
    </row>
    <row r="94" spans="1:29">
      <c r="A94">
        <v>51452</v>
      </c>
      <c r="B94">
        <v>1255059849</v>
      </c>
      <c r="C94" t="s">
        <v>87</v>
      </c>
      <c r="D94">
        <v>1105</v>
      </c>
      <c r="E94" t="s">
        <v>88</v>
      </c>
      <c r="F94">
        <v>64</v>
      </c>
      <c r="G94" s="2">
        <v>40734</v>
      </c>
      <c r="H94" s="2">
        <v>-0.30625</v>
      </c>
      <c r="I94" t="s">
        <v>90</v>
      </c>
      <c r="J94" t="s">
        <v>91</v>
      </c>
      <c r="K94" t="s">
        <v>155</v>
      </c>
      <c r="L94" t="s">
        <v>107</v>
      </c>
      <c r="M94">
        <v>0.5</v>
      </c>
      <c r="N94" t="s">
        <v>108</v>
      </c>
      <c r="O94" t="s">
        <v>95</v>
      </c>
      <c r="Q94">
        <v>1</v>
      </c>
      <c r="R94" t="s">
        <v>108</v>
      </c>
      <c r="S94" t="s">
        <v>97</v>
      </c>
      <c r="U94" t="s">
        <v>107</v>
      </c>
      <c r="V94">
        <v>1</v>
      </c>
      <c r="W94" t="s">
        <v>108</v>
      </c>
      <c r="X94">
        <v>0.5</v>
      </c>
      <c r="Y94" t="s">
        <v>99</v>
      </c>
      <c r="Z94">
        <f/>
        <v>0</v>
      </c>
      <c r="AC94" t="s">
        <v>48</v>
      </c>
    </row>
    <row r="95" spans="1:29">
      <c r="A95">
        <v>51513</v>
      </c>
      <c r="B95">
        <v>1255059849</v>
      </c>
      <c r="C95" t="s">
        <v>87</v>
      </c>
      <c r="D95">
        <v>1105</v>
      </c>
      <c r="E95" t="s">
        <v>88</v>
      </c>
      <c r="F95">
        <v>65</v>
      </c>
      <c r="G95" s="2">
        <v>40735</v>
      </c>
      <c r="H95" s="2">
        <v>-0.2416666666666667</v>
      </c>
      <c r="I95" t="s">
        <v>90</v>
      </c>
      <c r="J95" t="s">
        <v>91</v>
      </c>
      <c r="K95" t="s">
        <v>155</v>
      </c>
      <c r="L95" t="s">
        <v>107</v>
      </c>
      <c r="M95">
        <v>0.5</v>
      </c>
      <c r="N95" t="s">
        <v>108</v>
      </c>
      <c r="O95" t="s">
        <v>95</v>
      </c>
      <c r="Q95">
        <v>1</v>
      </c>
      <c r="R95" t="s">
        <v>108</v>
      </c>
      <c r="S95" t="s">
        <v>97</v>
      </c>
      <c r="U95" t="s">
        <v>107</v>
      </c>
      <c r="V95">
        <v>1</v>
      </c>
      <c r="W95" t="s">
        <v>108</v>
      </c>
      <c r="X95">
        <v>0.5</v>
      </c>
      <c r="Y95" t="s">
        <v>99</v>
      </c>
      <c r="Z95">
        <f/>
        <v>0</v>
      </c>
      <c r="AC95" t="s">
        <v>48</v>
      </c>
    </row>
    <row r="96" spans="1:29">
      <c r="A96">
        <v>51517</v>
      </c>
      <c r="B96">
        <v>1255059849</v>
      </c>
      <c r="C96" t="s">
        <v>87</v>
      </c>
      <c r="D96">
        <v>1105</v>
      </c>
      <c r="E96" t="s">
        <v>88</v>
      </c>
      <c r="F96">
        <v>66</v>
      </c>
      <c r="G96" s="2">
        <v>40736</v>
      </c>
      <c r="H96" s="2">
        <v>-0.24375</v>
      </c>
      <c r="I96" t="s">
        <v>90</v>
      </c>
      <c r="J96" t="s">
        <v>91</v>
      </c>
      <c r="K96" t="s">
        <v>155</v>
      </c>
      <c r="L96" t="s">
        <v>107</v>
      </c>
      <c r="M96">
        <v>0.5</v>
      </c>
      <c r="N96" t="s">
        <v>108</v>
      </c>
      <c r="O96" t="s">
        <v>95</v>
      </c>
      <c r="Q96">
        <v>1</v>
      </c>
      <c r="R96" t="s">
        <v>108</v>
      </c>
      <c r="S96" t="s">
        <v>97</v>
      </c>
      <c r="U96" t="s">
        <v>107</v>
      </c>
      <c r="V96">
        <v>1</v>
      </c>
      <c r="W96" t="s">
        <v>108</v>
      </c>
      <c r="X96">
        <v>0.5</v>
      </c>
      <c r="Y96" t="s">
        <v>99</v>
      </c>
      <c r="Z96">
        <f/>
        <v>0</v>
      </c>
      <c r="AC96" t="s">
        <v>48</v>
      </c>
    </row>
    <row r="97" spans="1:29">
      <c r="A97">
        <v>51712</v>
      </c>
      <c r="B97">
        <v>1255059849</v>
      </c>
      <c r="C97" t="s">
        <v>87</v>
      </c>
      <c r="D97">
        <v>1105</v>
      </c>
      <c r="E97" t="s">
        <v>88</v>
      </c>
      <c r="F97">
        <v>69</v>
      </c>
      <c r="G97" s="2">
        <v>40743</v>
      </c>
      <c r="H97" s="2">
        <v>-0.2569444444444444</v>
      </c>
      <c r="I97" t="s">
        <v>90</v>
      </c>
      <c r="J97" t="s">
        <v>91</v>
      </c>
      <c r="K97" t="s">
        <v>155</v>
      </c>
      <c r="L97" t="s">
        <v>107</v>
      </c>
      <c r="M97">
        <v>0.5</v>
      </c>
      <c r="N97" t="s">
        <v>108</v>
      </c>
      <c r="O97" t="s">
        <v>95</v>
      </c>
      <c r="Q97">
        <v>1</v>
      </c>
      <c r="R97" t="s">
        <v>108</v>
      </c>
      <c r="S97" t="s">
        <v>97</v>
      </c>
      <c r="T97">
        <v>14</v>
      </c>
      <c r="U97" t="s">
        <v>107</v>
      </c>
      <c r="V97">
        <v>1</v>
      </c>
      <c r="W97" t="s">
        <v>108</v>
      </c>
      <c r="X97">
        <v>0.5</v>
      </c>
      <c r="Y97" t="s">
        <v>99</v>
      </c>
      <c r="Z97">
        <f/>
        <v>0</v>
      </c>
      <c r="AC97" t="s">
        <v>48</v>
      </c>
    </row>
    <row r="98" spans="1:29">
      <c r="A98">
        <v>51753</v>
      </c>
      <c r="B98">
        <v>1255059849</v>
      </c>
      <c r="C98" t="s">
        <v>87</v>
      </c>
      <c r="D98">
        <v>1105</v>
      </c>
      <c r="E98" t="s">
        <v>88</v>
      </c>
      <c r="F98">
        <v>70</v>
      </c>
      <c r="G98" s="2">
        <v>40750</v>
      </c>
      <c r="H98" s="2">
        <v>-0.2458333333333333</v>
      </c>
      <c r="I98" t="s">
        <v>90</v>
      </c>
      <c r="J98" t="s">
        <v>91</v>
      </c>
      <c r="K98" t="s">
        <v>155</v>
      </c>
      <c r="L98" t="s">
        <v>107</v>
      </c>
      <c r="M98">
        <v>0.5</v>
      </c>
      <c r="N98" t="s">
        <v>108</v>
      </c>
      <c r="O98" t="s">
        <v>95</v>
      </c>
      <c r="Q98">
        <v>1</v>
      </c>
      <c r="R98" t="s">
        <v>108</v>
      </c>
      <c r="S98" t="s">
        <v>97</v>
      </c>
      <c r="T98">
        <v>18</v>
      </c>
      <c r="U98" t="s">
        <v>107</v>
      </c>
      <c r="V98">
        <v>1</v>
      </c>
      <c r="W98" t="s">
        <v>108</v>
      </c>
      <c r="X98">
        <v>0.5</v>
      </c>
      <c r="Y98" t="s">
        <v>99</v>
      </c>
      <c r="Z98">
        <f/>
        <v>0</v>
      </c>
      <c r="AC98" t="s">
        <v>48</v>
      </c>
    </row>
    <row r="99" spans="1:29">
      <c r="A99">
        <v>51566</v>
      </c>
      <c r="B99">
        <v>1255059849</v>
      </c>
      <c r="C99" t="s">
        <v>87</v>
      </c>
      <c r="D99">
        <v>1104</v>
      </c>
      <c r="E99" t="s">
        <v>89</v>
      </c>
      <c r="F99">
        <v>66</v>
      </c>
      <c r="G99" s="2">
        <v>40736</v>
      </c>
      <c r="H99" s="2">
        <v>-0.1048611111111111</v>
      </c>
      <c r="I99" t="s">
        <v>90</v>
      </c>
      <c r="J99" t="s">
        <v>91</v>
      </c>
      <c r="K99" t="s">
        <v>155</v>
      </c>
      <c r="L99" t="s">
        <v>107</v>
      </c>
      <c r="M99">
        <v>1.200000047683716</v>
      </c>
      <c r="N99" t="s">
        <v>108</v>
      </c>
      <c r="Q99">
        <v>1</v>
      </c>
      <c r="R99" t="s">
        <v>108</v>
      </c>
      <c r="S99" t="s">
        <v>97</v>
      </c>
      <c r="U99" t="s">
        <v>107</v>
      </c>
      <c r="V99">
        <v>1.200000047683716</v>
      </c>
      <c r="W99" t="s">
        <v>108</v>
      </c>
      <c r="X99">
        <v>1.200000047683716</v>
      </c>
      <c r="Y99" t="s">
        <v>99</v>
      </c>
      <c r="Z99">
        <f/>
        <v>0</v>
      </c>
      <c r="AC99" t="s">
        <v>48</v>
      </c>
    </row>
    <row r="100" spans="1:29">
      <c r="A100">
        <v>51592</v>
      </c>
      <c r="B100">
        <v>1255059849</v>
      </c>
      <c r="C100" t="s">
        <v>87</v>
      </c>
      <c r="D100">
        <v>1104</v>
      </c>
      <c r="E100" t="s">
        <v>89</v>
      </c>
      <c r="F100">
        <v>67</v>
      </c>
      <c r="G100" s="2">
        <v>40737</v>
      </c>
      <c r="H100" s="2">
        <v>-0.2340277777777777</v>
      </c>
      <c r="I100" t="s">
        <v>90</v>
      </c>
      <c r="J100" t="s">
        <v>91</v>
      </c>
      <c r="K100" t="s">
        <v>155</v>
      </c>
      <c r="L100" t="s">
        <v>107</v>
      </c>
      <c r="M100">
        <v>1.100000023841858</v>
      </c>
      <c r="N100" t="s">
        <v>108</v>
      </c>
      <c r="Q100">
        <v>1</v>
      </c>
      <c r="R100" t="s">
        <v>108</v>
      </c>
      <c r="S100" t="s">
        <v>97</v>
      </c>
      <c r="U100" t="s">
        <v>107</v>
      </c>
      <c r="V100">
        <v>1.100000023841858</v>
      </c>
      <c r="W100" t="s">
        <v>108</v>
      </c>
      <c r="X100">
        <v>1.100000023841858</v>
      </c>
      <c r="Y100" t="s">
        <v>99</v>
      </c>
      <c r="Z100">
        <f/>
        <v>0</v>
      </c>
      <c r="AC100" t="s">
        <v>48</v>
      </c>
    </row>
    <row r="101" spans="1:29">
      <c r="A101">
        <v>51626</v>
      </c>
      <c r="B101">
        <v>1255059849</v>
      </c>
      <c r="C101" t="s">
        <v>87</v>
      </c>
      <c r="D101">
        <v>1105</v>
      </c>
      <c r="E101" t="s">
        <v>88</v>
      </c>
      <c r="F101">
        <v>67</v>
      </c>
      <c r="G101" s="2">
        <v>40737</v>
      </c>
      <c r="H101" s="2">
        <v>-0.2458333333333333</v>
      </c>
      <c r="I101" t="s">
        <v>90</v>
      </c>
      <c r="J101" t="s">
        <v>91</v>
      </c>
      <c r="K101" t="s">
        <v>155</v>
      </c>
      <c r="L101" t="s">
        <v>107</v>
      </c>
      <c r="M101">
        <v>0.5</v>
      </c>
      <c r="N101" t="s">
        <v>108</v>
      </c>
      <c r="O101" t="s">
        <v>95</v>
      </c>
      <c r="Q101">
        <v>1</v>
      </c>
      <c r="R101" t="s">
        <v>108</v>
      </c>
      <c r="S101" t="s">
        <v>97</v>
      </c>
      <c r="U101" t="s">
        <v>107</v>
      </c>
      <c r="V101">
        <v>1</v>
      </c>
      <c r="W101" t="s">
        <v>108</v>
      </c>
      <c r="X101">
        <v>0.5</v>
      </c>
      <c r="Y101" t="s">
        <v>99</v>
      </c>
      <c r="Z101">
        <f/>
        <v>0</v>
      </c>
      <c r="AC101" t="s">
        <v>48</v>
      </c>
    </row>
    <row r="102" spans="1:29">
      <c r="A102">
        <v>51677</v>
      </c>
      <c r="B102">
        <v>1255059849</v>
      </c>
      <c r="C102" t="s">
        <v>87</v>
      </c>
      <c r="D102">
        <v>1105</v>
      </c>
      <c r="E102" t="s">
        <v>88</v>
      </c>
      <c r="F102">
        <v>68</v>
      </c>
      <c r="G102" s="2">
        <v>40738</v>
      </c>
      <c r="H102" s="2">
        <v>-0.3305555555555556</v>
      </c>
      <c r="I102" t="s">
        <v>90</v>
      </c>
      <c r="J102" t="s">
        <v>91</v>
      </c>
      <c r="K102" t="s">
        <v>155</v>
      </c>
      <c r="L102" t="s">
        <v>107</v>
      </c>
      <c r="M102">
        <v>0.5</v>
      </c>
      <c r="N102" t="s">
        <v>108</v>
      </c>
      <c r="O102" t="s">
        <v>95</v>
      </c>
      <c r="Q102">
        <v>1</v>
      </c>
      <c r="R102" t="s">
        <v>108</v>
      </c>
      <c r="S102" t="s">
        <v>97</v>
      </c>
      <c r="T102">
        <v>13</v>
      </c>
      <c r="U102" t="s">
        <v>107</v>
      </c>
      <c r="V102">
        <v>1</v>
      </c>
      <c r="W102" t="s">
        <v>108</v>
      </c>
      <c r="X102">
        <v>0.5</v>
      </c>
      <c r="Y102" t="s">
        <v>99</v>
      </c>
      <c r="Z102">
        <f/>
        <v>0</v>
      </c>
      <c r="AC102" t="s">
        <v>48</v>
      </c>
    </row>
    <row r="103" spans="1:29">
      <c r="A103">
        <v>51787</v>
      </c>
      <c r="B103">
        <v>1255059849</v>
      </c>
      <c r="C103" t="s">
        <v>87</v>
      </c>
      <c r="D103">
        <v>1105</v>
      </c>
      <c r="E103" t="s">
        <v>88</v>
      </c>
      <c r="F103">
        <v>71</v>
      </c>
      <c r="G103" s="2">
        <v>40756</v>
      </c>
      <c r="H103" s="2">
        <v>-0.2493055555555556</v>
      </c>
      <c r="I103" t="s">
        <v>90</v>
      </c>
      <c r="J103" t="s">
        <v>91</v>
      </c>
      <c r="K103" t="s">
        <v>155</v>
      </c>
      <c r="L103" t="s">
        <v>107</v>
      </c>
      <c r="M103">
        <v>0.5</v>
      </c>
      <c r="N103" t="s">
        <v>108</v>
      </c>
      <c r="O103" t="s">
        <v>95</v>
      </c>
      <c r="Q103">
        <v>1</v>
      </c>
      <c r="R103" t="s">
        <v>108</v>
      </c>
      <c r="S103" t="s">
        <v>97</v>
      </c>
      <c r="T103">
        <v>15</v>
      </c>
      <c r="U103" t="s">
        <v>107</v>
      </c>
      <c r="V103">
        <v>1</v>
      </c>
      <c r="W103" t="s">
        <v>108</v>
      </c>
      <c r="X103">
        <v>0.5</v>
      </c>
      <c r="Y103" t="s">
        <v>99</v>
      </c>
      <c r="Z103">
        <f/>
        <v>0</v>
      </c>
      <c r="AC103" t="s">
        <v>48</v>
      </c>
    </row>
    <row r="104" spans="1:29">
      <c r="A104">
        <v>51821</v>
      </c>
      <c r="B104">
        <v>1255059849</v>
      </c>
      <c r="C104" t="s">
        <v>87</v>
      </c>
      <c r="D104">
        <v>1105</v>
      </c>
      <c r="E104" t="s">
        <v>88</v>
      </c>
      <c r="F104">
        <v>72</v>
      </c>
      <c r="G104" s="2">
        <v>40792</v>
      </c>
      <c r="H104" s="2">
        <v>-0.09930555555555554</v>
      </c>
      <c r="I104" t="s">
        <v>90</v>
      </c>
      <c r="J104" t="s">
        <v>91</v>
      </c>
      <c r="K104" t="s">
        <v>155</v>
      </c>
      <c r="L104" t="s">
        <v>107</v>
      </c>
      <c r="M104">
        <v>1.700000047683716</v>
      </c>
      <c r="N104" t="s">
        <v>108</v>
      </c>
      <c r="Q104">
        <v>1</v>
      </c>
      <c r="R104" t="s">
        <v>108</v>
      </c>
      <c r="S104" t="s">
        <v>97</v>
      </c>
      <c r="T104">
        <v>5</v>
      </c>
      <c r="U104" t="s">
        <v>107</v>
      </c>
      <c r="V104">
        <v>1.700000047683716</v>
      </c>
      <c r="W104" t="s">
        <v>108</v>
      </c>
      <c r="X104">
        <v>1.700000047683716</v>
      </c>
      <c r="Y104" t="s">
        <v>99</v>
      </c>
      <c r="Z104">
        <f/>
        <v>0</v>
      </c>
      <c r="AC104" t="s">
        <v>48</v>
      </c>
    </row>
    <row r="105" spans="1:29">
      <c r="A105">
        <v>51853</v>
      </c>
      <c r="B105">
        <v>1255059849</v>
      </c>
      <c r="C105" t="s">
        <v>87</v>
      </c>
      <c r="D105">
        <v>1105</v>
      </c>
      <c r="E105" t="s">
        <v>88</v>
      </c>
      <c r="F105">
        <v>73</v>
      </c>
      <c r="G105" s="2">
        <v>40793</v>
      </c>
      <c r="H105" s="2">
        <v>-0.4493055555555555</v>
      </c>
      <c r="I105" t="s">
        <v>90</v>
      </c>
      <c r="J105" t="s">
        <v>91</v>
      </c>
      <c r="K105" t="s">
        <v>155</v>
      </c>
      <c r="L105" t="s">
        <v>107</v>
      </c>
      <c r="M105">
        <v>0.5</v>
      </c>
      <c r="N105" t="s">
        <v>108</v>
      </c>
      <c r="O105" t="s">
        <v>95</v>
      </c>
      <c r="Q105">
        <v>1</v>
      </c>
      <c r="R105" t="s">
        <v>108</v>
      </c>
      <c r="S105" t="s">
        <v>97</v>
      </c>
      <c r="T105">
        <v>15</v>
      </c>
      <c r="U105" t="s">
        <v>107</v>
      </c>
      <c r="V105">
        <v>1</v>
      </c>
      <c r="W105" t="s">
        <v>108</v>
      </c>
      <c r="X105">
        <v>0.5</v>
      </c>
      <c r="Y105" t="s">
        <v>99</v>
      </c>
      <c r="Z105">
        <f/>
        <v>0</v>
      </c>
      <c r="AC105" t="s">
        <v>48</v>
      </c>
    </row>
    <row r="106" spans="1:29">
      <c r="A106">
        <v>51857</v>
      </c>
      <c r="B106">
        <v>1255059849</v>
      </c>
      <c r="C106" t="s">
        <v>87</v>
      </c>
      <c r="D106">
        <v>1105</v>
      </c>
      <c r="E106" t="s">
        <v>88</v>
      </c>
      <c r="F106">
        <v>74</v>
      </c>
      <c r="G106" s="2">
        <v>40800</v>
      </c>
      <c r="H106" s="2">
        <v>-0.2465277777777778</v>
      </c>
      <c r="I106" t="s">
        <v>90</v>
      </c>
      <c r="J106" t="s">
        <v>91</v>
      </c>
      <c r="K106" t="s">
        <v>155</v>
      </c>
      <c r="L106" t="s">
        <v>107</v>
      </c>
      <c r="M106">
        <v>0.5</v>
      </c>
      <c r="N106" t="s">
        <v>108</v>
      </c>
      <c r="O106" t="s">
        <v>95</v>
      </c>
      <c r="Q106">
        <v>1</v>
      </c>
      <c r="R106" t="s">
        <v>108</v>
      </c>
      <c r="S106" t="s">
        <v>97</v>
      </c>
      <c r="T106">
        <v>17</v>
      </c>
      <c r="U106" t="s">
        <v>107</v>
      </c>
      <c r="V106">
        <v>1</v>
      </c>
      <c r="W106" t="s">
        <v>108</v>
      </c>
      <c r="X106">
        <v>0.5</v>
      </c>
      <c r="Y106" t="s">
        <v>99</v>
      </c>
      <c r="Z106">
        <f/>
        <v>0</v>
      </c>
      <c r="AC106" t="s">
        <v>48</v>
      </c>
    </row>
    <row r="107" spans="1:29">
      <c r="A107">
        <v>51896</v>
      </c>
      <c r="B107">
        <v>1255059849</v>
      </c>
      <c r="C107" t="s">
        <v>87</v>
      </c>
      <c r="D107">
        <v>1104</v>
      </c>
      <c r="E107" t="s">
        <v>89</v>
      </c>
      <c r="F107">
        <v>74</v>
      </c>
      <c r="G107" s="2">
        <v>40800</v>
      </c>
      <c r="H107" s="2">
        <v>-0.1166666666666667</v>
      </c>
      <c r="I107" t="s">
        <v>90</v>
      </c>
      <c r="J107" t="s">
        <v>91</v>
      </c>
      <c r="K107" t="s">
        <v>155</v>
      </c>
      <c r="L107" t="s">
        <v>107</v>
      </c>
      <c r="M107">
        <v>1.200000047683716</v>
      </c>
      <c r="N107" t="s">
        <v>108</v>
      </c>
      <c r="Q107">
        <v>1</v>
      </c>
      <c r="R107" t="s">
        <v>108</v>
      </c>
      <c r="S107" t="s">
        <v>97</v>
      </c>
      <c r="T107">
        <v>19</v>
      </c>
      <c r="U107" t="s">
        <v>107</v>
      </c>
      <c r="V107">
        <v>1.200000047683716</v>
      </c>
      <c r="W107" t="s">
        <v>108</v>
      </c>
      <c r="X107">
        <v>1.200000047683716</v>
      </c>
      <c r="Y107" t="s">
        <v>99</v>
      </c>
      <c r="Z107">
        <f/>
        <v>0</v>
      </c>
      <c r="AC107" t="s">
        <v>48</v>
      </c>
    </row>
    <row r="108" spans="1:29">
      <c r="A108">
        <v>343930</v>
      </c>
      <c r="B108">
        <v>1255059849</v>
      </c>
      <c r="C108" t="s">
        <v>87</v>
      </c>
      <c r="D108">
        <v>1104</v>
      </c>
      <c r="E108" t="s">
        <v>89</v>
      </c>
      <c r="F108">
        <v>84</v>
      </c>
      <c r="G108" s="2">
        <v>41752</v>
      </c>
      <c r="H108" s="2">
        <v>-0.2222222222222222</v>
      </c>
      <c r="I108" t="s">
        <v>90</v>
      </c>
      <c r="J108" t="s">
        <v>91</v>
      </c>
      <c r="K108" t="s">
        <v>155</v>
      </c>
      <c r="L108" t="s">
        <v>107</v>
      </c>
      <c r="M108">
        <v>1.200000047683716</v>
      </c>
      <c r="N108" t="s">
        <v>108</v>
      </c>
      <c r="Q108">
        <v>1</v>
      </c>
      <c r="R108" t="s">
        <v>108</v>
      </c>
      <c r="S108" t="s">
        <v>97</v>
      </c>
      <c r="T108">
        <v>5</v>
      </c>
      <c r="U108" t="s">
        <v>107</v>
      </c>
      <c r="V108">
        <v>1.200000047683716</v>
      </c>
      <c r="W108" t="s">
        <v>108</v>
      </c>
      <c r="X108">
        <v>1.200000047683716</v>
      </c>
      <c r="Y108" t="s">
        <v>99</v>
      </c>
      <c r="Z108">
        <f/>
        <v>0</v>
      </c>
      <c r="AC108" t="s">
        <v>48</v>
      </c>
    </row>
    <row r="109" spans="1:29">
      <c r="A109">
        <v>343963</v>
      </c>
      <c r="B109">
        <v>1255059849</v>
      </c>
      <c r="C109" t="s">
        <v>87</v>
      </c>
      <c r="D109">
        <v>1105</v>
      </c>
      <c r="E109" t="s">
        <v>88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155</v>
      </c>
      <c r="L109" t="s">
        <v>107</v>
      </c>
      <c r="M109">
        <v>0.5</v>
      </c>
      <c r="N109" t="s">
        <v>108</v>
      </c>
      <c r="O109" t="s">
        <v>95</v>
      </c>
      <c r="Q109">
        <v>1</v>
      </c>
      <c r="R109" t="s">
        <v>108</v>
      </c>
      <c r="S109" t="s">
        <v>97</v>
      </c>
      <c r="T109">
        <v>14</v>
      </c>
      <c r="U109" t="s">
        <v>107</v>
      </c>
      <c r="V109">
        <v>1</v>
      </c>
      <c r="W109" t="s">
        <v>108</v>
      </c>
      <c r="X109">
        <v>0.5</v>
      </c>
      <c r="Y109" t="s">
        <v>99</v>
      </c>
      <c r="Z109">
        <f/>
        <v>0</v>
      </c>
      <c r="AC109" t="s">
        <v>48</v>
      </c>
    </row>
    <row r="110" spans="1:29">
      <c r="A110">
        <v>344005</v>
      </c>
      <c r="B110">
        <v>1255059849</v>
      </c>
      <c r="C110" t="s">
        <v>87</v>
      </c>
      <c r="D110">
        <v>1104</v>
      </c>
      <c r="E110" t="s">
        <v>89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155</v>
      </c>
      <c r="L110" t="s">
        <v>107</v>
      </c>
      <c r="M110">
        <v>0.5</v>
      </c>
      <c r="N110" t="s">
        <v>108</v>
      </c>
      <c r="O110" t="s">
        <v>95</v>
      </c>
      <c r="Q110">
        <v>1</v>
      </c>
      <c r="R110" t="s">
        <v>108</v>
      </c>
      <c r="S110" t="s">
        <v>97</v>
      </c>
      <c r="T110">
        <v>14</v>
      </c>
      <c r="U110" t="s">
        <v>107</v>
      </c>
      <c r="V110">
        <v>1</v>
      </c>
      <c r="W110" t="s">
        <v>108</v>
      </c>
      <c r="X110">
        <v>0.5</v>
      </c>
      <c r="Y110" t="s">
        <v>99</v>
      </c>
      <c r="Z110">
        <f/>
        <v>0</v>
      </c>
      <c r="AC110" t="s">
        <v>48</v>
      </c>
    </row>
    <row r="111" spans="1:29">
      <c r="A111">
        <v>344047</v>
      </c>
      <c r="B111">
        <v>1255059849</v>
      </c>
      <c r="C111" t="s">
        <v>87</v>
      </c>
      <c r="D111">
        <v>1105</v>
      </c>
      <c r="E111" t="s">
        <v>88</v>
      </c>
      <c r="F111">
        <v>86</v>
      </c>
      <c r="G111" s="2">
        <v>41767</v>
      </c>
      <c r="H111" s="2">
        <v>-0.3645833333333334</v>
      </c>
      <c r="I111" t="s">
        <v>90</v>
      </c>
      <c r="J111" t="s">
        <v>91</v>
      </c>
      <c r="K111" t="s">
        <v>155</v>
      </c>
      <c r="L111" t="s">
        <v>107</v>
      </c>
      <c r="M111">
        <v>0.5</v>
      </c>
      <c r="N111" t="s">
        <v>108</v>
      </c>
      <c r="O111" t="s">
        <v>95</v>
      </c>
      <c r="Q111">
        <v>1</v>
      </c>
      <c r="R111" t="s">
        <v>108</v>
      </c>
      <c r="S111" t="s">
        <v>97</v>
      </c>
      <c r="T111">
        <v>16</v>
      </c>
      <c r="U111" t="s">
        <v>107</v>
      </c>
      <c r="V111">
        <v>1</v>
      </c>
      <c r="W111" t="s">
        <v>108</v>
      </c>
      <c r="X111">
        <v>0.5</v>
      </c>
      <c r="Y111" t="s">
        <v>99</v>
      </c>
      <c r="Z111">
        <f/>
        <v>0</v>
      </c>
      <c r="AC111" t="s">
        <v>48</v>
      </c>
    </row>
    <row r="112" spans="1:29">
      <c r="A112">
        <v>344089</v>
      </c>
      <c r="B112">
        <v>1255059849</v>
      </c>
      <c r="C112" t="s">
        <v>87</v>
      </c>
      <c r="D112">
        <v>1105</v>
      </c>
      <c r="E112" t="s">
        <v>88</v>
      </c>
      <c r="F112">
        <v>87</v>
      </c>
      <c r="G112" s="2">
        <v>41770</v>
      </c>
      <c r="H112" s="2">
        <v>-0.01388888888888884</v>
      </c>
      <c r="I112" t="s">
        <v>90</v>
      </c>
      <c r="J112" t="s">
        <v>91</v>
      </c>
      <c r="K112" t="s">
        <v>155</v>
      </c>
      <c r="L112" t="s">
        <v>107</v>
      </c>
      <c r="M112">
        <v>0.5</v>
      </c>
      <c r="N112" t="s">
        <v>108</v>
      </c>
      <c r="O112" t="s">
        <v>95</v>
      </c>
      <c r="Q112">
        <v>1</v>
      </c>
      <c r="R112" t="s">
        <v>108</v>
      </c>
      <c r="S112" t="s">
        <v>97</v>
      </c>
      <c r="T112">
        <v>19</v>
      </c>
      <c r="U112" t="s">
        <v>107</v>
      </c>
      <c r="V112">
        <v>1</v>
      </c>
      <c r="W112" t="s">
        <v>108</v>
      </c>
      <c r="X112">
        <v>0.5</v>
      </c>
      <c r="Y112" t="s">
        <v>99</v>
      </c>
      <c r="Z112">
        <f/>
        <v>0</v>
      </c>
      <c r="AC112" t="s">
        <v>48</v>
      </c>
    </row>
    <row r="113" spans="1:29">
      <c r="A113">
        <v>344131</v>
      </c>
      <c r="B113">
        <v>1255059849</v>
      </c>
      <c r="C113" t="s">
        <v>87</v>
      </c>
      <c r="D113">
        <v>1105</v>
      </c>
      <c r="E113" t="s">
        <v>88</v>
      </c>
      <c r="F113">
        <v>88</v>
      </c>
      <c r="G113" s="2">
        <v>41779</v>
      </c>
      <c r="H113" s="2">
        <v>-0.3923611111111112</v>
      </c>
      <c r="I113" t="s">
        <v>90</v>
      </c>
      <c r="J113" t="s">
        <v>91</v>
      </c>
      <c r="K113" t="s">
        <v>155</v>
      </c>
      <c r="L113" t="s">
        <v>107</v>
      </c>
      <c r="M113">
        <v>0.5</v>
      </c>
      <c r="N113" t="s">
        <v>108</v>
      </c>
      <c r="O113" t="s">
        <v>95</v>
      </c>
      <c r="Q113">
        <v>1</v>
      </c>
      <c r="R113" t="s">
        <v>108</v>
      </c>
      <c r="S113" t="s">
        <v>97</v>
      </c>
      <c r="T113">
        <v>6</v>
      </c>
      <c r="U113" t="s">
        <v>107</v>
      </c>
      <c r="V113">
        <v>1</v>
      </c>
      <c r="W113" t="s">
        <v>108</v>
      </c>
      <c r="X113">
        <v>0.5</v>
      </c>
      <c r="Y113" t="s">
        <v>99</v>
      </c>
      <c r="Z113">
        <f/>
        <v>0</v>
      </c>
      <c r="AC113" t="s">
        <v>48</v>
      </c>
    </row>
    <row r="114" spans="1:29">
      <c r="A114">
        <v>344173</v>
      </c>
      <c r="B114">
        <v>1255059849</v>
      </c>
      <c r="C114" t="s">
        <v>87</v>
      </c>
      <c r="D114">
        <v>1104</v>
      </c>
      <c r="E114" t="s">
        <v>89</v>
      </c>
      <c r="F114">
        <v>88</v>
      </c>
      <c r="G114" s="2">
        <v>41779</v>
      </c>
      <c r="H114" s="2">
        <v>-0.3888888888888888</v>
      </c>
      <c r="I114" t="s">
        <v>90</v>
      </c>
      <c r="J114" t="s">
        <v>91</v>
      </c>
      <c r="K114" t="s">
        <v>155</v>
      </c>
      <c r="L114" t="s">
        <v>107</v>
      </c>
      <c r="M114">
        <v>0.699999988079071</v>
      </c>
      <c r="N114" t="s">
        <v>108</v>
      </c>
      <c r="Q114">
        <v>1</v>
      </c>
      <c r="R114" t="s">
        <v>108</v>
      </c>
      <c r="S114" t="s">
        <v>97</v>
      </c>
      <c r="T114">
        <v>14</v>
      </c>
      <c r="U114" t="s">
        <v>107</v>
      </c>
      <c r="V114">
        <v>0.699999988079071</v>
      </c>
      <c r="W114" t="s">
        <v>108</v>
      </c>
      <c r="X114">
        <v>0.699999988079071</v>
      </c>
      <c r="Y114" t="s">
        <v>99</v>
      </c>
      <c r="Z114">
        <f/>
        <v>0</v>
      </c>
      <c r="AC114" t="s">
        <v>48</v>
      </c>
    </row>
    <row r="115" spans="1:29">
      <c r="A115">
        <v>344215</v>
      </c>
      <c r="B115">
        <v>1255059849</v>
      </c>
      <c r="C115" t="s">
        <v>87</v>
      </c>
      <c r="D115">
        <v>1105</v>
      </c>
      <c r="E115" t="s">
        <v>88</v>
      </c>
      <c r="F115">
        <v>89</v>
      </c>
      <c r="G115" s="2">
        <v>41781</v>
      </c>
      <c r="H115" s="2">
        <v>-0.3229166666666666</v>
      </c>
      <c r="I115" t="s">
        <v>90</v>
      </c>
      <c r="J115" t="s">
        <v>91</v>
      </c>
      <c r="K115" t="s">
        <v>155</v>
      </c>
      <c r="L115" t="s">
        <v>107</v>
      </c>
      <c r="M115">
        <v>0.5</v>
      </c>
      <c r="N115" t="s">
        <v>108</v>
      </c>
      <c r="O115" t="s">
        <v>95</v>
      </c>
      <c r="Q115">
        <v>1</v>
      </c>
      <c r="R115" t="s">
        <v>108</v>
      </c>
      <c r="S115" t="s">
        <v>97</v>
      </c>
      <c r="T115">
        <v>19</v>
      </c>
      <c r="U115" t="s">
        <v>107</v>
      </c>
      <c r="V115">
        <v>1</v>
      </c>
      <c r="W115" t="s">
        <v>108</v>
      </c>
      <c r="X115">
        <v>0.5</v>
      </c>
      <c r="Y115" t="s">
        <v>99</v>
      </c>
      <c r="Z115">
        <f/>
        <v>0</v>
      </c>
      <c r="AC115" t="s">
        <v>48</v>
      </c>
    </row>
    <row r="116" spans="1:29">
      <c r="A116">
        <v>344257</v>
      </c>
      <c r="B116">
        <v>1255059849</v>
      </c>
      <c r="C116" t="s">
        <v>87</v>
      </c>
      <c r="D116">
        <v>1104</v>
      </c>
      <c r="E116" t="s">
        <v>89</v>
      </c>
      <c r="F116">
        <v>89</v>
      </c>
      <c r="G116" s="2">
        <v>41781</v>
      </c>
      <c r="H116" s="2">
        <v>-0.40625</v>
      </c>
      <c r="I116" t="s">
        <v>90</v>
      </c>
      <c r="J116" t="s">
        <v>91</v>
      </c>
      <c r="K116" t="s">
        <v>155</v>
      </c>
      <c r="L116" t="s">
        <v>107</v>
      </c>
      <c r="M116">
        <v>0.5</v>
      </c>
      <c r="N116" t="s">
        <v>108</v>
      </c>
      <c r="O116" t="s">
        <v>95</v>
      </c>
      <c r="Q116">
        <v>1</v>
      </c>
      <c r="R116" t="s">
        <v>108</v>
      </c>
      <c r="S116" t="s">
        <v>97</v>
      </c>
      <c r="T116">
        <v>19</v>
      </c>
      <c r="U116" t="s">
        <v>107</v>
      </c>
      <c r="V116">
        <v>1</v>
      </c>
      <c r="W116" t="s">
        <v>108</v>
      </c>
      <c r="X116">
        <v>0.5</v>
      </c>
      <c r="Y116" t="s">
        <v>99</v>
      </c>
      <c r="Z116">
        <f/>
        <v>0</v>
      </c>
      <c r="AC116" t="s">
        <v>48</v>
      </c>
    </row>
    <row r="117" spans="1:29">
      <c r="A117">
        <v>344299</v>
      </c>
      <c r="B117">
        <v>1255059849</v>
      </c>
      <c r="C117" t="s">
        <v>87</v>
      </c>
      <c r="D117">
        <v>1105</v>
      </c>
      <c r="E117" t="s">
        <v>88</v>
      </c>
      <c r="F117">
        <v>90</v>
      </c>
      <c r="G117" s="2">
        <v>41808</v>
      </c>
      <c r="H117" s="2">
        <v>-0.2326388888888888</v>
      </c>
      <c r="I117" t="s">
        <v>90</v>
      </c>
      <c r="J117" t="s">
        <v>91</v>
      </c>
      <c r="K117" t="s">
        <v>155</v>
      </c>
      <c r="L117" t="s">
        <v>107</v>
      </c>
      <c r="M117">
        <v>0.5</v>
      </c>
      <c r="N117" t="s">
        <v>108</v>
      </c>
      <c r="O117" t="s">
        <v>95</v>
      </c>
      <c r="Q117">
        <v>1</v>
      </c>
      <c r="R117" t="s">
        <v>108</v>
      </c>
      <c r="S117" t="s">
        <v>97</v>
      </c>
      <c r="T117">
        <v>19</v>
      </c>
      <c r="U117" t="s">
        <v>107</v>
      </c>
      <c r="V117">
        <v>1</v>
      </c>
      <c r="W117" t="s">
        <v>108</v>
      </c>
      <c r="X117">
        <v>0.5</v>
      </c>
      <c r="Y117" t="s">
        <v>99</v>
      </c>
      <c r="Z117">
        <f/>
        <v>0</v>
      </c>
      <c r="AC117" t="s">
        <v>48</v>
      </c>
    </row>
    <row r="118" spans="1:29">
      <c r="A118">
        <v>344341</v>
      </c>
      <c r="B118">
        <v>1255059849</v>
      </c>
      <c r="C118" t="s">
        <v>87</v>
      </c>
      <c r="D118">
        <v>1105</v>
      </c>
      <c r="E118" t="s">
        <v>88</v>
      </c>
      <c r="F118">
        <v>91</v>
      </c>
      <c r="G118" s="2">
        <v>41827</v>
      </c>
      <c r="H118" s="2">
        <v>-0.1423611111111112</v>
      </c>
      <c r="I118" t="s">
        <v>90</v>
      </c>
      <c r="J118" t="s">
        <v>91</v>
      </c>
      <c r="K118" t="s">
        <v>155</v>
      </c>
      <c r="L118" t="s">
        <v>107</v>
      </c>
      <c r="M118">
        <v>0.5</v>
      </c>
      <c r="N118" t="s">
        <v>108</v>
      </c>
      <c r="O118" t="s">
        <v>95</v>
      </c>
      <c r="Q118">
        <v>1</v>
      </c>
      <c r="R118" t="s">
        <v>108</v>
      </c>
      <c r="S118" t="s">
        <v>97</v>
      </c>
      <c r="T118">
        <v>19</v>
      </c>
      <c r="U118" t="s">
        <v>107</v>
      </c>
      <c r="V118">
        <v>1</v>
      </c>
      <c r="W118" t="s">
        <v>108</v>
      </c>
      <c r="X118">
        <v>0.5</v>
      </c>
      <c r="Y118" t="s">
        <v>99</v>
      </c>
      <c r="Z118">
        <f/>
        <v>0</v>
      </c>
      <c r="AC118" t="s">
        <v>48</v>
      </c>
    </row>
    <row r="119" spans="1:29">
      <c r="A119">
        <v>344383</v>
      </c>
      <c r="B119">
        <v>1255059849</v>
      </c>
      <c r="C119" t="s">
        <v>87</v>
      </c>
      <c r="D119">
        <v>1104</v>
      </c>
      <c r="E119" t="s">
        <v>89</v>
      </c>
      <c r="F119">
        <v>91</v>
      </c>
      <c r="G119" s="2">
        <v>41827</v>
      </c>
      <c r="H119" s="2">
        <v>-0.1770833333333334</v>
      </c>
      <c r="I119" t="s">
        <v>90</v>
      </c>
      <c r="J119" t="s">
        <v>91</v>
      </c>
      <c r="K119" t="s">
        <v>155</v>
      </c>
      <c r="L119" t="s">
        <v>107</v>
      </c>
      <c r="M119">
        <v>1.299999952316284</v>
      </c>
      <c r="N119" t="s">
        <v>108</v>
      </c>
      <c r="Q119">
        <v>1</v>
      </c>
      <c r="R119" t="s">
        <v>108</v>
      </c>
      <c r="S119" t="s">
        <v>97</v>
      </c>
      <c r="T119">
        <v>7</v>
      </c>
      <c r="U119" t="s">
        <v>107</v>
      </c>
      <c r="V119">
        <v>1.299999952316284</v>
      </c>
      <c r="W119" t="s">
        <v>108</v>
      </c>
      <c r="X119">
        <v>1.299999952316284</v>
      </c>
      <c r="Y119" t="s">
        <v>99</v>
      </c>
      <c r="Z119">
        <f/>
        <v>0</v>
      </c>
      <c r="AC119" t="s">
        <v>48</v>
      </c>
    </row>
    <row r="120" spans="1:29">
      <c r="A120">
        <v>344425</v>
      </c>
      <c r="B120">
        <v>1255059849</v>
      </c>
      <c r="C120" t="s">
        <v>87</v>
      </c>
      <c r="D120">
        <v>1105</v>
      </c>
      <c r="E120" t="s">
        <v>88</v>
      </c>
      <c r="F120">
        <v>92</v>
      </c>
      <c r="G120" s="2">
        <v>41832</v>
      </c>
      <c r="H120" s="2">
        <v>-0.3194444444444444</v>
      </c>
      <c r="I120" t="s">
        <v>90</v>
      </c>
      <c r="J120" t="s">
        <v>91</v>
      </c>
      <c r="K120" t="s">
        <v>155</v>
      </c>
      <c r="L120" t="s">
        <v>107</v>
      </c>
      <c r="M120">
        <v>0.5</v>
      </c>
      <c r="N120" t="s">
        <v>108</v>
      </c>
      <c r="O120" t="s">
        <v>95</v>
      </c>
      <c r="Q120">
        <v>1</v>
      </c>
      <c r="R120" t="s">
        <v>108</v>
      </c>
      <c r="S120" t="s">
        <v>97</v>
      </c>
      <c r="T120">
        <v>19</v>
      </c>
      <c r="U120" t="s">
        <v>107</v>
      </c>
      <c r="V120">
        <v>1</v>
      </c>
      <c r="W120" t="s">
        <v>108</v>
      </c>
      <c r="X120">
        <v>0.5</v>
      </c>
      <c r="Y120" t="s">
        <v>99</v>
      </c>
      <c r="Z120">
        <f/>
        <v>0</v>
      </c>
      <c r="AC120" t="s">
        <v>48</v>
      </c>
    </row>
    <row r="121" spans="1:29">
      <c r="A121">
        <v>344467</v>
      </c>
      <c r="B121">
        <v>1255059849</v>
      </c>
      <c r="C121" t="s">
        <v>87</v>
      </c>
      <c r="D121">
        <v>1105</v>
      </c>
      <c r="E121" t="s">
        <v>88</v>
      </c>
      <c r="F121">
        <v>93</v>
      </c>
      <c r="G121" s="2">
        <v>41836</v>
      </c>
      <c r="H121" s="2">
        <v>-0.2638888888888888</v>
      </c>
      <c r="I121" t="s">
        <v>90</v>
      </c>
      <c r="J121" t="s">
        <v>91</v>
      </c>
      <c r="K121" t="s">
        <v>155</v>
      </c>
      <c r="L121" t="s">
        <v>107</v>
      </c>
      <c r="M121">
        <v>0.5</v>
      </c>
      <c r="N121" t="s">
        <v>108</v>
      </c>
      <c r="O121" t="s">
        <v>95</v>
      </c>
      <c r="Q121">
        <v>1</v>
      </c>
      <c r="R121" t="s">
        <v>108</v>
      </c>
      <c r="S121" t="s">
        <v>97</v>
      </c>
      <c r="T121">
        <v>19</v>
      </c>
      <c r="U121" t="s">
        <v>107</v>
      </c>
      <c r="V121">
        <v>1</v>
      </c>
      <c r="W121" t="s">
        <v>108</v>
      </c>
      <c r="X121">
        <v>0.5</v>
      </c>
      <c r="Y121" t="s">
        <v>99</v>
      </c>
      <c r="Z121">
        <f/>
        <v>0</v>
      </c>
      <c r="AC121" t="s">
        <v>48</v>
      </c>
    </row>
    <row r="122" spans="1:29">
      <c r="A122">
        <v>344509</v>
      </c>
      <c r="B122">
        <v>1255059849</v>
      </c>
      <c r="C122" t="s">
        <v>87</v>
      </c>
      <c r="D122">
        <v>1105</v>
      </c>
      <c r="E122" t="s">
        <v>88</v>
      </c>
      <c r="F122">
        <v>94</v>
      </c>
      <c r="G122" s="2">
        <v>41843</v>
      </c>
      <c r="H122" s="2">
        <v>-0.3506944444444444</v>
      </c>
      <c r="I122" t="s">
        <v>90</v>
      </c>
      <c r="J122" t="s">
        <v>91</v>
      </c>
      <c r="K122" t="s">
        <v>155</v>
      </c>
      <c r="L122" t="s">
        <v>107</v>
      </c>
      <c r="M122">
        <v>0.5</v>
      </c>
      <c r="N122" t="s">
        <v>108</v>
      </c>
      <c r="O122" t="s">
        <v>95</v>
      </c>
      <c r="Q122">
        <v>1</v>
      </c>
      <c r="R122" t="s">
        <v>108</v>
      </c>
      <c r="S122" t="s">
        <v>97</v>
      </c>
      <c r="T122">
        <v>19</v>
      </c>
      <c r="U122" t="s">
        <v>107</v>
      </c>
      <c r="V122">
        <v>1</v>
      </c>
      <c r="W122" t="s">
        <v>108</v>
      </c>
      <c r="X122">
        <v>0.5</v>
      </c>
      <c r="Y122" t="s">
        <v>99</v>
      </c>
      <c r="Z122">
        <f/>
        <v>0</v>
      </c>
      <c r="AC122" t="s">
        <v>48</v>
      </c>
    </row>
    <row r="123" spans="1:29">
      <c r="A123">
        <v>344551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155</v>
      </c>
      <c r="L123" t="s">
        <v>107</v>
      </c>
      <c r="M123">
        <v>0.5</v>
      </c>
      <c r="N123" t="s">
        <v>108</v>
      </c>
      <c r="O123" t="s">
        <v>95</v>
      </c>
      <c r="Q123">
        <v>1</v>
      </c>
      <c r="R123" t="s">
        <v>108</v>
      </c>
      <c r="S123" t="s">
        <v>97</v>
      </c>
      <c r="T123">
        <v>19</v>
      </c>
      <c r="U123" t="s">
        <v>107</v>
      </c>
      <c r="V123">
        <v>1</v>
      </c>
      <c r="W123" t="s">
        <v>108</v>
      </c>
      <c r="X123">
        <v>0.5</v>
      </c>
      <c r="Y123" t="s">
        <v>99</v>
      </c>
      <c r="Z123">
        <f/>
        <v>0</v>
      </c>
      <c r="AC123" t="s">
        <v>48</v>
      </c>
    </row>
    <row r="124" spans="1:29">
      <c r="A124">
        <v>344593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155</v>
      </c>
      <c r="L124" t="s">
        <v>107</v>
      </c>
      <c r="M124">
        <v>0.5</v>
      </c>
      <c r="N124" t="s">
        <v>108</v>
      </c>
      <c r="O124" t="s">
        <v>95</v>
      </c>
      <c r="Q124">
        <v>1</v>
      </c>
      <c r="R124" t="s">
        <v>108</v>
      </c>
      <c r="S124" t="s">
        <v>97</v>
      </c>
      <c r="T124">
        <v>19</v>
      </c>
      <c r="U124" t="s">
        <v>107</v>
      </c>
      <c r="V124">
        <v>1</v>
      </c>
      <c r="W124" t="s">
        <v>108</v>
      </c>
      <c r="X124">
        <v>0.5</v>
      </c>
      <c r="Y124" t="s">
        <v>99</v>
      </c>
      <c r="Z124">
        <f/>
        <v>0</v>
      </c>
      <c r="AC124" t="s">
        <v>48</v>
      </c>
    </row>
    <row r="125" spans="1:29">
      <c r="A125">
        <v>344635</v>
      </c>
      <c r="B125">
        <v>1255059849</v>
      </c>
      <c r="C125" t="s">
        <v>87</v>
      </c>
      <c r="D125">
        <v>1105</v>
      </c>
      <c r="E125" t="s">
        <v>88</v>
      </c>
      <c r="F125">
        <v>95</v>
      </c>
      <c r="G125" s="2">
        <v>41849</v>
      </c>
      <c r="H125" s="2">
        <v>-0.4201388888888888</v>
      </c>
      <c r="I125" t="s">
        <v>90</v>
      </c>
      <c r="J125" t="s">
        <v>91</v>
      </c>
      <c r="K125" t="s">
        <v>155</v>
      </c>
      <c r="L125" t="s">
        <v>107</v>
      </c>
      <c r="M125">
        <v>0.5</v>
      </c>
      <c r="N125" t="s">
        <v>108</v>
      </c>
      <c r="O125" t="s">
        <v>95</v>
      </c>
      <c r="Q125">
        <v>1</v>
      </c>
      <c r="R125" t="s">
        <v>108</v>
      </c>
      <c r="S125" t="s">
        <v>97</v>
      </c>
      <c r="T125">
        <v>19</v>
      </c>
      <c r="U125" t="s">
        <v>107</v>
      </c>
      <c r="V125">
        <v>1</v>
      </c>
      <c r="W125" t="s">
        <v>108</v>
      </c>
      <c r="X125">
        <v>0.5</v>
      </c>
      <c r="Y125" t="s">
        <v>99</v>
      </c>
      <c r="Z125">
        <f/>
        <v>0</v>
      </c>
      <c r="AC125" t="s">
        <v>48</v>
      </c>
    </row>
    <row r="126" spans="1:29">
      <c r="A126">
        <v>344677</v>
      </c>
      <c r="B126">
        <v>1255059849</v>
      </c>
      <c r="C126" t="s">
        <v>87</v>
      </c>
      <c r="D126">
        <v>1104</v>
      </c>
      <c r="E126" t="s">
        <v>89</v>
      </c>
      <c r="F126">
        <v>95</v>
      </c>
      <c r="G126" s="2">
        <v>41849</v>
      </c>
      <c r="H126" s="2">
        <v>-0.5520833333333333</v>
      </c>
      <c r="I126" t="s">
        <v>90</v>
      </c>
      <c r="J126" t="s">
        <v>91</v>
      </c>
      <c r="K126" t="s">
        <v>155</v>
      </c>
      <c r="L126" t="s">
        <v>107</v>
      </c>
      <c r="M126">
        <v>0.5</v>
      </c>
      <c r="N126" t="s">
        <v>108</v>
      </c>
      <c r="O126" t="s">
        <v>95</v>
      </c>
      <c r="Q126">
        <v>1</v>
      </c>
      <c r="R126" t="s">
        <v>108</v>
      </c>
      <c r="S126" t="s">
        <v>97</v>
      </c>
      <c r="T126">
        <v>19</v>
      </c>
      <c r="U126" t="s">
        <v>107</v>
      </c>
      <c r="V126">
        <v>1</v>
      </c>
      <c r="W126" t="s">
        <v>108</v>
      </c>
      <c r="X126">
        <v>0.5</v>
      </c>
      <c r="Y126" t="s">
        <v>99</v>
      </c>
      <c r="Z126">
        <f/>
        <v>0</v>
      </c>
      <c r="AC126" t="s">
        <v>48</v>
      </c>
    </row>
    <row r="127" spans="1:29">
      <c r="A127">
        <v>344719</v>
      </c>
      <c r="B127">
        <v>1255059849</v>
      </c>
      <c r="C127" t="s">
        <v>87</v>
      </c>
      <c r="D127">
        <v>1105</v>
      </c>
      <c r="E127" t="s">
        <v>88</v>
      </c>
      <c r="F127">
        <v>96</v>
      </c>
      <c r="G127" s="2">
        <v>41877</v>
      </c>
      <c r="H127" s="2">
        <v>-0.3958333333333334</v>
      </c>
      <c r="I127" t="s">
        <v>90</v>
      </c>
      <c r="J127" t="s">
        <v>91</v>
      </c>
      <c r="K127" t="s">
        <v>155</v>
      </c>
      <c r="L127" t="s">
        <v>107</v>
      </c>
      <c r="M127">
        <v>0.5</v>
      </c>
      <c r="N127" t="s">
        <v>108</v>
      </c>
      <c r="O127" t="s">
        <v>95</v>
      </c>
      <c r="Q127">
        <v>1</v>
      </c>
      <c r="R127" t="s">
        <v>108</v>
      </c>
      <c r="S127" t="s">
        <v>97</v>
      </c>
      <c r="T127">
        <v>19</v>
      </c>
      <c r="U127" t="s">
        <v>107</v>
      </c>
      <c r="V127">
        <v>1</v>
      </c>
      <c r="W127" t="s">
        <v>108</v>
      </c>
      <c r="X127">
        <v>0.5</v>
      </c>
      <c r="Y127" t="s">
        <v>99</v>
      </c>
      <c r="Z127">
        <f/>
        <v>0</v>
      </c>
      <c r="AC127" t="s">
        <v>48</v>
      </c>
    </row>
    <row r="128" spans="1:29">
      <c r="A128">
        <v>344761</v>
      </c>
      <c r="B128">
        <v>1255059849</v>
      </c>
      <c r="C128" t="s">
        <v>87</v>
      </c>
      <c r="D128">
        <v>1104</v>
      </c>
      <c r="E128" t="s">
        <v>89</v>
      </c>
      <c r="F128">
        <v>96</v>
      </c>
      <c r="G128" s="2">
        <v>41877</v>
      </c>
      <c r="H128" s="2">
        <v>-0.4409722222222222</v>
      </c>
      <c r="I128" t="s">
        <v>90</v>
      </c>
      <c r="J128" t="s">
        <v>91</v>
      </c>
      <c r="K128" t="s">
        <v>155</v>
      </c>
      <c r="L128" t="s">
        <v>107</v>
      </c>
      <c r="M128">
        <v>0.5</v>
      </c>
      <c r="N128" t="s">
        <v>108</v>
      </c>
      <c r="O128" t="s">
        <v>95</v>
      </c>
      <c r="Q128">
        <v>1</v>
      </c>
      <c r="R128" t="s">
        <v>108</v>
      </c>
      <c r="S128" t="s">
        <v>97</v>
      </c>
      <c r="T128">
        <v>14</v>
      </c>
      <c r="U128" t="s">
        <v>107</v>
      </c>
      <c r="V128">
        <v>1</v>
      </c>
      <c r="W128" t="s">
        <v>108</v>
      </c>
      <c r="X128">
        <v>0.5</v>
      </c>
      <c r="Y128" t="s">
        <v>99</v>
      </c>
      <c r="Z128">
        <f/>
        <v>0</v>
      </c>
      <c r="AC128" t="s">
        <v>48</v>
      </c>
    </row>
    <row r="129" spans="1:29">
      <c r="A129">
        <v>344803</v>
      </c>
      <c r="B129">
        <v>1255059849</v>
      </c>
      <c r="C129" t="s">
        <v>87</v>
      </c>
      <c r="D129">
        <v>1105</v>
      </c>
      <c r="E129" t="s">
        <v>88</v>
      </c>
      <c r="F129">
        <v>97</v>
      </c>
      <c r="G129" s="2">
        <v>41878</v>
      </c>
      <c r="H129" s="2">
        <v>-0.1736111111111112</v>
      </c>
      <c r="I129" t="s">
        <v>90</v>
      </c>
      <c r="J129" t="s">
        <v>91</v>
      </c>
      <c r="K129" t="s">
        <v>155</v>
      </c>
      <c r="L129" t="s">
        <v>107</v>
      </c>
      <c r="M129">
        <v>0.5</v>
      </c>
      <c r="N129" t="s">
        <v>108</v>
      </c>
      <c r="O129" t="s">
        <v>95</v>
      </c>
      <c r="Q129">
        <v>1</v>
      </c>
      <c r="R129" t="s">
        <v>108</v>
      </c>
      <c r="S129" t="s">
        <v>97</v>
      </c>
      <c r="T129">
        <v>17</v>
      </c>
      <c r="U129" t="s">
        <v>107</v>
      </c>
      <c r="V129">
        <v>1</v>
      </c>
      <c r="W129" t="s">
        <v>108</v>
      </c>
      <c r="X129">
        <v>0.5</v>
      </c>
      <c r="Y129" t="s">
        <v>99</v>
      </c>
      <c r="Z129">
        <f/>
        <v>0</v>
      </c>
      <c r="AC129" t="s">
        <v>48</v>
      </c>
    </row>
    <row r="130" spans="1:29">
      <c r="A130">
        <v>344845</v>
      </c>
      <c r="B130">
        <v>1255059849</v>
      </c>
      <c r="C130" t="s">
        <v>87</v>
      </c>
      <c r="D130">
        <v>1104</v>
      </c>
      <c r="E130" t="s">
        <v>89</v>
      </c>
      <c r="F130">
        <v>97</v>
      </c>
      <c r="G130" s="2">
        <v>41878</v>
      </c>
      <c r="H130" s="2">
        <v>-0.2256944444444444</v>
      </c>
      <c r="I130" t="s">
        <v>90</v>
      </c>
      <c r="J130" t="s">
        <v>91</v>
      </c>
      <c r="K130" t="s">
        <v>155</v>
      </c>
      <c r="L130" t="s">
        <v>107</v>
      </c>
      <c r="M130">
        <v>0.5</v>
      </c>
      <c r="N130" t="s">
        <v>108</v>
      </c>
      <c r="O130" t="s">
        <v>95</v>
      </c>
      <c r="Q130">
        <v>1</v>
      </c>
      <c r="R130" t="s">
        <v>108</v>
      </c>
      <c r="S130" t="s">
        <v>97</v>
      </c>
      <c r="T130">
        <v>18</v>
      </c>
      <c r="U130" t="s">
        <v>107</v>
      </c>
      <c r="V130">
        <v>1</v>
      </c>
      <c r="W130" t="s">
        <v>108</v>
      </c>
      <c r="X130">
        <v>0.5</v>
      </c>
      <c r="Y130" t="s">
        <v>99</v>
      </c>
      <c r="Z130">
        <f/>
        <v>0</v>
      </c>
      <c r="AC130" t="s">
        <v>48</v>
      </c>
    </row>
    <row r="131" spans="1:29">
      <c r="A131">
        <v>344887</v>
      </c>
      <c r="B131">
        <v>1255059849</v>
      </c>
      <c r="C131" t="s">
        <v>87</v>
      </c>
      <c r="D131">
        <v>1105</v>
      </c>
      <c r="E131" t="s">
        <v>88</v>
      </c>
      <c r="F131">
        <v>98</v>
      </c>
      <c r="G131" s="2">
        <v>41886</v>
      </c>
      <c r="H131" s="2">
        <v>-0.2465277777777778</v>
      </c>
      <c r="I131" t="s">
        <v>90</v>
      </c>
      <c r="J131" t="s">
        <v>91</v>
      </c>
      <c r="K131" t="s">
        <v>155</v>
      </c>
      <c r="L131" t="s">
        <v>107</v>
      </c>
      <c r="M131">
        <v>0.5</v>
      </c>
      <c r="N131" t="s">
        <v>108</v>
      </c>
      <c r="O131" t="s">
        <v>95</v>
      </c>
      <c r="Q131">
        <v>1</v>
      </c>
      <c r="R131" t="s">
        <v>108</v>
      </c>
      <c r="S131" t="s">
        <v>97</v>
      </c>
      <c r="T131">
        <v>19</v>
      </c>
      <c r="U131" t="s">
        <v>107</v>
      </c>
      <c r="V131">
        <v>1</v>
      </c>
      <c r="W131" t="s">
        <v>108</v>
      </c>
      <c r="X131">
        <v>0.5</v>
      </c>
      <c r="Y131" t="s">
        <v>99</v>
      </c>
      <c r="Z131">
        <f/>
        <v>0</v>
      </c>
      <c r="AC131" t="s">
        <v>48</v>
      </c>
    </row>
    <row r="132" spans="1:29">
      <c r="A132">
        <v>344929</v>
      </c>
      <c r="B132">
        <v>1255059849</v>
      </c>
      <c r="C132" t="s">
        <v>87</v>
      </c>
      <c r="D132">
        <v>1105</v>
      </c>
      <c r="E132" t="s">
        <v>88</v>
      </c>
      <c r="F132">
        <v>99</v>
      </c>
      <c r="G132" s="2">
        <v>41892</v>
      </c>
      <c r="H132" s="2">
        <v>-0.8159722222222222</v>
      </c>
      <c r="I132" t="s">
        <v>90</v>
      </c>
      <c r="J132" t="s">
        <v>91</v>
      </c>
      <c r="K132" t="s">
        <v>155</v>
      </c>
      <c r="L132" t="s">
        <v>107</v>
      </c>
      <c r="M132">
        <v>0.5</v>
      </c>
      <c r="N132" t="s">
        <v>108</v>
      </c>
      <c r="O132" t="s">
        <v>95</v>
      </c>
      <c r="Q132">
        <v>1</v>
      </c>
      <c r="R132" t="s">
        <v>108</v>
      </c>
      <c r="S132" t="s">
        <v>97</v>
      </c>
      <c r="T132">
        <v>19</v>
      </c>
      <c r="U132" t="s">
        <v>107</v>
      </c>
      <c r="V132">
        <v>1</v>
      </c>
      <c r="W132" t="s">
        <v>108</v>
      </c>
      <c r="X132">
        <v>0.5</v>
      </c>
      <c r="Y132" t="s">
        <v>99</v>
      </c>
      <c r="Z132">
        <f/>
        <v>0</v>
      </c>
      <c r="AC132" t="s">
        <v>48</v>
      </c>
    </row>
    <row r="133" spans="1:29">
      <c r="A133">
        <v>344971</v>
      </c>
      <c r="B133">
        <v>1255059849</v>
      </c>
      <c r="C133" t="s">
        <v>87</v>
      </c>
      <c r="D133">
        <v>1104</v>
      </c>
      <c r="E133" t="s">
        <v>89</v>
      </c>
      <c r="F133">
        <v>100</v>
      </c>
      <c r="G133" s="2">
        <v>41911</v>
      </c>
      <c r="H133" s="2">
        <v>-0.4826388888888888</v>
      </c>
      <c r="I133" t="s">
        <v>90</v>
      </c>
      <c r="J133" t="s">
        <v>91</v>
      </c>
      <c r="K133" t="s">
        <v>155</v>
      </c>
      <c r="L133" t="s">
        <v>107</v>
      </c>
      <c r="M133">
        <v>0.5</v>
      </c>
      <c r="N133" t="s">
        <v>108</v>
      </c>
      <c r="O133" t="s">
        <v>95</v>
      </c>
      <c r="Q133">
        <v>1</v>
      </c>
      <c r="R133" t="s">
        <v>108</v>
      </c>
      <c r="S133" t="s">
        <v>97</v>
      </c>
      <c r="T133">
        <v>19</v>
      </c>
      <c r="U133" t="s">
        <v>107</v>
      </c>
      <c r="V133">
        <v>1</v>
      </c>
      <c r="W133" t="s">
        <v>108</v>
      </c>
      <c r="X133">
        <v>0.5</v>
      </c>
      <c r="Y133" t="s">
        <v>99</v>
      </c>
      <c r="Z133">
        <f/>
        <v>0</v>
      </c>
      <c r="AC133" t="s">
        <v>48</v>
      </c>
    </row>
    <row r="134" spans="1:29">
      <c r="A134">
        <v>345013</v>
      </c>
      <c r="B134">
        <v>1255059849</v>
      </c>
      <c r="C134" t="s">
        <v>87</v>
      </c>
      <c r="D134">
        <v>1104</v>
      </c>
      <c r="E134" t="s">
        <v>89</v>
      </c>
      <c r="F134">
        <v>101</v>
      </c>
      <c r="G134" s="2">
        <v>41913</v>
      </c>
      <c r="H134" s="2">
        <v>-0.1423611111111112</v>
      </c>
      <c r="I134" t="s">
        <v>90</v>
      </c>
      <c r="J134" t="s">
        <v>91</v>
      </c>
      <c r="K134" t="s">
        <v>155</v>
      </c>
      <c r="L134" t="s">
        <v>107</v>
      </c>
      <c r="M134">
        <v>0.5</v>
      </c>
      <c r="N134" t="s">
        <v>108</v>
      </c>
      <c r="O134" t="s">
        <v>95</v>
      </c>
      <c r="Q134">
        <v>1</v>
      </c>
      <c r="R134" t="s">
        <v>108</v>
      </c>
      <c r="S134" t="s">
        <v>97</v>
      </c>
      <c r="T134">
        <v>17</v>
      </c>
      <c r="U134" t="s">
        <v>107</v>
      </c>
      <c r="V134">
        <v>1</v>
      </c>
      <c r="W134" t="s">
        <v>108</v>
      </c>
      <c r="X134">
        <v>0.5</v>
      </c>
      <c r="Y134" t="s">
        <v>99</v>
      </c>
      <c r="Z134">
        <f/>
        <v>0</v>
      </c>
      <c r="AC134" t="s">
        <v>48</v>
      </c>
    </row>
    <row r="135" spans="1:29">
      <c r="A135">
        <v>404643</v>
      </c>
      <c r="B135">
        <v>1255059849</v>
      </c>
      <c r="C135" t="s">
        <v>87</v>
      </c>
      <c r="D135">
        <v>1104</v>
      </c>
      <c r="E135" t="s">
        <v>89</v>
      </c>
      <c r="F135">
        <v>103</v>
      </c>
      <c r="G135" s="2">
        <v>42131</v>
      </c>
      <c r="H135" s="2">
        <v>-0.1076388888888888</v>
      </c>
      <c r="I135" t="s">
        <v>90</v>
      </c>
      <c r="J135" t="s">
        <v>91</v>
      </c>
      <c r="K135" t="s">
        <v>155</v>
      </c>
      <c r="L135" t="s">
        <v>107</v>
      </c>
      <c r="M135">
        <v>0.5</v>
      </c>
      <c r="N135" t="s">
        <v>108</v>
      </c>
      <c r="O135" t="s">
        <v>95</v>
      </c>
      <c r="Q135">
        <v>1</v>
      </c>
      <c r="R135" t="s">
        <v>108</v>
      </c>
      <c r="S135" t="s">
        <v>98</v>
      </c>
      <c r="T135">
        <v>38</v>
      </c>
      <c r="V135">
        <v>1</v>
      </c>
      <c r="W135" t="s">
        <v>108</v>
      </c>
      <c r="X135">
        <v>0.5</v>
      </c>
      <c r="Y135" t="s">
        <v>99</v>
      </c>
      <c r="Z135">
        <f/>
        <v>0</v>
      </c>
      <c r="AA135" t="s">
        <v>102</v>
      </c>
      <c r="AC135" t="s">
        <v>48</v>
      </c>
    </row>
    <row r="136" spans="1:29">
      <c r="A136">
        <v>404746</v>
      </c>
      <c r="B136">
        <v>1255059849</v>
      </c>
      <c r="C136" t="s">
        <v>87</v>
      </c>
      <c r="D136">
        <v>1105</v>
      </c>
      <c r="E136" t="s">
        <v>88</v>
      </c>
      <c r="F136">
        <v>102</v>
      </c>
      <c r="G136" s="2">
        <v>42129</v>
      </c>
      <c r="H136" s="2">
        <v>-0.4756944444444444</v>
      </c>
      <c r="I136" t="s">
        <v>90</v>
      </c>
      <c r="J136" t="s">
        <v>91</v>
      </c>
      <c r="K136" t="s">
        <v>155</v>
      </c>
      <c r="L136" t="s">
        <v>107</v>
      </c>
      <c r="M136">
        <v>0.5</v>
      </c>
      <c r="N136" t="s">
        <v>108</v>
      </c>
      <c r="O136" t="s">
        <v>95</v>
      </c>
      <c r="Q136">
        <v>1</v>
      </c>
      <c r="R136" t="s">
        <v>108</v>
      </c>
      <c r="S136" t="s">
        <v>98</v>
      </c>
      <c r="T136">
        <v>13</v>
      </c>
      <c r="V136">
        <v>1</v>
      </c>
      <c r="W136" t="s">
        <v>108</v>
      </c>
      <c r="X136">
        <v>0.5</v>
      </c>
      <c r="Y136" t="s">
        <v>99</v>
      </c>
      <c r="Z136">
        <f/>
        <v>0</v>
      </c>
      <c r="AC136" t="s">
        <v>48</v>
      </c>
    </row>
    <row r="137" spans="1:29">
      <c r="A137">
        <v>404816</v>
      </c>
      <c r="B137">
        <v>1255059849</v>
      </c>
      <c r="C137" t="s">
        <v>87</v>
      </c>
      <c r="D137">
        <v>1104</v>
      </c>
      <c r="E137" t="s">
        <v>89</v>
      </c>
      <c r="F137">
        <v>102</v>
      </c>
      <c r="G137" s="2">
        <v>42129.52430555555</v>
      </c>
      <c r="I137" t="s">
        <v>90</v>
      </c>
      <c r="J137" t="s">
        <v>91</v>
      </c>
      <c r="K137" t="s">
        <v>155</v>
      </c>
      <c r="L137" t="s">
        <v>107</v>
      </c>
      <c r="M137">
        <v>0.5</v>
      </c>
      <c r="N137" t="s">
        <v>108</v>
      </c>
      <c r="O137" t="s">
        <v>95</v>
      </c>
      <c r="Q137">
        <v>1</v>
      </c>
      <c r="R137" t="s">
        <v>108</v>
      </c>
      <c r="S137" t="s">
        <v>98</v>
      </c>
      <c r="V137">
        <v>1</v>
      </c>
      <c r="W137" t="s">
        <v>108</v>
      </c>
      <c r="X137">
        <v>0.5</v>
      </c>
      <c r="Y137" t="s">
        <v>99</v>
      </c>
      <c r="Z137">
        <f/>
        <v>0</v>
      </c>
      <c r="AA137" t="s">
        <v>103</v>
      </c>
      <c r="AC137" t="s">
        <v>48</v>
      </c>
    </row>
    <row r="138" spans="1:29">
      <c r="A138">
        <v>404873</v>
      </c>
      <c r="B138">
        <v>1255059849</v>
      </c>
      <c r="C138" t="s">
        <v>87</v>
      </c>
      <c r="D138">
        <v>1104</v>
      </c>
      <c r="E138" t="s">
        <v>89</v>
      </c>
      <c r="F138">
        <v>104</v>
      </c>
      <c r="G138" s="2">
        <v>42133</v>
      </c>
      <c r="H138" s="2">
        <v>-0.3368055555555556</v>
      </c>
      <c r="I138" t="s">
        <v>90</v>
      </c>
      <c r="J138" t="s">
        <v>91</v>
      </c>
      <c r="K138" t="s">
        <v>155</v>
      </c>
      <c r="L138" t="s">
        <v>107</v>
      </c>
      <c r="M138">
        <v>0.5</v>
      </c>
      <c r="N138" t="s">
        <v>108</v>
      </c>
      <c r="O138" t="s">
        <v>95</v>
      </c>
      <c r="Q138">
        <v>1</v>
      </c>
      <c r="R138" t="s">
        <v>108</v>
      </c>
      <c r="S138" t="s">
        <v>98</v>
      </c>
      <c r="T138">
        <v>19</v>
      </c>
      <c r="V138">
        <v>1</v>
      </c>
      <c r="W138" t="s">
        <v>108</v>
      </c>
      <c r="X138">
        <v>0.5</v>
      </c>
      <c r="Y138" t="s">
        <v>99</v>
      </c>
      <c r="Z138">
        <f/>
        <v>0</v>
      </c>
      <c r="AC138" t="s">
        <v>48</v>
      </c>
    </row>
    <row r="139" spans="1:29">
      <c r="A139">
        <v>404915</v>
      </c>
      <c r="B139">
        <v>1255059849</v>
      </c>
      <c r="C139" t="s">
        <v>87</v>
      </c>
      <c r="D139">
        <v>1105</v>
      </c>
      <c r="E139" t="s">
        <v>88</v>
      </c>
      <c r="F139">
        <v>104</v>
      </c>
      <c r="G139" s="2">
        <v>42133</v>
      </c>
      <c r="H139" s="2">
        <v>-0.3263888888888888</v>
      </c>
      <c r="I139" t="s">
        <v>90</v>
      </c>
      <c r="J139" t="s">
        <v>91</v>
      </c>
      <c r="K139" t="s">
        <v>155</v>
      </c>
      <c r="L139" t="s">
        <v>107</v>
      </c>
      <c r="M139">
        <v>0.5</v>
      </c>
      <c r="N139" t="s">
        <v>108</v>
      </c>
      <c r="O139" t="s">
        <v>95</v>
      </c>
      <c r="Q139">
        <v>1</v>
      </c>
      <c r="R139" t="s">
        <v>108</v>
      </c>
      <c r="S139" t="s">
        <v>98</v>
      </c>
      <c r="T139">
        <v>15</v>
      </c>
      <c r="V139">
        <v>1</v>
      </c>
      <c r="W139" t="s">
        <v>108</v>
      </c>
      <c r="X139">
        <v>0.5</v>
      </c>
      <c r="Y139" t="s">
        <v>99</v>
      </c>
      <c r="Z139">
        <f/>
        <v>0</v>
      </c>
      <c r="AC139" t="s">
        <v>48</v>
      </c>
    </row>
    <row r="140" spans="1:29">
      <c r="A140">
        <v>404937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42131</v>
      </c>
      <c r="H140" s="2">
        <v>-0.1076388888888888</v>
      </c>
      <c r="I140" t="s">
        <v>90</v>
      </c>
      <c r="J140" t="s">
        <v>91</v>
      </c>
      <c r="K140" t="s">
        <v>155</v>
      </c>
      <c r="L140" t="s">
        <v>107</v>
      </c>
      <c r="M140">
        <v>0.5</v>
      </c>
      <c r="N140" t="s">
        <v>108</v>
      </c>
      <c r="O140" t="s">
        <v>95</v>
      </c>
      <c r="Q140">
        <v>1</v>
      </c>
      <c r="R140" t="s">
        <v>108</v>
      </c>
      <c r="S140" t="s">
        <v>98</v>
      </c>
      <c r="T140">
        <v>38</v>
      </c>
      <c r="V140">
        <v>1</v>
      </c>
      <c r="W140" t="s">
        <v>108</v>
      </c>
      <c r="X140">
        <v>0.5</v>
      </c>
      <c r="Y140" t="s">
        <v>99</v>
      </c>
      <c r="Z140">
        <f/>
        <v>0</v>
      </c>
      <c r="AA140" t="s">
        <v>102</v>
      </c>
      <c r="AC140" t="s">
        <v>48</v>
      </c>
    </row>
    <row r="141" spans="1:29">
      <c r="A141">
        <v>404979</v>
      </c>
      <c r="B141">
        <v>1255059849</v>
      </c>
      <c r="C141" t="s">
        <v>87</v>
      </c>
      <c r="D141">
        <v>1104</v>
      </c>
      <c r="E141" t="s">
        <v>89</v>
      </c>
      <c r="F141">
        <v>103</v>
      </c>
      <c r="G141" s="2">
        <v>42132</v>
      </c>
      <c r="H141" s="2">
        <v>-0.4166666666666666</v>
      </c>
      <c r="I141" t="s">
        <v>90</v>
      </c>
      <c r="J141" t="s">
        <v>91</v>
      </c>
      <c r="K141" t="s">
        <v>155</v>
      </c>
      <c r="L141" t="s">
        <v>107</v>
      </c>
      <c r="M141">
        <v>1</v>
      </c>
      <c r="N141" t="s">
        <v>108</v>
      </c>
      <c r="O141" t="s">
        <v>95</v>
      </c>
      <c r="Q141">
        <v>2</v>
      </c>
      <c r="R141" t="s">
        <v>108</v>
      </c>
      <c r="S141" t="s">
        <v>98</v>
      </c>
      <c r="V141">
        <v>2</v>
      </c>
      <c r="W141" t="s">
        <v>108</v>
      </c>
      <c r="X141">
        <v>1</v>
      </c>
      <c r="Y141" t="s">
        <v>99</v>
      </c>
      <c r="Z141">
        <f/>
        <v>0</v>
      </c>
      <c r="AA141" t="s">
        <v>102</v>
      </c>
      <c r="AC141" t="s">
        <v>48</v>
      </c>
    </row>
    <row r="142" spans="1:29">
      <c r="A142">
        <v>405038</v>
      </c>
      <c r="B142">
        <v>1255059849</v>
      </c>
      <c r="C142" t="s">
        <v>87</v>
      </c>
      <c r="D142">
        <v>1104</v>
      </c>
      <c r="E142" t="s">
        <v>89</v>
      </c>
      <c r="F142">
        <v>105</v>
      </c>
      <c r="G142" s="2">
        <v>42142</v>
      </c>
      <c r="H142" s="2">
        <v>-0.07291666666666663</v>
      </c>
      <c r="I142" t="s">
        <v>90</v>
      </c>
      <c r="J142" t="s">
        <v>91</v>
      </c>
      <c r="K142" t="s">
        <v>155</v>
      </c>
      <c r="L142" t="s">
        <v>107</v>
      </c>
      <c r="M142">
        <v>0.5</v>
      </c>
      <c r="N142" t="s">
        <v>108</v>
      </c>
      <c r="O142" t="s">
        <v>95</v>
      </c>
      <c r="Q142">
        <v>1</v>
      </c>
      <c r="R142" t="s">
        <v>108</v>
      </c>
      <c r="S142" t="s">
        <v>98</v>
      </c>
      <c r="T142">
        <v>19</v>
      </c>
      <c r="V142">
        <v>1</v>
      </c>
      <c r="W142" t="s">
        <v>108</v>
      </c>
      <c r="X142">
        <v>0.5</v>
      </c>
      <c r="Y142" t="s">
        <v>99</v>
      </c>
      <c r="Z142">
        <f/>
        <v>0</v>
      </c>
      <c r="AC142" t="s">
        <v>48</v>
      </c>
    </row>
    <row r="143" spans="1:29">
      <c r="A143">
        <v>405080</v>
      </c>
      <c r="B143">
        <v>1255059849</v>
      </c>
      <c r="C143" t="s">
        <v>87</v>
      </c>
      <c r="D143">
        <v>1105</v>
      </c>
      <c r="E143" t="s">
        <v>88</v>
      </c>
      <c r="F143">
        <v>105</v>
      </c>
      <c r="G143" s="2">
        <v>42142</v>
      </c>
      <c r="H143" s="2">
        <v>-0.0625</v>
      </c>
      <c r="I143" t="s">
        <v>90</v>
      </c>
      <c r="J143" t="s">
        <v>91</v>
      </c>
      <c r="K143" t="s">
        <v>155</v>
      </c>
      <c r="L143" t="s">
        <v>107</v>
      </c>
      <c r="M143">
        <v>0.5</v>
      </c>
      <c r="N143" t="s">
        <v>108</v>
      </c>
      <c r="O143" t="s">
        <v>95</v>
      </c>
      <c r="Q143">
        <v>1</v>
      </c>
      <c r="R143" t="s">
        <v>108</v>
      </c>
      <c r="S143" t="s">
        <v>98</v>
      </c>
      <c r="T143">
        <v>19</v>
      </c>
      <c r="V143">
        <v>1</v>
      </c>
      <c r="W143" t="s">
        <v>108</v>
      </c>
      <c r="X143">
        <v>0.5</v>
      </c>
      <c r="Y143" t="s">
        <v>99</v>
      </c>
      <c r="Z143">
        <f/>
        <v>0</v>
      </c>
      <c r="AC143" t="s">
        <v>48</v>
      </c>
    </row>
    <row r="144" spans="1:29">
      <c r="A144">
        <v>405144</v>
      </c>
      <c r="B144">
        <v>1255059849</v>
      </c>
      <c r="C144" t="s">
        <v>87</v>
      </c>
      <c r="D144">
        <v>1105</v>
      </c>
      <c r="E144" t="s">
        <v>88</v>
      </c>
      <c r="F144">
        <v>106</v>
      </c>
      <c r="G144" s="2">
        <v>42146</v>
      </c>
      <c r="H144" s="2">
        <v>-0.8506944444444444</v>
      </c>
      <c r="I144" t="s">
        <v>90</v>
      </c>
      <c r="J144" t="s">
        <v>91</v>
      </c>
      <c r="K144" t="s">
        <v>155</v>
      </c>
      <c r="L144" t="s">
        <v>107</v>
      </c>
      <c r="M144">
        <v>0.5</v>
      </c>
      <c r="N144" t="s">
        <v>108</v>
      </c>
      <c r="O144" t="s">
        <v>95</v>
      </c>
      <c r="Q144">
        <v>1</v>
      </c>
      <c r="R144" t="s">
        <v>108</v>
      </c>
      <c r="S144" t="s">
        <v>98</v>
      </c>
      <c r="T144">
        <v>12</v>
      </c>
      <c r="V144">
        <v>1</v>
      </c>
      <c r="W144" t="s">
        <v>108</v>
      </c>
      <c r="X144">
        <v>0.5</v>
      </c>
      <c r="Y144" t="s">
        <v>99</v>
      </c>
      <c r="Z144">
        <f/>
        <v>0</v>
      </c>
      <c r="AC144" t="s">
        <v>48</v>
      </c>
    </row>
    <row r="145" spans="1:29">
      <c r="A145">
        <v>405187</v>
      </c>
      <c r="B145">
        <v>1255059849</v>
      </c>
      <c r="C145" t="s">
        <v>87</v>
      </c>
      <c r="D145">
        <v>1104</v>
      </c>
      <c r="E145" t="s">
        <v>89</v>
      </c>
      <c r="F145">
        <v>107</v>
      </c>
      <c r="G145" s="2">
        <v>42146</v>
      </c>
      <c r="H145" s="2">
        <v>-0.2222222222222222</v>
      </c>
      <c r="I145" t="s">
        <v>90</v>
      </c>
      <c r="J145" t="s">
        <v>91</v>
      </c>
      <c r="K145" t="s">
        <v>155</v>
      </c>
      <c r="L145" t="s">
        <v>107</v>
      </c>
      <c r="M145">
        <v>0.5</v>
      </c>
      <c r="N145" t="s">
        <v>108</v>
      </c>
      <c r="O145" t="s">
        <v>95</v>
      </c>
      <c r="Q145">
        <v>1</v>
      </c>
      <c r="R145" t="s">
        <v>108</v>
      </c>
      <c r="S145" t="s">
        <v>98</v>
      </c>
      <c r="T145">
        <v>17</v>
      </c>
      <c r="V145">
        <v>1</v>
      </c>
      <c r="W145" t="s">
        <v>108</v>
      </c>
      <c r="X145">
        <v>0.5</v>
      </c>
      <c r="Y145" t="s">
        <v>99</v>
      </c>
      <c r="Z145">
        <f/>
        <v>0</v>
      </c>
      <c r="AC145" t="s">
        <v>48</v>
      </c>
    </row>
    <row r="146" spans="1:29">
      <c r="A146">
        <v>405229</v>
      </c>
      <c r="B146">
        <v>1255059849</v>
      </c>
      <c r="C146" t="s">
        <v>87</v>
      </c>
      <c r="D146">
        <v>1105</v>
      </c>
      <c r="E146" t="s">
        <v>88</v>
      </c>
      <c r="F146">
        <v>107</v>
      </c>
      <c r="G146" s="2">
        <v>42146</v>
      </c>
      <c r="H146" s="2">
        <v>-0.1423611111111112</v>
      </c>
      <c r="I146" t="s">
        <v>90</v>
      </c>
      <c r="J146" t="s">
        <v>91</v>
      </c>
      <c r="K146" t="s">
        <v>155</v>
      </c>
      <c r="L146" t="s">
        <v>107</v>
      </c>
      <c r="M146">
        <v>0.5</v>
      </c>
      <c r="N146" t="s">
        <v>108</v>
      </c>
      <c r="O146" t="s">
        <v>95</v>
      </c>
      <c r="Q146">
        <v>1</v>
      </c>
      <c r="R146" t="s">
        <v>108</v>
      </c>
      <c r="S146" t="s">
        <v>98</v>
      </c>
      <c r="T146">
        <v>19</v>
      </c>
      <c r="V146">
        <v>1</v>
      </c>
      <c r="W146" t="s">
        <v>108</v>
      </c>
      <c r="X146">
        <v>0.5</v>
      </c>
      <c r="Y146" t="s">
        <v>99</v>
      </c>
      <c r="Z146">
        <f/>
        <v>0</v>
      </c>
      <c r="AC146" t="s">
        <v>48</v>
      </c>
    </row>
    <row r="147" spans="1:29">
      <c r="A147">
        <v>405271</v>
      </c>
      <c r="B147">
        <v>1255059849</v>
      </c>
      <c r="C147" t="s">
        <v>87</v>
      </c>
      <c r="D147">
        <v>1105</v>
      </c>
      <c r="E147" t="s">
        <v>88</v>
      </c>
      <c r="F147">
        <v>110</v>
      </c>
      <c r="G147" s="2">
        <v>42159</v>
      </c>
      <c r="H147" s="2">
        <v>-0.06597222222222221</v>
      </c>
      <c r="I147" t="s">
        <v>90</v>
      </c>
      <c r="J147" t="s">
        <v>91</v>
      </c>
      <c r="K147" t="s">
        <v>155</v>
      </c>
      <c r="L147" t="s">
        <v>107</v>
      </c>
      <c r="M147">
        <v>0.5</v>
      </c>
      <c r="N147" t="s">
        <v>108</v>
      </c>
      <c r="O147" t="s">
        <v>95</v>
      </c>
      <c r="Q147">
        <v>1</v>
      </c>
      <c r="R147" t="s">
        <v>108</v>
      </c>
      <c r="S147" t="s">
        <v>98</v>
      </c>
      <c r="T147">
        <v>8</v>
      </c>
      <c r="V147">
        <v>1</v>
      </c>
      <c r="W147" t="s">
        <v>108</v>
      </c>
      <c r="X147">
        <v>0.5</v>
      </c>
      <c r="Y147" t="s">
        <v>99</v>
      </c>
      <c r="Z147">
        <f/>
        <v>0</v>
      </c>
      <c r="AC147" t="s">
        <v>48</v>
      </c>
    </row>
    <row r="148" spans="1:29">
      <c r="A148">
        <v>405325</v>
      </c>
      <c r="B148">
        <v>1255059849</v>
      </c>
      <c r="C148" t="s">
        <v>87</v>
      </c>
      <c r="D148">
        <v>1105</v>
      </c>
      <c r="E148" t="s">
        <v>88</v>
      </c>
      <c r="F148">
        <v>112</v>
      </c>
      <c r="G148" s="2">
        <v>42179</v>
      </c>
      <c r="H148" s="2">
        <v>-0.3090277777777778</v>
      </c>
      <c r="I148" t="s">
        <v>90</v>
      </c>
      <c r="J148" t="s">
        <v>91</v>
      </c>
      <c r="K148" t="s">
        <v>155</v>
      </c>
      <c r="L148" t="s">
        <v>107</v>
      </c>
      <c r="M148">
        <v>0.5</v>
      </c>
      <c r="N148" t="s">
        <v>108</v>
      </c>
      <c r="O148" t="s">
        <v>95</v>
      </c>
      <c r="Q148">
        <v>1</v>
      </c>
      <c r="R148" t="s">
        <v>108</v>
      </c>
      <c r="S148" t="s">
        <v>98</v>
      </c>
      <c r="T148">
        <v>19</v>
      </c>
      <c r="V148">
        <v>1</v>
      </c>
      <c r="W148" t="s">
        <v>108</v>
      </c>
      <c r="X148">
        <v>0.5</v>
      </c>
      <c r="Y148" t="s">
        <v>99</v>
      </c>
      <c r="Z148">
        <f/>
        <v>0</v>
      </c>
      <c r="AC148" t="s">
        <v>48</v>
      </c>
    </row>
    <row r="149" spans="1:29">
      <c r="A149">
        <v>405367</v>
      </c>
      <c r="B149">
        <v>1255059849</v>
      </c>
      <c r="C149" t="s">
        <v>87</v>
      </c>
      <c r="D149">
        <v>1105</v>
      </c>
      <c r="E149" t="s">
        <v>88</v>
      </c>
      <c r="F149">
        <v>114</v>
      </c>
      <c r="G149" s="2">
        <v>42193</v>
      </c>
      <c r="H149" s="2">
        <v>-0.4236111111111112</v>
      </c>
      <c r="I149" t="s">
        <v>90</v>
      </c>
      <c r="J149" t="s">
        <v>91</v>
      </c>
      <c r="K149" t="s">
        <v>155</v>
      </c>
      <c r="L149" t="s">
        <v>107</v>
      </c>
      <c r="M149">
        <v>0.5</v>
      </c>
      <c r="N149" t="s">
        <v>108</v>
      </c>
      <c r="O149" t="s">
        <v>95</v>
      </c>
      <c r="Q149">
        <v>1</v>
      </c>
      <c r="R149" t="s">
        <v>108</v>
      </c>
      <c r="S149" t="s">
        <v>98</v>
      </c>
      <c r="T149">
        <v>19</v>
      </c>
      <c r="V149">
        <v>1</v>
      </c>
      <c r="W149" t="s">
        <v>108</v>
      </c>
      <c r="X149">
        <v>0.5</v>
      </c>
      <c r="Y149" t="s">
        <v>99</v>
      </c>
      <c r="Z149">
        <f/>
        <v>0</v>
      </c>
      <c r="AC149" t="s">
        <v>48</v>
      </c>
    </row>
    <row r="150" spans="1:29">
      <c r="A150">
        <v>405567</v>
      </c>
      <c r="B150">
        <v>1255059849</v>
      </c>
      <c r="C150" t="s">
        <v>87</v>
      </c>
      <c r="D150">
        <v>1105</v>
      </c>
      <c r="E150" t="s">
        <v>88</v>
      </c>
      <c r="F150">
        <v>115</v>
      </c>
      <c r="G150" s="2">
        <v>42225.86111111111</v>
      </c>
      <c r="H150" s="2">
        <v>42225.86111111111</v>
      </c>
      <c r="I150" t="s">
        <v>90</v>
      </c>
      <c r="J150" t="s">
        <v>91</v>
      </c>
      <c r="K150" t="s">
        <v>155</v>
      </c>
      <c r="L150" t="s">
        <v>107</v>
      </c>
      <c r="M150">
        <v>1.100000023841858</v>
      </c>
      <c r="N150" t="s">
        <v>108</v>
      </c>
      <c r="Q150">
        <v>1</v>
      </c>
      <c r="R150" t="s">
        <v>108</v>
      </c>
      <c r="S150" t="s">
        <v>98</v>
      </c>
      <c r="T150">
        <v>19</v>
      </c>
      <c r="V150">
        <v>1.100000023841858</v>
      </c>
      <c r="W150" t="s">
        <v>108</v>
      </c>
      <c r="X150">
        <v>1.100000023841858</v>
      </c>
      <c r="Y150" t="s">
        <v>99</v>
      </c>
      <c r="Z150">
        <f/>
        <v>0</v>
      </c>
      <c r="AC150" t="s">
        <v>48</v>
      </c>
    </row>
    <row r="151" spans="1:29">
      <c r="A151">
        <v>405609</v>
      </c>
      <c r="B151">
        <v>1255059849</v>
      </c>
      <c r="C151" t="s">
        <v>87</v>
      </c>
      <c r="D151">
        <v>1105</v>
      </c>
      <c r="E151" t="s">
        <v>88</v>
      </c>
      <c r="F151">
        <v>116</v>
      </c>
      <c r="G151" s="2">
        <v>42232</v>
      </c>
      <c r="H151" s="2">
        <v>-0.9791666666666666</v>
      </c>
      <c r="I151" t="s">
        <v>90</v>
      </c>
      <c r="J151" t="s">
        <v>91</v>
      </c>
      <c r="K151" t="s">
        <v>155</v>
      </c>
      <c r="L151" t="s">
        <v>107</v>
      </c>
      <c r="M151">
        <v>0.5</v>
      </c>
      <c r="N151" t="s">
        <v>108</v>
      </c>
      <c r="O151" t="s">
        <v>95</v>
      </c>
      <c r="Q151">
        <v>1</v>
      </c>
      <c r="R151" t="s">
        <v>108</v>
      </c>
      <c r="S151" t="s">
        <v>98</v>
      </c>
      <c r="T151">
        <v>19</v>
      </c>
      <c r="V151">
        <v>1</v>
      </c>
      <c r="W151" t="s">
        <v>108</v>
      </c>
      <c r="X151">
        <v>0.5</v>
      </c>
      <c r="Y151" t="s">
        <v>99</v>
      </c>
      <c r="Z151">
        <f/>
        <v>0</v>
      </c>
      <c r="AC151" t="s">
        <v>48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AC15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6324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155</v>
      </c>
      <c r="L2" t="s">
        <v>93</v>
      </c>
      <c r="M2">
        <v>0.5</v>
      </c>
      <c r="N2" t="s">
        <v>108</v>
      </c>
      <c r="O2" t="s">
        <v>95</v>
      </c>
      <c r="Q2">
        <v>1</v>
      </c>
      <c r="R2" t="s">
        <v>108</v>
      </c>
      <c r="S2" t="s">
        <v>97</v>
      </c>
      <c r="T2">
        <v>17</v>
      </c>
      <c r="U2" t="s">
        <v>93</v>
      </c>
      <c r="V2">
        <v>1</v>
      </c>
      <c r="W2" t="s">
        <v>108</v>
      </c>
      <c r="X2">
        <v>0.5</v>
      </c>
      <c r="Y2" t="s">
        <v>99</v>
      </c>
      <c r="Z2">
        <f/>
        <v>0</v>
      </c>
      <c r="AC2" t="s">
        <v>49</v>
      </c>
    </row>
    <row r="3" spans="1:29">
      <c r="A3">
        <v>6092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155</v>
      </c>
      <c r="L3" t="s">
        <v>93</v>
      </c>
      <c r="M3">
        <v>0.5</v>
      </c>
      <c r="N3" t="s">
        <v>108</v>
      </c>
      <c r="O3" t="s">
        <v>95</v>
      </c>
      <c r="Q3">
        <v>1</v>
      </c>
      <c r="R3" t="s">
        <v>108</v>
      </c>
      <c r="S3" t="s">
        <v>97</v>
      </c>
      <c r="U3" t="s">
        <v>93</v>
      </c>
      <c r="V3">
        <v>1</v>
      </c>
      <c r="W3" t="s">
        <v>108</v>
      </c>
      <c r="X3">
        <v>0.5</v>
      </c>
      <c r="Y3" t="s">
        <v>99</v>
      </c>
      <c r="Z3">
        <f/>
        <v>0</v>
      </c>
      <c r="AC3" t="s">
        <v>49</v>
      </c>
    </row>
    <row r="4" spans="1:29">
      <c r="A4">
        <v>6129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155</v>
      </c>
      <c r="L4" t="s">
        <v>93</v>
      </c>
      <c r="M4">
        <v>0.5</v>
      </c>
      <c r="N4" t="s">
        <v>108</v>
      </c>
      <c r="O4" t="s">
        <v>95</v>
      </c>
      <c r="Q4">
        <v>1</v>
      </c>
      <c r="R4" t="s">
        <v>108</v>
      </c>
      <c r="S4" t="s">
        <v>97</v>
      </c>
      <c r="U4" t="s">
        <v>93</v>
      </c>
      <c r="V4">
        <v>1</v>
      </c>
      <c r="W4" t="s">
        <v>108</v>
      </c>
      <c r="X4">
        <v>0.5</v>
      </c>
      <c r="Y4" t="s">
        <v>99</v>
      </c>
      <c r="Z4">
        <f/>
        <v>0</v>
      </c>
      <c r="AC4" t="s">
        <v>49</v>
      </c>
    </row>
    <row r="5" spans="1:29">
      <c r="A5">
        <v>6166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155</v>
      </c>
      <c r="L5" t="s">
        <v>93</v>
      </c>
      <c r="M5">
        <v>1.200000047683716</v>
      </c>
      <c r="N5" t="s">
        <v>108</v>
      </c>
      <c r="Q5">
        <v>1</v>
      </c>
      <c r="R5" t="s">
        <v>108</v>
      </c>
      <c r="S5" t="s">
        <v>97</v>
      </c>
      <c r="T5">
        <v>19</v>
      </c>
      <c r="U5" t="s">
        <v>93</v>
      </c>
      <c r="V5">
        <v>1.200000047683716</v>
      </c>
      <c r="W5" t="s">
        <v>108</v>
      </c>
      <c r="X5">
        <v>1.200000047683716</v>
      </c>
      <c r="Y5" t="s">
        <v>99</v>
      </c>
      <c r="Z5">
        <f/>
        <v>0</v>
      </c>
      <c r="AC5" t="s">
        <v>49</v>
      </c>
    </row>
    <row r="6" spans="1:29">
      <c r="A6">
        <v>6203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155</v>
      </c>
      <c r="L6" t="s">
        <v>93</v>
      </c>
      <c r="M6">
        <v>0.5</v>
      </c>
      <c r="N6" t="s">
        <v>108</v>
      </c>
      <c r="O6" t="s">
        <v>95</v>
      </c>
      <c r="Q6">
        <v>1</v>
      </c>
      <c r="R6" t="s">
        <v>108</v>
      </c>
      <c r="S6" t="s">
        <v>97</v>
      </c>
      <c r="T6">
        <v>19</v>
      </c>
      <c r="U6" t="s">
        <v>93</v>
      </c>
      <c r="V6">
        <v>1</v>
      </c>
      <c r="W6" t="s">
        <v>108</v>
      </c>
      <c r="X6">
        <v>0.5</v>
      </c>
      <c r="Y6" t="s">
        <v>99</v>
      </c>
      <c r="Z6">
        <f/>
        <v>0</v>
      </c>
      <c r="AC6" t="s">
        <v>49</v>
      </c>
    </row>
    <row r="7" spans="1:29">
      <c r="A7">
        <v>6243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155</v>
      </c>
      <c r="L7" t="s">
        <v>93</v>
      </c>
      <c r="M7">
        <v>0.5</v>
      </c>
      <c r="N7" t="s">
        <v>108</v>
      </c>
      <c r="O7" t="s">
        <v>95</v>
      </c>
      <c r="Q7">
        <v>1</v>
      </c>
      <c r="R7" t="s">
        <v>108</v>
      </c>
      <c r="S7" t="s">
        <v>97</v>
      </c>
      <c r="T7">
        <v>19</v>
      </c>
      <c r="U7" t="s">
        <v>93</v>
      </c>
      <c r="V7">
        <v>1</v>
      </c>
      <c r="W7" t="s">
        <v>108</v>
      </c>
      <c r="X7">
        <v>0.5</v>
      </c>
      <c r="Y7" t="s">
        <v>99</v>
      </c>
      <c r="Z7">
        <f/>
        <v>0</v>
      </c>
      <c r="AC7" t="s">
        <v>49</v>
      </c>
    </row>
    <row r="8" spans="1:29">
      <c r="A8">
        <v>6283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155</v>
      </c>
      <c r="L8" t="s">
        <v>93</v>
      </c>
      <c r="M8">
        <v>1.200000047683716</v>
      </c>
      <c r="N8" t="s">
        <v>108</v>
      </c>
      <c r="Q8">
        <v>1</v>
      </c>
      <c r="R8" t="s">
        <v>108</v>
      </c>
      <c r="S8" t="s">
        <v>97</v>
      </c>
      <c r="T8">
        <v>17</v>
      </c>
      <c r="U8" t="s">
        <v>93</v>
      </c>
      <c r="V8">
        <v>1.200000047683716</v>
      </c>
      <c r="W8" t="s">
        <v>108</v>
      </c>
      <c r="X8">
        <v>1.200000047683716</v>
      </c>
      <c r="Y8" t="s">
        <v>99</v>
      </c>
      <c r="Z8">
        <f/>
        <v>0</v>
      </c>
      <c r="AC8" t="s">
        <v>49</v>
      </c>
    </row>
    <row r="9" spans="1:29">
      <c r="A9">
        <v>6364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155</v>
      </c>
      <c r="L9" t="s">
        <v>93</v>
      </c>
      <c r="M9">
        <v>1.200000047683716</v>
      </c>
      <c r="N9" t="s">
        <v>108</v>
      </c>
      <c r="Q9">
        <v>1</v>
      </c>
      <c r="R9" t="s">
        <v>108</v>
      </c>
      <c r="S9" t="s">
        <v>97</v>
      </c>
      <c r="T9">
        <v>38</v>
      </c>
      <c r="U9" t="s">
        <v>93</v>
      </c>
      <c r="V9">
        <v>1.200000047683716</v>
      </c>
      <c r="W9" t="s">
        <v>108</v>
      </c>
      <c r="X9">
        <v>1.200000047683716</v>
      </c>
      <c r="Y9" t="s">
        <v>99</v>
      </c>
      <c r="Z9">
        <f/>
        <v>0</v>
      </c>
      <c r="AA9" t="s">
        <v>100</v>
      </c>
      <c r="AC9" t="s">
        <v>49</v>
      </c>
    </row>
    <row r="10" spans="1:29">
      <c r="A10">
        <v>6464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155</v>
      </c>
      <c r="L10" t="s">
        <v>93</v>
      </c>
      <c r="M10">
        <v>0.5</v>
      </c>
      <c r="N10" t="s">
        <v>108</v>
      </c>
      <c r="O10" t="s">
        <v>95</v>
      </c>
      <c r="Q10">
        <v>1</v>
      </c>
      <c r="R10" t="s">
        <v>108</v>
      </c>
      <c r="S10" t="s">
        <v>97</v>
      </c>
      <c r="T10">
        <v>38</v>
      </c>
      <c r="U10" t="s">
        <v>93</v>
      </c>
      <c r="V10">
        <v>1</v>
      </c>
      <c r="W10" t="s">
        <v>108</v>
      </c>
      <c r="X10">
        <v>0.5</v>
      </c>
      <c r="Y10" t="s">
        <v>99</v>
      </c>
      <c r="Z10">
        <f/>
        <v>0</v>
      </c>
      <c r="AA10" t="s">
        <v>101</v>
      </c>
      <c r="AC10" t="s">
        <v>49</v>
      </c>
    </row>
    <row r="11" spans="1:29">
      <c r="A11">
        <v>6504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155</v>
      </c>
      <c r="L11" t="s">
        <v>93</v>
      </c>
      <c r="M11">
        <v>0.5</v>
      </c>
      <c r="N11" t="s">
        <v>108</v>
      </c>
      <c r="O11" t="s">
        <v>95</v>
      </c>
      <c r="Q11">
        <v>1</v>
      </c>
      <c r="R11" t="s">
        <v>108</v>
      </c>
      <c r="S11" t="s">
        <v>97</v>
      </c>
      <c r="T11">
        <v>17</v>
      </c>
      <c r="U11" t="s">
        <v>93</v>
      </c>
      <c r="V11">
        <v>1</v>
      </c>
      <c r="W11" t="s">
        <v>108</v>
      </c>
      <c r="X11">
        <v>0.5</v>
      </c>
      <c r="Y11" t="s">
        <v>99</v>
      </c>
      <c r="Z11">
        <f/>
        <v>0</v>
      </c>
      <c r="AC11" t="s">
        <v>49</v>
      </c>
    </row>
    <row r="12" spans="1:29">
      <c r="A12">
        <v>6544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155</v>
      </c>
      <c r="L12" t="s">
        <v>93</v>
      </c>
      <c r="M12">
        <v>1.100000023841858</v>
      </c>
      <c r="N12" t="s">
        <v>108</v>
      </c>
      <c r="Q12">
        <v>1</v>
      </c>
      <c r="R12" t="s">
        <v>108</v>
      </c>
      <c r="S12" t="s">
        <v>97</v>
      </c>
      <c r="T12">
        <v>19</v>
      </c>
      <c r="U12" t="s">
        <v>93</v>
      </c>
      <c r="V12">
        <v>1.100000023841858</v>
      </c>
      <c r="W12" t="s">
        <v>108</v>
      </c>
      <c r="X12">
        <v>1.100000023841858</v>
      </c>
      <c r="Y12" t="s">
        <v>99</v>
      </c>
      <c r="Z12">
        <f/>
        <v>0</v>
      </c>
      <c r="AC12" t="s">
        <v>49</v>
      </c>
    </row>
    <row r="13" spans="1:29">
      <c r="A13">
        <v>49155</v>
      </c>
      <c r="B13">
        <v>1255059849</v>
      </c>
      <c r="C13" t="s">
        <v>87</v>
      </c>
      <c r="D13">
        <v>1105</v>
      </c>
      <c r="E13" t="s">
        <v>88</v>
      </c>
      <c r="F13">
        <v>23</v>
      </c>
      <c r="G13" s="2">
        <v>39990</v>
      </c>
      <c r="I13" t="s">
        <v>90</v>
      </c>
      <c r="J13" t="s">
        <v>91</v>
      </c>
      <c r="K13" t="s">
        <v>155</v>
      </c>
      <c r="L13" t="s">
        <v>93</v>
      </c>
      <c r="M13">
        <v>0.5</v>
      </c>
      <c r="N13" t="s">
        <v>108</v>
      </c>
      <c r="O13" t="s">
        <v>95</v>
      </c>
      <c r="Q13">
        <v>1</v>
      </c>
      <c r="R13" t="s">
        <v>108</v>
      </c>
      <c r="U13" t="s">
        <v>93</v>
      </c>
      <c r="V13">
        <v>0</v>
      </c>
      <c r="W13" t="s">
        <v>108</v>
      </c>
      <c r="X13">
        <v>0.5</v>
      </c>
      <c r="Y13" t="s">
        <v>99</v>
      </c>
      <c r="Z13">
        <f/>
        <v>0</v>
      </c>
      <c r="AA13" t="s">
        <v>109</v>
      </c>
      <c r="AC13" t="s">
        <v>49</v>
      </c>
    </row>
    <row r="14" spans="1:29">
      <c r="A14">
        <v>49165</v>
      </c>
      <c r="B14">
        <v>1255059849</v>
      </c>
      <c r="C14" t="s">
        <v>87</v>
      </c>
      <c r="D14">
        <v>1104</v>
      </c>
      <c r="E14" t="s">
        <v>89</v>
      </c>
      <c r="F14">
        <v>6</v>
      </c>
      <c r="G14" s="2">
        <v>39919</v>
      </c>
      <c r="I14" t="s">
        <v>90</v>
      </c>
      <c r="J14" t="s">
        <v>91</v>
      </c>
      <c r="K14" t="s">
        <v>155</v>
      </c>
      <c r="L14" t="s">
        <v>93</v>
      </c>
      <c r="M14">
        <v>1.5</v>
      </c>
      <c r="N14" t="s">
        <v>108</v>
      </c>
      <c r="R14" t="s">
        <v>108</v>
      </c>
      <c r="U14" t="s">
        <v>93</v>
      </c>
      <c r="V14">
        <v>1.5</v>
      </c>
      <c r="W14" t="s">
        <v>108</v>
      </c>
      <c r="X14">
        <v>1.5</v>
      </c>
      <c r="Y14" t="s">
        <v>99</v>
      </c>
      <c r="Z14">
        <f/>
        <v>0</v>
      </c>
      <c r="AC14" t="s">
        <v>49</v>
      </c>
    </row>
    <row r="15" spans="1:29">
      <c r="A15">
        <v>48897</v>
      </c>
      <c r="B15">
        <v>1255059849</v>
      </c>
      <c r="C15" t="s">
        <v>87</v>
      </c>
      <c r="D15">
        <v>1108</v>
      </c>
      <c r="E15" t="s">
        <v>110</v>
      </c>
      <c r="F15">
        <v>38</v>
      </c>
      <c r="G15" s="2">
        <v>40068</v>
      </c>
      <c r="I15" t="s">
        <v>90</v>
      </c>
      <c r="J15" t="s">
        <v>91</v>
      </c>
      <c r="K15" t="s">
        <v>155</v>
      </c>
      <c r="L15" t="s">
        <v>93</v>
      </c>
      <c r="M15">
        <v>0.5</v>
      </c>
      <c r="N15" t="s">
        <v>108</v>
      </c>
      <c r="O15" t="s">
        <v>95</v>
      </c>
      <c r="Q15">
        <v>1</v>
      </c>
      <c r="R15" t="s">
        <v>108</v>
      </c>
      <c r="S15" t="s">
        <v>97</v>
      </c>
      <c r="U15" t="s">
        <v>93</v>
      </c>
      <c r="V15">
        <v>1</v>
      </c>
      <c r="W15" t="s">
        <v>108</v>
      </c>
      <c r="X15">
        <v>0.5</v>
      </c>
      <c r="Y15" t="s">
        <v>99</v>
      </c>
      <c r="Z15">
        <f/>
        <v>0</v>
      </c>
      <c r="AC15" t="s">
        <v>49</v>
      </c>
    </row>
    <row r="16" spans="1:29">
      <c r="A16">
        <v>49078</v>
      </c>
      <c r="B16">
        <v>1255059849</v>
      </c>
      <c r="C16" t="s">
        <v>87</v>
      </c>
      <c r="D16">
        <v>1105</v>
      </c>
      <c r="E16" t="s">
        <v>88</v>
      </c>
      <c r="F16">
        <v>6</v>
      </c>
      <c r="G16" s="2">
        <v>39919</v>
      </c>
      <c r="I16" t="s">
        <v>90</v>
      </c>
      <c r="J16" t="s">
        <v>91</v>
      </c>
      <c r="K16" t="s">
        <v>155</v>
      </c>
      <c r="L16" t="s">
        <v>93</v>
      </c>
      <c r="M16">
        <v>0.5</v>
      </c>
      <c r="N16" t="s">
        <v>108</v>
      </c>
      <c r="O16" t="s">
        <v>95</v>
      </c>
      <c r="Q16">
        <v>1</v>
      </c>
      <c r="R16" t="s">
        <v>108</v>
      </c>
      <c r="U16" t="s">
        <v>93</v>
      </c>
      <c r="V16">
        <v>0</v>
      </c>
      <c r="W16" t="s">
        <v>108</v>
      </c>
      <c r="X16">
        <v>0.5</v>
      </c>
      <c r="Y16" t="s">
        <v>99</v>
      </c>
      <c r="Z16">
        <f/>
        <v>0</v>
      </c>
      <c r="AA16" t="s">
        <v>109</v>
      </c>
      <c r="AC16" t="s">
        <v>49</v>
      </c>
    </row>
    <row r="17" spans="1:29">
      <c r="A17">
        <v>49108</v>
      </c>
      <c r="B17">
        <v>1255059849</v>
      </c>
      <c r="C17" t="s">
        <v>87</v>
      </c>
      <c r="D17">
        <v>1104</v>
      </c>
      <c r="E17" t="s">
        <v>89</v>
      </c>
      <c r="F17">
        <v>8</v>
      </c>
      <c r="G17" s="2">
        <v>39923</v>
      </c>
      <c r="I17" t="s">
        <v>90</v>
      </c>
      <c r="J17" t="s">
        <v>91</v>
      </c>
      <c r="K17" t="s">
        <v>155</v>
      </c>
      <c r="L17" t="s">
        <v>93</v>
      </c>
      <c r="M17">
        <v>2.099999904632568</v>
      </c>
      <c r="N17" t="s">
        <v>108</v>
      </c>
      <c r="R17" t="s">
        <v>108</v>
      </c>
      <c r="U17" t="s">
        <v>93</v>
      </c>
      <c r="V17">
        <v>2.099999904632568</v>
      </c>
      <c r="W17" t="s">
        <v>108</v>
      </c>
      <c r="X17">
        <v>2.099999904632568</v>
      </c>
      <c r="Y17" t="s">
        <v>99</v>
      </c>
      <c r="Z17">
        <f/>
        <v>0</v>
      </c>
      <c r="AC17" t="s">
        <v>49</v>
      </c>
    </row>
    <row r="18" spans="1:29">
      <c r="A18">
        <v>49122</v>
      </c>
      <c r="B18">
        <v>1255059849</v>
      </c>
      <c r="C18" t="s">
        <v>87</v>
      </c>
      <c r="D18">
        <v>1105</v>
      </c>
      <c r="E18" t="s">
        <v>88</v>
      </c>
      <c r="F18">
        <v>20</v>
      </c>
      <c r="G18" s="2">
        <v>39977</v>
      </c>
      <c r="I18" t="s">
        <v>90</v>
      </c>
      <c r="J18" t="s">
        <v>91</v>
      </c>
      <c r="K18" t="s">
        <v>155</v>
      </c>
      <c r="L18" t="s">
        <v>93</v>
      </c>
      <c r="M18">
        <v>0.5</v>
      </c>
      <c r="N18" t="s">
        <v>108</v>
      </c>
      <c r="O18" t="s">
        <v>95</v>
      </c>
      <c r="Q18">
        <v>1</v>
      </c>
      <c r="R18" t="s">
        <v>108</v>
      </c>
      <c r="T18">
        <v>3</v>
      </c>
      <c r="U18" t="s">
        <v>93</v>
      </c>
      <c r="V18">
        <v>0</v>
      </c>
      <c r="W18" t="s">
        <v>108</v>
      </c>
      <c r="X18">
        <v>0.5</v>
      </c>
      <c r="Y18" t="s">
        <v>99</v>
      </c>
      <c r="Z18">
        <f/>
        <v>0</v>
      </c>
      <c r="AA18" t="s">
        <v>109</v>
      </c>
      <c r="AC18" t="s">
        <v>49</v>
      </c>
    </row>
    <row r="19" spans="1:29">
      <c r="A19">
        <v>49207</v>
      </c>
      <c r="B19">
        <v>1255059849</v>
      </c>
      <c r="C19" t="s">
        <v>87</v>
      </c>
      <c r="D19">
        <v>1108</v>
      </c>
      <c r="E19" t="s">
        <v>110</v>
      </c>
      <c r="F19">
        <v>40</v>
      </c>
      <c r="G19" s="2">
        <v>40078</v>
      </c>
      <c r="I19" t="s">
        <v>90</v>
      </c>
      <c r="J19" t="s">
        <v>91</v>
      </c>
      <c r="K19" t="s">
        <v>155</v>
      </c>
      <c r="L19" t="s">
        <v>93</v>
      </c>
      <c r="M19">
        <v>0.5</v>
      </c>
      <c r="N19" t="s">
        <v>108</v>
      </c>
      <c r="O19" t="s">
        <v>95</v>
      </c>
      <c r="Q19">
        <v>1</v>
      </c>
      <c r="R19" t="s">
        <v>108</v>
      </c>
      <c r="S19" t="s">
        <v>97</v>
      </c>
      <c r="U19" t="s">
        <v>93</v>
      </c>
      <c r="V19">
        <v>1</v>
      </c>
      <c r="W19" t="s">
        <v>108</v>
      </c>
      <c r="X19">
        <v>0.5</v>
      </c>
      <c r="Y19" t="s">
        <v>99</v>
      </c>
      <c r="Z19">
        <f/>
        <v>0</v>
      </c>
      <c r="AA19" t="s">
        <v>112</v>
      </c>
      <c r="AC19" t="s">
        <v>49</v>
      </c>
    </row>
    <row r="20" spans="1:29">
      <c r="A20">
        <v>49224</v>
      </c>
      <c r="B20">
        <v>1255059849</v>
      </c>
      <c r="C20" t="s">
        <v>87</v>
      </c>
      <c r="D20">
        <v>1108</v>
      </c>
      <c r="E20" t="s">
        <v>110</v>
      </c>
      <c r="F20">
        <v>30</v>
      </c>
      <c r="G20" s="2">
        <v>40024</v>
      </c>
      <c r="I20" t="s">
        <v>90</v>
      </c>
      <c r="J20" t="s">
        <v>91</v>
      </c>
      <c r="K20" t="s">
        <v>155</v>
      </c>
      <c r="L20" t="s">
        <v>93</v>
      </c>
      <c r="M20">
        <v>0.5</v>
      </c>
      <c r="N20" t="s">
        <v>108</v>
      </c>
      <c r="O20" t="s">
        <v>95</v>
      </c>
      <c r="Q20">
        <v>1</v>
      </c>
      <c r="R20" t="s">
        <v>108</v>
      </c>
      <c r="S20" t="s">
        <v>97</v>
      </c>
      <c r="U20" t="s">
        <v>93</v>
      </c>
      <c r="V20">
        <v>1</v>
      </c>
      <c r="W20" t="s">
        <v>108</v>
      </c>
      <c r="X20">
        <v>0.5</v>
      </c>
      <c r="Y20" t="s">
        <v>99</v>
      </c>
      <c r="Z20">
        <f/>
        <v>0</v>
      </c>
      <c r="AC20" t="s">
        <v>49</v>
      </c>
    </row>
    <row r="21" spans="1:29">
      <c r="A21">
        <v>49259</v>
      </c>
      <c r="B21">
        <v>1255059849</v>
      </c>
      <c r="C21" t="s">
        <v>87</v>
      </c>
      <c r="D21">
        <v>1108</v>
      </c>
      <c r="E21" t="s">
        <v>110</v>
      </c>
      <c r="F21">
        <v>41</v>
      </c>
      <c r="G21" s="2">
        <v>40079</v>
      </c>
      <c r="I21" t="s">
        <v>90</v>
      </c>
      <c r="J21" t="s">
        <v>91</v>
      </c>
      <c r="K21" t="s">
        <v>155</v>
      </c>
      <c r="L21" t="s">
        <v>93</v>
      </c>
      <c r="M21">
        <v>0.5</v>
      </c>
      <c r="N21" t="s">
        <v>108</v>
      </c>
      <c r="O21" t="s">
        <v>95</v>
      </c>
      <c r="Q21">
        <v>1</v>
      </c>
      <c r="R21" t="s">
        <v>108</v>
      </c>
      <c r="S21" t="s">
        <v>97</v>
      </c>
      <c r="U21" t="s">
        <v>93</v>
      </c>
      <c r="V21">
        <v>1</v>
      </c>
      <c r="W21" t="s">
        <v>108</v>
      </c>
      <c r="X21">
        <v>0.5</v>
      </c>
      <c r="Y21" t="s">
        <v>99</v>
      </c>
      <c r="Z21">
        <f/>
        <v>0</v>
      </c>
      <c r="AC21" t="s">
        <v>49</v>
      </c>
    </row>
    <row r="22" spans="1:29">
      <c r="A22">
        <v>49268</v>
      </c>
      <c r="B22">
        <v>1255059849</v>
      </c>
      <c r="C22" t="s">
        <v>87</v>
      </c>
      <c r="D22">
        <v>1108</v>
      </c>
      <c r="E22" t="s">
        <v>110</v>
      </c>
      <c r="F22">
        <v>25</v>
      </c>
      <c r="G22" s="2">
        <v>39997</v>
      </c>
      <c r="I22" t="s">
        <v>90</v>
      </c>
      <c r="J22" t="s">
        <v>91</v>
      </c>
      <c r="K22" t="s">
        <v>155</v>
      </c>
      <c r="L22" t="s">
        <v>93</v>
      </c>
      <c r="M22">
        <v>0.5</v>
      </c>
      <c r="N22" t="s">
        <v>108</v>
      </c>
      <c r="O22" t="s">
        <v>95</v>
      </c>
      <c r="Q22">
        <v>1</v>
      </c>
      <c r="R22" t="s">
        <v>108</v>
      </c>
      <c r="S22" t="s">
        <v>97</v>
      </c>
      <c r="U22" t="s">
        <v>93</v>
      </c>
      <c r="V22">
        <v>1</v>
      </c>
      <c r="W22" t="s">
        <v>108</v>
      </c>
      <c r="X22">
        <v>0.5</v>
      </c>
      <c r="Y22" t="s">
        <v>99</v>
      </c>
      <c r="Z22">
        <f/>
        <v>0</v>
      </c>
      <c r="AC22" t="s">
        <v>49</v>
      </c>
    </row>
    <row r="23" spans="1:29">
      <c r="A23">
        <v>49291</v>
      </c>
      <c r="B23">
        <v>1255059849</v>
      </c>
      <c r="C23" t="s">
        <v>87</v>
      </c>
      <c r="D23">
        <v>1105</v>
      </c>
      <c r="E23" t="s">
        <v>88</v>
      </c>
      <c r="F23">
        <v>2</v>
      </c>
      <c r="G23" s="2">
        <v>39675</v>
      </c>
      <c r="H23" s="2">
        <v>-0.8597222222222223</v>
      </c>
      <c r="I23" t="s">
        <v>90</v>
      </c>
      <c r="J23" t="s">
        <v>91</v>
      </c>
      <c r="K23" t="s">
        <v>155</v>
      </c>
      <c r="L23" t="s">
        <v>93</v>
      </c>
      <c r="M23">
        <v>0.5</v>
      </c>
      <c r="N23" t="s">
        <v>108</v>
      </c>
      <c r="O23" t="s">
        <v>95</v>
      </c>
      <c r="Q23">
        <v>1</v>
      </c>
      <c r="R23" t="s">
        <v>108</v>
      </c>
      <c r="T23">
        <v>250</v>
      </c>
      <c r="U23" t="s">
        <v>93</v>
      </c>
      <c r="V23">
        <v>0</v>
      </c>
      <c r="W23" t="s">
        <v>108</v>
      </c>
      <c r="X23">
        <v>0.5</v>
      </c>
      <c r="Y23" t="s">
        <v>99</v>
      </c>
      <c r="Z23">
        <f/>
        <v>0</v>
      </c>
      <c r="AA23" t="s">
        <v>113</v>
      </c>
      <c r="AC23" t="s">
        <v>49</v>
      </c>
    </row>
    <row r="24" spans="1:29">
      <c r="A24">
        <v>49339</v>
      </c>
      <c r="B24">
        <v>1255059849</v>
      </c>
      <c r="C24" t="s">
        <v>87</v>
      </c>
      <c r="D24">
        <v>1108</v>
      </c>
      <c r="E24" t="s">
        <v>110</v>
      </c>
      <c r="F24">
        <v>24</v>
      </c>
      <c r="G24" s="2">
        <v>39996</v>
      </c>
      <c r="I24" t="s">
        <v>90</v>
      </c>
      <c r="J24" t="s">
        <v>91</v>
      </c>
      <c r="K24" t="s">
        <v>155</v>
      </c>
      <c r="L24" t="s">
        <v>93</v>
      </c>
      <c r="M24">
        <v>1.899999976158142</v>
      </c>
      <c r="N24" t="s">
        <v>108</v>
      </c>
      <c r="Q24">
        <v>1</v>
      </c>
      <c r="R24" t="s">
        <v>108</v>
      </c>
      <c r="S24" t="s">
        <v>97</v>
      </c>
      <c r="U24" t="s">
        <v>93</v>
      </c>
      <c r="V24">
        <v>1.899999976158142</v>
      </c>
      <c r="W24" t="s">
        <v>108</v>
      </c>
      <c r="X24">
        <v>1.899999976158142</v>
      </c>
      <c r="Y24" t="s">
        <v>99</v>
      </c>
      <c r="Z24">
        <f/>
        <v>0</v>
      </c>
      <c r="AC24" t="s">
        <v>49</v>
      </c>
    </row>
    <row r="25" spans="1:29">
      <c r="A25">
        <v>49408</v>
      </c>
      <c r="B25">
        <v>1255059849</v>
      </c>
      <c r="C25" t="s">
        <v>87</v>
      </c>
      <c r="D25">
        <v>1108</v>
      </c>
      <c r="E25" t="s">
        <v>110</v>
      </c>
      <c r="F25">
        <v>8</v>
      </c>
      <c r="G25" s="2">
        <v>39923</v>
      </c>
      <c r="I25" t="s">
        <v>90</v>
      </c>
      <c r="J25" t="s">
        <v>91</v>
      </c>
      <c r="K25" t="s">
        <v>155</v>
      </c>
      <c r="L25" t="s">
        <v>93</v>
      </c>
      <c r="M25">
        <v>0.5</v>
      </c>
      <c r="N25" t="s">
        <v>108</v>
      </c>
      <c r="O25" t="s">
        <v>95</v>
      </c>
      <c r="Q25">
        <v>1</v>
      </c>
      <c r="R25" t="s">
        <v>108</v>
      </c>
      <c r="S25" t="s">
        <v>97</v>
      </c>
      <c r="U25" t="s">
        <v>93</v>
      </c>
      <c r="V25">
        <v>1</v>
      </c>
      <c r="W25" t="s">
        <v>108</v>
      </c>
      <c r="X25">
        <v>0.5</v>
      </c>
      <c r="Y25" t="s">
        <v>99</v>
      </c>
      <c r="Z25">
        <f/>
        <v>0</v>
      </c>
      <c r="AA25" t="s">
        <v>114</v>
      </c>
      <c r="AC25" t="s">
        <v>49</v>
      </c>
    </row>
    <row r="26" spans="1:29">
      <c r="A26">
        <v>49419</v>
      </c>
      <c r="B26">
        <v>1255059849</v>
      </c>
      <c r="C26" t="s">
        <v>87</v>
      </c>
      <c r="D26">
        <v>1104</v>
      </c>
      <c r="E26" t="s">
        <v>89</v>
      </c>
      <c r="F26">
        <v>1</v>
      </c>
      <c r="G26" s="2">
        <v>39668</v>
      </c>
      <c r="H26" s="2">
        <v>-0.1659722222222222</v>
      </c>
      <c r="I26" t="s">
        <v>90</v>
      </c>
      <c r="J26" t="s">
        <v>91</v>
      </c>
      <c r="K26" t="s">
        <v>155</v>
      </c>
      <c r="L26" t="s">
        <v>93</v>
      </c>
      <c r="M26">
        <v>0.5</v>
      </c>
      <c r="N26" t="s">
        <v>108</v>
      </c>
      <c r="O26" t="s">
        <v>95</v>
      </c>
      <c r="Q26">
        <v>1</v>
      </c>
      <c r="R26" t="s">
        <v>108</v>
      </c>
      <c r="T26">
        <v>7</v>
      </c>
      <c r="U26" t="s">
        <v>93</v>
      </c>
      <c r="V26">
        <v>0</v>
      </c>
      <c r="W26" t="s">
        <v>108</v>
      </c>
      <c r="X26">
        <v>0.5</v>
      </c>
      <c r="Y26" t="s">
        <v>99</v>
      </c>
      <c r="Z26">
        <f/>
        <v>0</v>
      </c>
      <c r="AC26" t="s">
        <v>49</v>
      </c>
    </row>
    <row r="27" spans="1:29">
      <c r="A27">
        <v>49442</v>
      </c>
      <c r="B27">
        <v>1255059849</v>
      </c>
      <c r="C27" t="s">
        <v>87</v>
      </c>
      <c r="D27">
        <v>1108</v>
      </c>
      <c r="E27" t="s">
        <v>110</v>
      </c>
      <c r="F27">
        <v>1</v>
      </c>
      <c r="G27" s="2">
        <v>39668</v>
      </c>
      <c r="H27" s="2">
        <v>-0.1659722222222222</v>
      </c>
      <c r="I27" t="s">
        <v>90</v>
      </c>
      <c r="J27" t="s">
        <v>91</v>
      </c>
      <c r="K27" t="s">
        <v>155</v>
      </c>
      <c r="L27" t="s">
        <v>93</v>
      </c>
      <c r="M27">
        <v>1.299999952316284</v>
      </c>
      <c r="N27" t="s">
        <v>108</v>
      </c>
      <c r="R27" t="s">
        <v>108</v>
      </c>
      <c r="T27">
        <v>7</v>
      </c>
      <c r="U27" t="s">
        <v>93</v>
      </c>
      <c r="V27">
        <v>1.299999952316284</v>
      </c>
      <c r="W27" t="s">
        <v>108</v>
      </c>
      <c r="X27">
        <v>1.299999952316284</v>
      </c>
      <c r="Y27" t="s">
        <v>99</v>
      </c>
      <c r="Z27">
        <f/>
        <v>0</v>
      </c>
      <c r="AC27" t="s">
        <v>49</v>
      </c>
    </row>
    <row r="28" spans="1:29">
      <c r="A28">
        <v>49498</v>
      </c>
      <c r="B28">
        <v>1255059849</v>
      </c>
      <c r="C28" t="s">
        <v>87</v>
      </c>
      <c r="D28">
        <v>1105</v>
      </c>
      <c r="E28" t="s">
        <v>88</v>
      </c>
      <c r="F28">
        <v>1</v>
      </c>
      <c r="G28" s="2">
        <v>39668</v>
      </c>
      <c r="H28" s="2">
        <v>-0.1965277777777777</v>
      </c>
      <c r="I28" t="s">
        <v>90</v>
      </c>
      <c r="J28" t="s">
        <v>91</v>
      </c>
      <c r="K28" t="s">
        <v>155</v>
      </c>
      <c r="L28" t="s">
        <v>93</v>
      </c>
      <c r="M28">
        <v>0.5</v>
      </c>
      <c r="N28" t="s">
        <v>108</v>
      </c>
      <c r="O28" t="s">
        <v>95</v>
      </c>
      <c r="Q28">
        <v>1</v>
      </c>
      <c r="R28" t="s">
        <v>108</v>
      </c>
      <c r="T28">
        <v>11</v>
      </c>
      <c r="U28" t="s">
        <v>93</v>
      </c>
      <c r="V28">
        <v>0</v>
      </c>
      <c r="W28" t="s">
        <v>108</v>
      </c>
      <c r="X28">
        <v>0.5</v>
      </c>
      <c r="Y28" t="s">
        <v>99</v>
      </c>
      <c r="Z28">
        <f/>
        <v>0</v>
      </c>
      <c r="AA28" t="s">
        <v>115</v>
      </c>
      <c r="AC28" t="s">
        <v>49</v>
      </c>
    </row>
    <row r="29" spans="1:29">
      <c r="A29">
        <v>49515</v>
      </c>
      <c r="B29">
        <v>1255059849</v>
      </c>
      <c r="C29" t="s">
        <v>87</v>
      </c>
      <c r="D29">
        <v>1104</v>
      </c>
      <c r="E29" t="s">
        <v>89</v>
      </c>
      <c r="F29">
        <v>2</v>
      </c>
      <c r="G29" s="2">
        <v>39675</v>
      </c>
      <c r="H29" s="2">
        <v>-0.6930555555555555</v>
      </c>
      <c r="I29" t="s">
        <v>90</v>
      </c>
      <c r="J29" t="s">
        <v>91</v>
      </c>
      <c r="K29" t="s">
        <v>155</v>
      </c>
      <c r="L29" t="s">
        <v>93</v>
      </c>
      <c r="M29">
        <v>1.299999952316284</v>
      </c>
      <c r="N29" t="s">
        <v>108</v>
      </c>
      <c r="Q29">
        <v>1</v>
      </c>
      <c r="R29" t="s">
        <v>108</v>
      </c>
      <c r="T29">
        <v>23</v>
      </c>
      <c r="U29" t="s">
        <v>93</v>
      </c>
      <c r="V29">
        <v>1.299999952316284</v>
      </c>
      <c r="W29" t="s">
        <v>108</v>
      </c>
      <c r="X29">
        <v>1.299999952316284</v>
      </c>
      <c r="Y29" t="s">
        <v>99</v>
      </c>
      <c r="Z29">
        <f/>
        <v>0</v>
      </c>
      <c r="AA29" t="s">
        <v>113</v>
      </c>
      <c r="AC29" t="s">
        <v>49</v>
      </c>
    </row>
    <row r="30" spans="1:29">
      <c r="A30">
        <v>49544</v>
      </c>
      <c r="B30">
        <v>1255059849</v>
      </c>
      <c r="C30" t="s">
        <v>87</v>
      </c>
      <c r="D30">
        <v>1108</v>
      </c>
      <c r="E30" t="s">
        <v>110</v>
      </c>
      <c r="F30">
        <v>2</v>
      </c>
      <c r="G30" s="2">
        <v>39675</v>
      </c>
      <c r="H30" s="2">
        <v>-0.6930555555555555</v>
      </c>
      <c r="I30" t="s">
        <v>90</v>
      </c>
      <c r="J30" t="s">
        <v>91</v>
      </c>
      <c r="K30" t="s">
        <v>155</v>
      </c>
      <c r="L30" t="s">
        <v>93</v>
      </c>
      <c r="M30">
        <v>0.5</v>
      </c>
      <c r="N30" t="s">
        <v>108</v>
      </c>
      <c r="O30" t="s">
        <v>95</v>
      </c>
      <c r="Q30">
        <v>1</v>
      </c>
      <c r="R30" t="s">
        <v>108</v>
      </c>
      <c r="T30">
        <v>23</v>
      </c>
      <c r="U30" t="s">
        <v>93</v>
      </c>
      <c r="V30">
        <v>0</v>
      </c>
      <c r="W30" t="s">
        <v>108</v>
      </c>
      <c r="X30">
        <v>0.5</v>
      </c>
      <c r="Y30" t="s">
        <v>99</v>
      </c>
      <c r="Z30">
        <f/>
        <v>0</v>
      </c>
      <c r="AA30" t="s">
        <v>113</v>
      </c>
      <c r="AC30" t="s">
        <v>49</v>
      </c>
    </row>
    <row r="31" spans="1:29">
      <c r="A31">
        <v>49838</v>
      </c>
      <c r="B31">
        <v>1255059849</v>
      </c>
      <c r="C31" t="s">
        <v>87</v>
      </c>
      <c r="D31">
        <v>1104</v>
      </c>
      <c r="E31" t="s">
        <v>89</v>
      </c>
      <c r="F31">
        <v>17</v>
      </c>
      <c r="G31" s="2">
        <v>39966</v>
      </c>
      <c r="H31" s="2">
        <v>-0.9895833333333334</v>
      </c>
      <c r="I31" t="s">
        <v>90</v>
      </c>
      <c r="J31" t="s">
        <v>91</v>
      </c>
      <c r="K31" t="s">
        <v>155</v>
      </c>
      <c r="L31" t="s">
        <v>93</v>
      </c>
      <c r="M31">
        <v>1.100000023841858</v>
      </c>
      <c r="N31" t="s">
        <v>108</v>
      </c>
      <c r="R31" t="s">
        <v>108</v>
      </c>
      <c r="T31">
        <v>11</v>
      </c>
      <c r="U31" t="s">
        <v>93</v>
      </c>
      <c r="V31">
        <v>1.100000023841858</v>
      </c>
      <c r="W31" t="s">
        <v>108</v>
      </c>
      <c r="X31">
        <v>1.100000023841858</v>
      </c>
      <c r="Y31" t="s">
        <v>99</v>
      </c>
      <c r="Z31">
        <f/>
        <v>0</v>
      </c>
      <c r="AC31" t="s">
        <v>49</v>
      </c>
    </row>
    <row r="32" spans="1:29">
      <c r="A32">
        <v>50218</v>
      </c>
      <c r="B32">
        <v>1255059849</v>
      </c>
      <c r="C32" t="s">
        <v>87</v>
      </c>
      <c r="D32">
        <v>1105</v>
      </c>
      <c r="E32" t="s">
        <v>88</v>
      </c>
      <c r="F32">
        <v>27</v>
      </c>
      <c r="G32" s="2">
        <v>40014</v>
      </c>
      <c r="H32" s="2">
        <v>-0.05277777777777781</v>
      </c>
      <c r="I32" t="s">
        <v>90</v>
      </c>
      <c r="J32" t="s">
        <v>91</v>
      </c>
      <c r="K32" t="s">
        <v>155</v>
      </c>
      <c r="L32" t="s">
        <v>93</v>
      </c>
      <c r="M32">
        <v>0.5</v>
      </c>
      <c r="N32" t="s">
        <v>108</v>
      </c>
      <c r="O32" t="s">
        <v>95</v>
      </c>
      <c r="Q32">
        <v>1</v>
      </c>
      <c r="R32" t="s">
        <v>108</v>
      </c>
      <c r="T32">
        <v>1</v>
      </c>
      <c r="U32" t="s">
        <v>93</v>
      </c>
      <c r="V32">
        <v>0</v>
      </c>
      <c r="W32" t="s">
        <v>108</v>
      </c>
      <c r="X32">
        <v>0.5</v>
      </c>
      <c r="Y32" t="s">
        <v>99</v>
      </c>
      <c r="Z32">
        <f/>
        <v>0</v>
      </c>
      <c r="AA32" t="s">
        <v>109</v>
      </c>
      <c r="AC32" t="s">
        <v>49</v>
      </c>
    </row>
    <row r="33" spans="1:29">
      <c r="A33">
        <v>49569</v>
      </c>
      <c r="B33">
        <v>1255059849</v>
      </c>
      <c r="C33" t="s">
        <v>87</v>
      </c>
      <c r="D33">
        <v>1104</v>
      </c>
      <c r="E33" t="s">
        <v>89</v>
      </c>
      <c r="F33">
        <v>5</v>
      </c>
      <c r="G33" s="2">
        <v>39702</v>
      </c>
      <c r="H33" s="2">
        <v>-0.1666666666666666</v>
      </c>
      <c r="I33" t="s">
        <v>90</v>
      </c>
      <c r="J33" t="s">
        <v>91</v>
      </c>
      <c r="K33" t="s">
        <v>155</v>
      </c>
      <c r="L33" t="s">
        <v>93</v>
      </c>
      <c r="M33">
        <v>1.299999952316284</v>
      </c>
      <c r="N33" t="s">
        <v>108</v>
      </c>
      <c r="Q33">
        <v>1</v>
      </c>
      <c r="R33" t="s">
        <v>108</v>
      </c>
      <c r="T33">
        <v>8</v>
      </c>
      <c r="U33" t="s">
        <v>93</v>
      </c>
      <c r="V33">
        <v>1.299999952316284</v>
      </c>
      <c r="W33" t="s">
        <v>108</v>
      </c>
      <c r="X33">
        <v>1.299999952316284</v>
      </c>
      <c r="Y33" t="s">
        <v>99</v>
      </c>
      <c r="Z33">
        <f/>
        <v>0</v>
      </c>
      <c r="AA33" t="s">
        <v>115</v>
      </c>
      <c r="AC33" t="s">
        <v>49</v>
      </c>
    </row>
    <row r="34" spans="1:29">
      <c r="A34">
        <v>49575</v>
      </c>
      <c r="B34">
        <v>1255059849</v>
      </c>
      <c r="C34" t="s">
        <v>87</v>
      </c>
      <c r="D34">
        <v>1108</v>
      </c>
      <c r="E34" t="s">
        <v>110</v>
      </c>
      <c r="F34">
        <v>5</v>
      </c>
      <c r="G34" s="2">
        <v>39702</v>
      </c>
      <c r="H34" s="2">
        <v>-0.1215277777777778</v>
      </c>
      <c r="I34" t="s">
        <v>90</v>
      </c>
      <c r="J34" t="s">
        <v>91</v>
      </c>
      <c r="K34" t="s">
        <v>155</v>
      </c>
      <c r="L34" t="s">
        <v>93</v>
      </c>
      <c r="M34">
        <v>0.5</v>
      </c>
      <c r="N34" t="s">
        <v>108</v>
      </c>
      <c r="O34" t="s">
        <v>95</v>
      </c>
      <c r="Q34">
        <v>1</v>
      </c>
      <c r="R34" t="s">
        <v>108</v>
      </c>
      <c r="T34">
        <v>8</v>
      </c>
      <c r="U34" t="s">
        <v>93</v>
      </c>
      <c r="V34">
        <v>0</v>
      </c>
      <c r="W34" t="s">
        <v>108</v>
      </c>
      <c r="X34">
        <v>0.5</v>
      </c>
      <c r="Y34" t="s">
        <v>99</v>
      </c>
      <c r="Z34">
        <f/>
        <v>0</v>
      </c>
      <c r="AA34" t="s">
        <v>115</v>
      </c>
      <c r="AC34" t="s">
        <v>49</v>
      </c>
    </row>
    <row r="35" spans="1:29">
      <c r="A35">
        <v>49624</v>
      </c>
      <c r="B35">
        <v>1255059849</v>
      </c>
      <c r="C35" t="s">
        <v>87</v>
      </c>
      <c r="D35">
        <v>1105</v>
      </c>
      <c r="E35" t="s">
        <v>88</v>
      </c>
      <c r="F35">
        <v>5</v>
      </c>
      <c r="G35" s="2">
        <v>39702</v>
      </c>
      <c r="H35" s="2">
        <v>-0.1770833333333334</v>
      </c>
      <c r="I35" t="s">
        <v>90</v>
      </c>
      <c r="J35" t="s">
        <v>91</v>
      </c>
      <c r="K35" t="s">
        <v>155</v>
      </c>
      <c r="L35" t="s">
        <v>93</v>
      </c>
      <c r="M35">
        <v>0.5</v>
      </c>
      <c r="N35" t="s">
        <v>108</v>
      </c>
      <c r="O35" t="s">
        <v>95</v>
      </c>
      <c r="Q35">
        <v>1</v>
      </c>
      <c r="R35" t="s">
        <v>108</v>
      </c>
      <c r="T35">
        <v>7</v>
      </c>
      <c r="U35" t="s">
        <v>93</v>
      </c>
      <c r="V35">
        <v>0</v>
      </c>
      <c r="W35" t="s">
        <v>108</v>
      </c>
      <c r="X35">
        <v>0.5</v>
      </c>
      <c r="Y35" t="s">
        <v>99</v>
      </c>
      <c r="Z35">
        <f/>
        <v>0</v>
      </c>
      <c r="AA35" t="s">
        <v>115</v>
      </c>
      <c r="AC35" t="s">
        <v>49</v>
      </c>
    </row>
    <row r="36" spans="1:29">
      <c r="A36">
        <v>49658</v>
      </c>
      <c r="B36">
        <v>1255059849</v>
      </c>
      <c r="C36" t="s">
        <v>87</v>
      </c>
      <c r="D36">
        <v>1104</v>
      </c>
      <c r="E36" t="s">
        <v>89</v>
      </c>
      <c r="F36">
        <v>9</v>
      </c>
      <c r="G36" s="2">
        <v>39929</v>
      </c>
      <c r="H36" s="2">
        <v>-0.03402777777777777</v>
      </c>
      <c r="I36" t="s">
        <v>90</v>
      </c>
      <c r="J36" t="s">
        <v>91</v>
      </c>
      <c r="K36" t="s">
        <v>155</v>
      </c>
      <c r="L36" t="s">
        <v>93</v>
      </c>
      <c r="M36">
        <v>1</v>
      </c>
      <c r="N36" t="s">
        <v>108</v>
      </c>
      <c r="R36" t="s">
        <v>108</v>
      </c>
      <c r="T36">
        <v>4</v>
      </c>
      <c r="U36" t="s">
        <v>93</v>
      </c>
      <c r="V36">
        <v>1</v>
      </c>
      <c r="W36" t="s">
        <v>108</v>
      </c>
      <c r="X36">
        <v>1</v>
      </c>
      <c r="Y36" t="s">
        <v>99</v>
      </c>
      <c r="Z36">
        <f/>
        <v>0</v>
      </c>
      <c r="AC36" t="s">
        <v>49</v>
      </c>
    </row>
    <row r="37" spans="1:29">
      <c r="A37">
        <v>49719</v>
      </c>
      <c r="B37">
        <v>1255059849</v>
      </c>
      <c r="C37" t="s">
        <v>87</v>
      </c>
      <c r="D37">
        <v>1105</v>
      </c>
      <c r="E37" t="s">
        <v>88</v>
      </c>
      <c r="F37">
        <v>12</v>
      </c>
      <c r="G37" s="2">
        <v>39955</v>
      </c>
      <c r="H37" s="2">
        <v>-0.1895833333333333</v>
      </c>
      <c r="I37" t="s">
        <v>90</v>
      </c>
      <c r="J37" t="s">
        <v>91</v>
      </c>
      <c r="K37" t="s">
        <v>155</v>
      </c>
      <c r="L37" t="s">
        <v>93</v>
      </c>
      <c r="M37">
        <v>0.5</v>
      </c>
      <c r="N37" t="s">
        <v>108</v>
      </c>
      <c r="O37" t="s">
        <v>95</v>
      </c>
      <c r="Q37">
        <v>1</v>
      </c>
      <c r="R37" t="s">
        <v>108</v>
      </c>
      <c r="T37">
        <v>10</v>
      </c>
      <c r="U37" t="s">
        <v>93</v>
      </c>
      <c r="V37">
        <v>0</v>
      </c>
      <c r="W37" t="s">
        <v>108</v>
      </c>
      <c r="X37">
        <v>0.5</v>
      </c>
      <c r="Y37" t="s">
        <v>99</v>
      </c>
      <c r="Z37">
        <f/>
        <v>0</v>
      </c>
      <c r="AA37" t="s">
        <v>109</v>
      </c>
      <c r="AC37" t="s">
        <v>49</v>
      </c>
    </row>
    <row r="38" spans="1:29">
      <c r="A38">
        <v>49765</v>
      </c>
      <c r="B38">
        <v>1255059849</v>
      </c>
      <c r="C38" t="s">
        <v>87</v>
      </c>
      <c r="D38">
        <v>1105</v>
      </c>
      <c r="E38" t="s">
        <v>88</v>
      </c>
      <c r="F38">
        <v>14</v>
      </c>
      <c r="G38" s="2">
        <v>39957</v>
      </c>
      <c r="H38" s="2">
        <v>-0.3548611111111111</v>
      </c>
      <c r="I38" t="s">
        <v>90</v>
      </c>
      <c r="J38" t="s">
        <v>91</v>
      </c>
      <c r="K38" t="s">
        <v>155</v>
      </c>
      <c r="L38" t="s">
        <v>93</v>
      </c>
      <c r="M38">
        <v>0.5</v>
      </c>
      <c r="N38" t="s">
        <v>108</v>
      </c>
      <c r="O38" t="s">
        <v>95</v>
      </c>
      <c r="Q38">
        <v>1</v>
      </c>
      <c r="R38" t="s">
        <v>108</v>
      </c>
      <c r="T38">
        <v>16</v>
      </c>
      <c r="U38" t="s">
        <v>93</v>
      </c>
      <c r="V38">
        <v>0</v>
      </c>
      <c r="W38" t="s">
        <v>108</v>
      </c>
      <c r="X38">
        <v>0.5</v>
      </c>
      <c r="Y38" t="s">
        <v>99</v>
      </c>
      <c r="Z38">
        <f/>
        <v>0</v>
      </c>
      <c r="AA38" t="s">
        <v>109</v>
      </c>
      <c r="AC38" t="s">
        <v>49</v>
      </c>
    </row>
    <row r="39" spans="1:29">
      <c r="A39">
        <v>49776</v>
      </c>
      <c r="B39">
        <v>1255059849</v>
      </c>
      <c r="C39" t="s">
        <v>87</v>
      </c>
      <c r="D39">
        <v>1104</v>
      </c>
      <c r="E39" t="s">
        <v>89</v>
      </c>
      <c r="F39">
        <v>14</v>
      </c>
      <c r="G39" s="2">
        <v>39957</v>
      </c>
      <c r="H39" s="2">
        <v>-0.31875</v>
      </c>
      <c r="I39" t="s">
        <v>90</v>
      </c>
      <c r="J39" t="s">
        <v>91</v>
      </c>
      <c r="K39" t="s">
        <v>155</v>
      </c>
      <c r="L39" t="s">
        <v>93</v>
      </c>
      <c r="M39">
        <v>1.700000047683716</v>
      </c>
      <c r="N39" t="s">
        <v>108</v>
      </c>
      <c r="R39" t="s">
        <v>108</v>
      </c>
      <c r="T39">
        <v>10</v>
      </c>
      <c r="U39" t="s">
        <v>93</v>
      </c>
      <c r="V39">
        <v>1.700000047683716</v>
      </c>
      <c r="W39" t="s">
        <v>108</v>
      </c>
      <c r="X39">
        <v>1.700000047683716</v>
      </c>
      <c r="Y39" t="s">
        <v>99</v>
      </c>
      <c r="Z39">
        <f/>
        <v>0</v>
      </c>
      <c r="AC39" t="s">
        <v>49</v>
      </c>
    </row>
    <row r="40" spans="1:29">
      <c r="A40">
        <v>49808</v>
      </c>
      <c r="B40">
        <v>1255059849</v>
      </c>
      <c r="C40" t="s">
        <v>87</v>
      </c>
      <c r="D40">
        <v>1105</v>
      </c>
      <c r="E40" t="s">
        <v>88</v>
      </c>
      <c r="F40">
        <v>17</v>
      </c>
      <c r="G40" s="2">
        <v>39966</v>
      </c>
      <c r="H40" s="2">
        <v>-0.8423611111111111</v>
      </c>
      <c r="I40" t="s">
        <v>90</v>
      </c>
      <c r="J40" t="s">
        <v>91</v>
      </c>
      <c r="K40" t="s">
        <v>155</v>
      </c>
      <c r="L40" t="s">
        <v>93</v>
      </c>
      <c r="M40">
        <v>0.5</v>
      </c>
      <c r="N40" t="s">
        <v>108</v>
      </c>
      <c r="O40" t="s">
        <v>95</v>
      </c>
      <c r="Q40">
        <v>1</v>
      </c>
      <c r="R40" t="s">
        <v>108</v>
      </c>
      <c r="T40">
        <v>20</v>
      </c>
      <c r="U40" t="s">
        <v>93</v>
      </c>
      <c r="V40">
        <v>0</v>
      </c>
      <c r="W40" t="s">
        <v>108</v>
      </c>
      <c r="X40">
        <v>0.5</v>
      </c>
      <c r="Y40" t="s">
        <v>99</v>
      </c>
      <c r="Z40">
        <f/>
        <v>0</v>
      </c>
      <c r="AA40" t="s">
        <v>109</v>
      </c>
      <c r="AC40" t="s">
        <v>49</v>
      </c>
    </row>
    <row r="41" spans="1:29">
      <c r="A41">
        <v>49813</v>
      </c>
      <c r="B41">
        <v>1255059849</v>
      </c>
      <c r="C41" t="s">
        <v>87</v>
      </c>
      <c r="D41">
        <v>1105</v>
      </c>
      <c r="E41" t="s">
        <v>88</v>
      </c>
      <c r="F41">
        <v>17</v>
      </c>
      <c r="G41" s="2">
        <v>39966</v>
      </c>
      <c r="H41" s="2">
        <v>-0.4173611111111111</v>
      </c>
      <c r="I41" t="s">
        <v>90</v>
      </c>
      <c r="J41" t="s">
        <v>91</v>
      </c>
      <c r="K41" t="s">
        <v>155</v>
      </c>
      <c r="L41" t="s">
        <v>93</v>
      </c>
      <c r="M41">
        <v>0.5</v>
      </c>
      <c r="N41" t="s">
        <v>108</v>
      </c>
      <c r="O41" t="s">
        <v>95</v>
      </c>
      <c r="Q41">
        <v>1</v>
      </c>
      <c r="R41" t="s">
        <v>108</v>
      </c>
      <c r="T41">
        <v>20</v>
      </c>
      <c r="U41" t="s">
        <v>93</v>
      </c>
      <c r="V41">
        <v>0</v>
      </c>
      <c r="W41" t="s">
        <v>108</v>
      </c>
      <c r="X41">
        <v>0.5</v>
      </c>
      <c r="Y41" t="s">
        <v>99</v>
      </c>
      <c r="Z41">
        <f/>
        <v>0</v>
      </c>
      <c r="AA41" t="s">
        <v>109</v>
      </c>
      <c r="AC41" t="s">
        <v>49</v>
      </c>
    </row>
    <row r="42" spans="1:29">
      <c r="A42">
        <v>49887</v>
      </c>
      <c r="B42">
        <v>1255059849</v>
      </c>
      <c r="C42" t="s">
        <v>87</v>
      </c>
      <c r="D42">
        <v>1104</v>
      </c>
      <c r="E42" t="s">
        <v>89</v>
      </c>
      <c r="F42">
        <v>19</v>
      </c>
      <c r="G42" s="2">
        <v>39976</v>
      </c>
      <c r="H42" s="2">
        <v>-0.1513888888888889</v>
      </c>
      <c r="I42" t="s">
        <v>90</v>
      </c>
      <c r="J42" t="s">
        <v>91</v>
      </c>
      <c r="K42" t="s">
        <v>155</v>
      </c>
      <c r="L42" t="s">
        <v>93</v>
      </c>
      <c r="M42">
        <v>1</v>
      </c>
      <c r="N42" t="s">
        <v>108</v>
      </c>
      <c r="R42" t="s">
        <v>108</v>
      </c>
      <c r="T42">
        <v>5</v>
      </c>
      <c r="U42" t="s">
        <v>93</v>
      </c>
      <c r="V42">
        <v>1</v>
      </c>
      <c r="W42" t="s">
        <v>108</v>
      </c>
      <c r="X42">
        <v>1</v>
      </c>
      <c r="Y42" t="s">
        <v>99</v>
      </c>
      <c r="Z42">
        <f/>
        <v>0</v>
      </c>
      <c r="AC42" t="s">
        <v>49</v>
      </c>
    </row>
    <row r="43" spans="1:29">
      <c r="A43">
        <v>49920</v>
      </c>
      <c r="B43">
        <v>1255059849</v>
      </c>
      <c r="C43" t="s">
        <v>87</v>
      </c>
      <c r="D43">
        <v>1105</v>
      </c>
      <c r="E43" t="s">
        <v>88</v>
      </c>
      <c r="F43">
        <v>79</v>
      </c>
      <c r="G43" s="2">
        <v>39989</v>
      </c>
      <c r="H43" s="2">
        <v>-0.1923611111111111</v>
      </c>
      <c r="I43" t="s">
        <v>90</v>
      </c>
      <c r="J43" t="s">
        <v>91</v>
      </c>
      <c r="K43" t="s">
        <v>155</v>
      </c>
      <c r="L43" t="s">
        <v>93</v>
      </c>
      <c r="M43">
        <v>0.5</v>
      </c>
      <c r="N43" t="s">
        <v>108</v>
      </c>
      <c r="O43" t="s">
        <v>95</v>
      </c>
      <c r="Q43">
        <v>1</v>
      </c>
      <c r="R43" t="s">
        <v>108</v>
      </c>
      <c r="T43">
        <v>3</v>
      </c>
      <c r="U43" t="s">
        <v>93</v>
      </c>
      <c r="V43">
        <v>0</v>
      </c>
      <c r="W43" t="s">
        <v>108</v>
      </c>
      <c r="X43">
        <v>0.5</v>
      </c>
      <c r="Y43" t="s">
        <v>99</v>
      </c>
      <c r="Z43">
        <f/>
        <v>0</v>
      </c>
      <c r="AA43" t="s">
        <v>109</v>
      </c>
      <c r="AC43" t="s">
        <v>49</v>
      </c>
    </row>
    <row r="44" spans="1:29">
      <c r="A44">
        <v>49953</v>
      </c>
      <c r="B44">
        <v>1255059849</v>
      </c>
      <c r="C44" t="s">
        <v>87</v>
      </c>
      <c r="D44">
        <v>1105</v>
      </c>
      <c r="E44" t="s">
        <v>88</v>
      </c>
      <c r="F44">
        <v>78</v>
      </c>
      <c r="G44" s="2">
        <v>40020</v>
      </c>
      <c r="H44" s="2">
        <v>-0.3368055555555556</v>
      </c>
      <c r="I44" t="s">
        <v>90</v>
      </c>
      <c r="J44" t="s">
        <v>91</v>
      </c>
      <c r="K44" t="s">
        <v>155</v>
      </c>
      <c r="L44" t="s">
        <v>93</v>
      </c>
      <c r="M44">
        <v>0.5</v>
      </c>
      <c r="N44" t="s">
        <v>108</v>
      </c>
      <c r="O44" t="s">
        <v>95</v>
      </c>
      <c r="Q44">
        <v>1</v>
      </c>
      <c r="R44" t="s">
        <v>108</v>
      </c>
      <c r="T44">
        <v>20</v>
      </c>
      <c r="U44" t="s">
        <v>93</v>
      </c>
      <c r="V44">
        <v>0</v>
      </c>
      <c r="W44" t="s">
        <v>108</v>
      </c>
      <c r="X44">
        <v>0.5</v>
      </c>
      <c r="Y44" t="s">
        <v>99</v>
      </c>
      <c r="Z44">
        <f/>
        <v>0</v>
      </c>
      <c r="AA44" t="s">
        <v>109</v>
      </c>
      <c r="AC44" t="s">
        <v>49</v>
      </c>
    </row>
    <row r="45" spans="1:29">
      <c r="A45">
        <v>49983</v>
      </c>
      <c r="B45">
        <v>1255059849</v>
      </c>
      <c r="C45" t="s">
        <v>87</v>
      </c>
      <c r="D45">
        <v>1104</v>
      </c>
      <c r="E45" t="s">
        <v>89</v>
      </c>
      <c r="F45">
        <v>41</v>
      </c>
      <c r="G45" s="2">
        <v>40079</v>
      </c>
      <c r="H45" s="2">
        <v>-0.5395833333333333</v>
      </c>
      <c r="I45" t="s">
        <v>90</v>
      </c>
      <c r="J45" t="s">
        <v>91</v>
      </c>
      <c r="K45" t="s">
        <v>155</v>
      </c>
      <c r="L45" t="s">
        <v>93</v>
      </c>
      <c r="M45">
        <v>0.5</v>
      </c>
      <c r="N45" t="s">
        <v>108</v>
      </c>
      <c r="O45" t="s">
        <v>95</v>
      </c>
      <c r="Q45">
        <v>1</v>
      </c>
      <c r="R45" t="s">
        <v>108</v>
      </c>
      <c r="T45">
        <v>11</v>
      </c>
      <c r="U45" t="s">
        <v>93</v>
      </c>
      <c r="V45">
        <v>0</v>
      </c>
      <c r="W45" t="s">
        <v>108</v>
      </c>
      <c r="X45">
        <v>0.5</v>
      </c>
      <c r="Y45" t="s">
        <v>99</v>
      </c>
      <c r="Z45">
        <f/>
        <v>0</v>
      </c>
      <c r="AA45" t="s">
        <v>109</v>
      </c>
      <c r="AC45" t="s">
        <v>49</v>
      </c>
    </row>
    <row r="46" spans="1:29">
      <c r="A46">
        <v>50012</v>
      </c>
      <c r="B46">
        <v>1255059849</v>
      </c>
      <c r="C46" t="s">
        <v>87</v>
      </c>
      <c r="D46">
        <v>1104</v>
      </c>
      <c r="E46" t="s">
        <v>89</v>
      </c>
      <c r="F46">
        <v>22</v>
      </c>
      <c r="G46" s="2">
        <v>39989</v>
      </c>
      <c r="H46" s="2">
        <v>-0.2180555555555556</v>
      </c>
      <c r="I46" t="s">
        <v>90</v>
      </c>
      <c r="J46" t="s">
        <v>91</v>
      </c>
      <c r="K46" t="s">
        <v>155</v>
      </c>
      <c r="L46" t="s">
        <v>93</v>
      </c>
      <c r="M46">
        <v>1.700000047683716</v>
      </c>
      <c r="N46" t="s">
        <v>108</v>
      </c>
      <c r="R46" t="s">
        <v>108</v>
      </c>
      <c r="T46">
        <v>10</v>
      </c>
      <c r="U46" t="s">
        <v>93</v>
      </c>
      <c r="V46">
        <v>1.700000047683716</v>
      </c>
      <c r="W46" t="s">
        <v>108</v>
      </c>
      <c r="X46">
        <v>1.700000047683716</v>
      </c>
      <c r="Y46" t="s">
        <v>99</v>
      </c>
      <c r="Z46">
        <f/>
        <v>0</v>
      </c>
      <c r="AC46" t="s">
        <v>49</v>
      </c>
    </row>
    <row r="47" spans="1:29">
      <c r="A47">
        <v>50024</v>
      </c>
      <c r="B47">
        <v>1255059849</v>
      </c>
      <c r="C47" t="s">
        <v>87</v>
      </c>
      <c r="D47">
        <v>1104</v>
      </c>
      <c r="E47" t="s">
        <v>89</v>
      </c>
      <c r="F47">
        <v>23</v>
      </c>
      <c r="G47" s="2">
        <v>39990</v>
      </c>
      <c r="H47" s="2">
        <v>-0.3666666666666667</v>
      </c>
      <c r="I47" t="s">
        <v>90</v>
      </c>
      <c r="J47" t="s">
        <v>91</v>
      </c>
      <c r="K47" t="s">
        <v>155</v>
      </c>
      <c r="L47" t="s">
        <v>93</v>
      </c>
      <c r="M47">
        <v>1.600000023841858</v>
      </c>
      <c r="N47" t="s">
        <v>108</v>
      </c>
      <c r="R47" t="s">
        <v>108</v>
      </c>
      <c r="T47">
        <v>8</v>
      </c>
      <c r="U47" t="s">
        <v>93</v>
      </c>
      <c r="V47">
        <v>1.600000023841858</v>
      </c>
      <c r="W47" t="s">
        <v>108</v>
      </c>
      <c r="X47">
        <v>1.600000023841858</v>
      </c>
      <c r="Y47" t="s">
        <v>99</v>
      </c>
      <c r="Z47">
        <f/>
        <v>0</v>
      </c>
      <c r="AC47" t="s">
        <v>49</v>
      </c>
    </row>
    <row r="48" spans="1:29">
      <c r="A48">
        <v>50070</v>
      </c>
      <c r="B48">
        <v>1255059849</v>
      </c>
      <c r="C48" t="s">
        <v>87</v>
      </c>
      <c r="D48">
        <v>1104</v>
      </c>
      <c r="E48" t="s">
        <v>89</v>
      </c>
      <c r="F48">
        <v>24</v>
      </c>
      <c r="G48" s="2">
        <v>39995</v>
      </c>
      <c r="H48" s="2">
        <v>-0.009027777777777746</v>
      </c>
      <c r="I48" t="s">
        <v>90</v>
      </c>
      <c r="J48" t="s">
        <v>91</v>
      </c>
      <c r="K48" t="s">
        <v>155</v>
      </c>
      <c r="L48" t="s">
        <v>93</v>
      </c>
      <c r="M48">
        <v>1.700000047683716</v>
      </c>
      <c r="N48" t="s">
        <v>108</v>
      </c>
      <c r="R48" t="s">
        <v>108</v>
      </c>
      <c r="T48">
        <v>17</v>
      </c>
      <c r="U48" t="s">
        <v>93</v>
      </c>
      <c r="V48">
        <v>1.700000047683716</v>
      </c>
      <c r="W48" t="s">
        <v>108</v>
      </c>
      <c r="X48">
        <v>1.700000047683716</v>
      </c>
      <c r="Y48" t="s">
        <v>99</v>
      </c>
      <c r="Z48">
        <f/>
        <v>0</v>
      </c>
      <c r="AC48" t="s">
        <v>49</v>
      </c>
    </row>
    <row r="49" spans="1:29">
      <c r="A49">
        <v>50102</v>
      </c>
      <c r="B49">
        <v>1255059849</v>
      </c>
      <c r="C49" t="s">
        <v>87</v>
      </c>
      <c r="D49">
        <v>1105</v>
      </c>
      <c r="E49" t="s">
        <v>88</v>
      </c>
      <c r="F49">
        <v>24</v>
      </c>
      <c r="G49" s="2">
        <v>39995</v>
      </c>
      <c r="H49" s="2">
        <v>-0.01666666666666672</v>
      </c>
      <c r="I49" t="s">
        <v>90</v>
      </c>
      <c r="J49" t="s">
        <v>91</v>
      </c>
      <c r="K49" t="s">
        <v>155</v>
      </c>
      <c r="L49" t="s">
        <v>93</v>
      </c>
      <c r="M49">
        <v>0.5</v>
      </c>
      <c r="N49" t="s">
        <v>108</v>
      </c>
      <c r="O49" t="s">
        <v>95</v>
      </c>
      <c r="Q49">
        <v>1</v>
      </c>
      <c r="R49" t="s">
        <v>108</v>
      </c>
      <c r="T49">
        <v>18</v>
      </c>
      <c r="U49" t="s">
        <v>93</v>
      </c>
      <c r="V49">
        <v>0</v>
      </c>
      <c r="W49" t="s">
        <v>108</v>
      </c>
      <c r="X49">
        <v>0.5</v>
      </c>
      <c r="Y49" t="s">
        <v>99</v>
      </c>
      <c r="Z49">
        <f/>
        <v>0</v>
      </c>
      <c r="AA49" t="s">
        <v>109</v>
      </c>
      <c r="AC49" t="s">
        <v>49</v>
      </c>
    </row>
    <row r="50" spans="1:29">
      <c r="A50">
        <v>50139</v>
      </c>
      <c r="B50">
        <v>1255059849</v>
      </c>
      <c r="C50" t="s">
        <v>87</v>
      </c>
      <c r="D50">
        <v>1104</v>
      </c>
      <c r="E50" t="s">
        <v>89</v>
      </c>
      <c r="F50">
        <v>25</v>
      </c>
      <c r="G50" s="2">
        <v>39997</v>
      </c>
      <c r="H50" s="2">
        <v>-0.2784722222222222</v>
      </c>
      <c r="I50" t="s">
        <v>90</v>
      </c>
      <c r="J50" t="s">
        <v>91</v>
      </c>
      <c r="K50" t="s">
        <v>155</v>
      </c>
      <c r="L50" t="s">
        <v>93</v>
      </c>
      <c r="M50">
        <v>1.200000047683716</v>
      </c>
      <c r="N50" t="s">
        <v>108</v>
      </c>
      <c r="R50" t="s">
        <v>108</v>
      </c>
      <c r="T50">
        <v>15</v>
      </c>
      <c r="U50" t="s">
        <v>93</v>
      </c>
      <c r="V50">
        <v>1.200000047683716</v>
      </c>
      <c r="W50" t="s">
        <v>108</v>
      </c>
      <c r="X50">
        <v>1.200000047683716</v>
      </c>
      <c r="Y50" t="s">
        <v>99</v>
      </c>
      <c r="Z50">
        <f/>
        <v>0</v>
      </c>
      <c r="AC50" t="s">
        <v>49</v>
      </c>
    </row>
    <row r="51" spans="1:29">
      <c r="A51">
        <v>50157</v>
      </c>
      <c r="B51">
        <v>1255059849</v>
      </c>
      <c r="C51" t="s">
        <v>87</v>
      </c>
      <c r="D51">
        <v>1105</v>
      </c>
      <c r="E51" t="s">
        <v>88</v>
      </c>
      <c r="F51">
        <v>25</v>
      </c>
      <c r="G51" s="2">
        <v>39997</v>
      </c>
      <c r="H51" s="2">
        <v>-0.04305555555555551</v>
      </c>
      <c r="I51" t="s">
        <v>90</v>
      </c>
      <c r="J51" t="s">
        <v>91</v>
      </c>
      <c r="K51" t="s">
        <v>155</v>
      </c>
      <c r="L51" t="s">
        <v>93</v>
      </c>
      <c r="M51">
        <v>0.5</v>
      </c>
      <c r="N51" t="s">
        <v>108</v>
      </c>
      <c r="O51" t="s">
        <v>95</v>
      </c>
      <c r="Q51">
        <v>1</v>
      </c>
      <c r="R51" t="s">
        <v>108</v>
      </c>
      <c r="T51">
        <v>19</v>
      </c>
      <c r="U51" t="s">
        <v>93</v>
      </c>
      <c r="V51">
        <v>0</v>
      </c>
      <c r="W51" t="s">
        <v>108</v>
      </c>
      <c r="X51">
        <v>0.5</v>
      </c>
      <c r="Y51" t="s">
        <v>99</v>
      </c>
      <c r="Z51">
        <f/>
        <v>0</v>
      </c>
      <c r="AA51" t="s">
        <v>109</v>
      </c>
      <c r="AC51" t="s">
        <v>49</v>
      </c>
    </row>
    <row r="52" spans="1:29">
      <c r="A52">
        <v>50181</v>
      </c>
      <c r="B52">
        <v>1255059849</v>
      </c>
      <c r="C52" t="s">
        <v>87</v>
      </c>
      <c r="D52">
        <v>1104</v>
      </c>
      <c r="E52" t="s">
        <v>89</v>
      </c>
      <c r="F52">
        <v>27</v>
      </c>
      <c r="G52" s="2">
        <v>40014</v>
      </c>
      <c r="H52" s="2">
        <v>-0.04652777777777772</v>
      </c>
      <c r="I52" t="s">
        <v>90</v>
      </c>
      <c r="J52" t="s">
        <v>91</v>
      </c>
      <c r="K52" t="s">
        <v>155</v>
      </c>
      <c r="L52" t="s">
        <v>93</v>
      </c>
      <c r="M52">
        <v>1.399999976158142</v>
      </c>
      <c r="N52" t="s">
        <v>108</v>
      </c>
      <c r="R52" t="s">
        <v>108</v>
      </c>
      <c r="T52">
        <v>13</v>
      </c>
      <c r="U52" t="s">
        <v>93</v>
      </c>
      <c r="V52">
        <v>1.399999976158142</v>
      </c>
      <c r="W52" t="s">
        <v>108</v>
      </c>
      <c r="X52">
        <v>1.399999976158142</v>
      </c>
      <c r="Y52" t="s">
        <v>99</v>
      </c>
      <c r="Z52">
        <f/>
        <v>0</v>
      </c>
      <c r="AC52" t="s">
        <v>49</v>
      </c>
    </row>
    <row r="53" spans="1:29">
      <c r="A53">
        <v>50276</v>
      </c>
      <c r="B53">
        <v>1255059849</v>
      </c>
      <c r="C53" t="s">
        <v>87</v>
      </c>
      <c r="D53">
        <v>1104</v>
      </c>
      <c r="E53" t="s">
        <v>89</v>
      </c>
      <c r="F53">
        <v>28</v>
      </c>
      <c r="G53" s="2">
        <v>40019</v>
      </c>
      <c r="H53" s="2">
        <v>-0.09722222222222221</v>
      </c>
      <c r="I53" t="s">
        <v>90</v>
      </c>
      <c r="J53" t="s">
        <v>91</v>
      </c>
      <c r="K53" t="s">
        <v>155</v>
      </c>
      <c r="L53" t="s">
        <v>93</v>
      </c>
      <c r="M53">
        <v>1.299999952316284</v>
      </c>
      <c r="N53" t="s">
        <v>108</v>
      </c>
      <c r="R53" t="s">
        <v>108</v>
      </c>
      <c r="T53">
        <v>10</v>
      </c>
      <c r="U53" t="s">
        <v>93</v>
      </c>
      <c r="V53">
        <v>1.299999952316284</v>
      </c>
      <c r="W53" t="s">
        <v>108</v>
      </c>
      <c r="X53">
        <v>1.299999952316284</v>
      </c>
      <c r="Y53" t="s">
        <v>99</v>
      </c>
      <c r="Z53">
        <f/>
        <v>0</v>
      </c>
      <c r="AC53" t="s">
        <v>49</v>
      </c>
    </row>
    <row r="54" spans="1:29">
      <c r="A54">
        <v>50291</v>
      </c>
      <c r="B54">
        <v>1255059849</v>
      </c>
      <c r="C54" t="s">
        <v>87</v>
      </c>
      <c r="D54">
        <v>1105</v>
      </c>
      <c r="E54" t="s">
        <v>88</v>
      </c>
      <c r="F54">
        <v>28</v>
      </c>
      <c r="G54" s="2">
        <v>40019</v>
      </c>
      <c r="H54" s="2">
        <v>-0.1048611111111111</v>
      </c>
      <c r="I54" t="s">
        <v>90</v>
      </c>
      <c r="J54" t="s">
        <v>91</v>
      </c>
      <c r="K54" t="s">
        <v>155</v>
      </c>
      <c r="L54" t="s">
        <v>93</v>
      </c>
      <c r="M54">
        <v>0.5</v>
      </c>
      <c r="N54" t="s">
        <v>108</v>
      </c>
      <c r="O54" t="s">
        <v>95</v>
      </c>
      <c r="Q54">
        <v>1</v>
      </c>
      <c r="R54" t="s">
        <v>108</v>
      </c>
      <c r="T54">
        <v>4</v>
      </c>
      <c r="U54" t="s">
        <v>93</v>
      </c>
      <c r="V54">
        <v>0</v>
      </c>
      <c r="W54" t="s">
        <v>108</v>
      </c>
      <c r="X54">
        <v>0.5</v>
      </c>
      <c r="Y54" t="s">
        <v>99</v>
      </c>
      <c r="Z54">
        <f/>
        <v>0</v>
      </c>
      <c r="AA54" t="s">
        <v>109</v>
      </c>
      <c r="AC54" t="s">
        <v>49</v>
      </c>
    </row>
    <row r="55" spans="1:29">
      <c r="A55">
        <v>50300</v>
      </c>
      <c r="B55">
        <v>1255059849</v>
      </c>
      <c r="C55" t="s">
        <v>87</v>
      </c>
      <c r="D55">
        <v>1104</v>
      </c>
      <c r="E55" t="s">
        <v>89</v>
      </c>
      <c r="F55">
        <v>29</v>
      </c>
      <c r="G55" s="2">
        <v>40021</v>
      </c>
      <c r="H55" s="2">
        <v>-0.1548611111111111</v>
      </c>
      <c r="I55" t="s">
        <v>90</v>
      </c>
      <c r="J55" t="s">
        <v>91</v>
      </c>
      <c r="K55" t="s">
        <v>155</v>
      </c>
      <c r="L55" t="s">
        <v>93</v>
      </c>
      <c r="M55">
        <v>1</v>
      </c>
      <c r="N55" t="s">
        <v>108</v>
      </c>
      <c r="R55" t="s">
        <v>108</v>
      </c>
      <c r="T55">
        <v>8</v>
      </c>
      <c r="U55" t="s">
        <v>93</v>
      </c>
      <c r="V55">
        <v>1</v>
      </c>
      <c r="W55" t="s">
        <v>108</v>
      </c>
      <c r="X55">
        <v>1</v>
      </c>
      <c r="Y55" t="s">
        <v>99</v>
      </c>
      <c r="Z55">
        <f/>
        <v>0</v>
      </c>
      <c r="AC55" t="s">
        <v>49</v>
      </c>
    </row>
    <row r="56" spans="1:29">
      <c r="A56">
        <v>50333</v>
      </c>
      <c r="B56">
        <v>1255059849</v>
      </c>
      <c r="C56" t="s">
        <v>87</v>
      </c>
      <c r="D56">
        <v>1104</v>
      </c>
      <c r="E56" t="s">
        <v>89</v>
      </c>
      <c r="F56">
        <v>30</v>
      </c>
      <c r="G56" s="2">
        <v>40023</v>
      </c>
      <c r="H56" s="2">
        <v>-0.15625</v>
      </c>
      <c r="I56" t="s">
        <v>90</v>
      </c>
      <c r="J56" t="s">
        <v>91</v>
      </c>
      <c r="K56" t="s">
        <v>155</v>
      </c>
      <c r="L56" t="s">
        <v>93</v>
      </c>
      <c r="M56">
        <v>0.5</v>
      </c>
      <c r="N56" t="s">
        <v>108</v>
      </c>
      <c r="O56" t="s">
        <v>95</v>
      </c>
      <c r="Q56">
        <v>1</v>
      </c>
      <c r="R56" t="s">
        <v>108</v>
      </c>
      <c r="T56">
        <v>13</v>
      </c>
      <c r="U56" t="s">
        <v>93</v>
      </c>
      <c r="V56">
        <v>0</v>
      </c>
      <c r="W56" t="s">
        <v>108</v>
      </c>
      <c r="X56">
        <v>0.5</v>
      </c>
      <c r="Y56" t="s">
        <v>99</v>
      </c>
      <c r="Z56">
        <f/>
        <v>0</v>
      </c>
      <c r="AA56" t="s">
        <v>109</v>
      </c>
      <c r="AC56" t="s">
        <v>49</v>
      </c>
    </row>
    <row r="57" spans="1:29">
      <c r="A57">
        <v>50362</v>
      </c>
      <c r="B57">
        <v>1255059849</v>
      </c>
      <c r="C57" t="s">
        <v>87</v>
      </c>
      <c r="D57">
        <v>1105</v>
      </c>
      <c r="E57" t="s">
        <v>88</v>
      </c>
      <c r="F57">
        <v>30</v>
      </c>
      <c r="G57" s="2">
        <v>40023</v>
      </c>
      <c r="H57" s="2">
        <v>-0.2090277777777778</v>
      </c>
      <c r="I57" t="s">
        <v>90</v>
      </c>
      <c r="J57" t="s">
        <v>91</v>
      </c>
      <c r="K57" t="s">
        <v>155</v>
      </c>
      <c r="L57" t="s">
        <v>93</v>
      </c>
      <c r="M57">
        <v>0.5</v>
      </c>
      <c r="N57" t="s">
        <v>108</v>
      </c>
      <c r="O57" t="s">
        <v>95</v>
      </c>
      <c r="Q57">
        <v>1</v>
      </c>
      <c r="R57" t="s">
        <v>108</v>
      </c>
      <c r="T57">
        <v>5</v>
      </c>
      <c r="U57" t="s">
        <v>93</v>
      </c>
      <c r="V57">
        <v>0</v>
      </c>
      <c r="W57" t="s">
        <v>108</v>
      </c>
      <c r="X57">
        <v>0.5</v>
      </c>
      <c r="Y57" t="s">
        <v>99</v>
      </c>
      <c r="Z57">
        <f/>
        <v>0</v>
      </c>
      <c r="AA57" t="s">
        <v>109</v>
      </c>
      <c r="AC57" t="s">
        <v>49</v>
      </c>
    </row>
    <row r="58" spans="1:29">
      <c r="A58">
        <v>50395</v>
      </c>
      <c r="B58">
        <v>1255059849</v>
      </c>
      <c r="C58" t="s">
        <v>87</v>
      </c>
      <c r="D58">
        <v>1104</v>
      </c>
      <c r="E58" t="s">
        <v>89</v>
      </c>
      <c r="F58">
        <v>31</v>
      </c>
      <c r="G58" s="2">
        <v>40031</v>
      </c>
      <c r="H58" s="2">
        <v>-0.3152777777777778</v>
      </c>
      <c r="I58" t="s">
        <v>90</v>
      </c>
      <c r="J58" t="s">
        <v>91</v>
      </c>
      <c r="K58" t="s">
        <v>155</v>
      </c>
      <c r="L58" t="s">
        <v>93</v>
      </c>
      <c r="M58">
        <v>1.200000047683716</v>
      </c>
      <c r="N58" t="s">
        <v>108</v>
      </c>
      <c r="R58" t="s">
        <v>108</v>
      </c>
      <c r="T58">
        <v>7</v>
      </c>
      <c r="U58" t="s">
        <v>93</v>
      </c>
      <c r="V58">
        <v>1.200000047683716</v>
      </c>
      <c r="W58" t="s">
        <v>108</v>
      </c>
      <c r="X58">
        <v>1.200000047683716</v>
      </c>
      <c r="Y58" t="s">
        <v>99</v>
      </c>
      <c r="Z58">
        <f/>
        <v>0</v>
      </c>
      <c r="AC58" t="s">
        <v>49</v>
      </c>
    </row>
    <row r="59" spans="1:29">
      <c r="A59">
        <v>50431</v>
      </c>
      <c r="B59">
        <v>1255059849</v>
      </c>
      <c r="C59" t="s">
        <v>87</v>
      </c>
      <c r="D59">
        <v>1105</v>
      </c>
      <c r="E59" t="s">
        <v>88</v>
      </c>
      <c r="F59">
        <v>32</v>
      </c>
      <c r="G59" s="2">
        <v>40034</v>
      </c>
      <c r="H59" s="2">
        <v>-0.1409722222222223</v>
      </c>
      <c r="I59" t="s">
        <v>90</v>
      </c>
      <c r="J59" t="s">
        <v>91</v>
      </c>
      <c r="K59" t="s">
        <v>155</v>
      </c>
      <c r="L59" t="s">
        <v>93</v>
      </c>
      <c r="M59">
        <v>0.5</v>
      </c>
      <c r="N59" t="s">
        <v>108</v>
      </c>
      <c r="O59" t="s">
        <v>95</v>
      </c>
      <c r="Q59">
        <v>1</v>
      </c>
      <c r="R59" t="s">
        <v>108</v>
      </c>
      <c r="T59">
        <v>10</v>
      </c>
      <c r="U59" t="s">
        <v>93</v>
      </c>
      <c r="V59">
        <v>0</v>
      </c>
      <c r="W59" t="s">
        <v>108</v>
      </c>
      <c r="X59">
        <v>0.5</v>
      </c>
      <c r="Y59" t="s">
        <v>99</v>
      </c>
      <c r="Z59">
        <f/>
        <v>0</v>
      </c>
      <c r="AA59" t="s">
        <v>109</v>
      </c>
      <c r="AC59" t="s">
        <v>49</v>
      </c>
    </row>
    <row r="60" spans="1:29">
      <c r="A60">
        <v>50455</v>
      </c>
      <c r="B60">
        <v>1255059849</v>
      </c>
      <c r="C60" t="s">
        <v>87</v>
      </c>
      <c r="D60">
        <v>1104</v>
      </c>
      <c r="E60" t="s">
        <v>89</v>
      </c>
      <c r="F60">
        <v>38</v>
      </c>
      <c r="G60" s="2">
        <v>40068</v>
      </c>
      <c r="H60" s="2">
        <v>-0.2569444444444444</v>
      </c>
      <c r="I60" t="s">
        <v>90</v>
      </c>
      <c r="J60" t="s">
        <v>91</v>
      </c>
      <c r="K60" t="s">
        <v>155</v>
      </c>
      <c r="L60" t="s">
        <v>93</v>
      </c>
      <c r="M60">
        <v>1.100000023841858</v>
      </c>
      <c r="N60" t="s">
        <v>108</v>
      </c>
      <c r="R60" t="s">
        <v>108</v>
      </c>
      <c r="T60">
        <v>9</v>
      </c>
      <c r="U60" t="s">
        <v>93</v>
      </c>
      <c r="V60">
        <v>1.100000023841858</v>
      </c>
      <c r="W60" t="s">
        <v>108</v>
      </c>
      <c r="X60">
        <v>1.100000023841858</v>
      </c>
      <c r="Y60" t="s">
        <v>99</v>
      </c>
      <c r="Z60">
        <f/>
        <v>0</v>
      </c>
      <c r="AC60" t="s">
        <v>49</v>
      </c>
    </row>
    <row r="61" spans="1:29">
      <c r="A61">
        <v>50482</v>
      </c>
      <c r="B61">
        <v>1255059849</v>
      </c>
      <c r="C61" t="s">
        <v>87</v>
      </c>
      <c r="D61">
        <v>1104</v>
      </c>
      <c r="E61" t="s">
        <v>89</v>
      </c>
      <c r="F61">
        <v>39</v>
      </c>
      <c r="G61" s="2">
        <v>40077</v>
      </c>
      <c r="H61" s="2">
        <v>-0.3222222222222222</v>
      </c>
      <c r="I61" t="s">
        <v>90</v>
      </c>
      <c r="J61" t="s">
        <v>91</v>
      </c>
      <c r="K61" t="s">
        <v>155</v>
      </c>
      <c r="L61" t="s">
        <v>93</v>
      </c>
      <c r="M61">
        <v>1.100000023841858</v>
      </c>
      <c r="N61" t="s">
        <v>108</v>
      </c>
      <c r="R61" t="s">
        <v>108</v>
      </c>
      <c r="T61">
        <v>4</v>
      </c>
      <c r="U61" t="s">
        <v>93</v>
      </c>
      <c r="V61">
        <v>1.100000023841858</v>
      </c>
      <c r="W61" t="s">
        <v>108</v>
      </c>
      <c r="X61">
        <v>1.100000023841858</v>
      </c>
      <c r="Y61" t="s">
        <v>99</v>
      </c>
      <c r="Z61">
        <f/>
        <v>0</v>
      </c>
      <c r="AC61" t="s">
        <v>49</v>
      </c>
    </row>
    <row r="62" spans="1:29">
      <c r="A62">
        <v>50521</v>
      </c>
      <c r="B62">
        <v>1255059849</v>
      </c>
      <c r="C62" t="s">
        <v>87</v>
      </c>
      <c r="D62">
        <v>1104</v>
      </c>
      <c r="E62" t="s">
        <v>89</v>
      </c>
      <c r="F62">
        <v>39</v>
      </c>
      <c r="G62" s="2">
        <v>40077</v>
      </c>
      <c r="H62" s="2">
        <v>-0.7041666666666666</v>
      </c>
      <c r="I62" t="s">
        <v>90</v>
      </c>
      <c r="J62" t="s">
        <v>91</v>
      </c>
      <c r="K62" t="s">
        <v>155</v>
      </c>
      <c r="L62" t="s">
        <v>93</v>
      </c>
      <c r="M62">
        <v>0.5</v>
      </c>
      <c r="N62" t="s">
        <v>108</v>
      </c>
      <c r="O62" t="s">
        <v>95</v>
      </c>
      <c r="Q62">
        <v>1</v>
      </c>
      <c r="R62" t="s">
        <v>108</v>
      </c>
      <c r="T62">
        <v>7</v>
      </c>
      <c r="U62" t="s">
        <v>93</v>
      </c>
      <c r="V62">
        <v>0</v>
      </c>
      <c r="W62" t="s">
        <v>108</v>
      </c>
      <c r="X62">
        <v>0.5</v>
      </c>
      <c r="Y62" t="s">
        <v>99</v>
      </c>
      <c r="Z62">
        <f/>
        <v>0</v>
      </c>
      <c r="AA62" t="s">
        <v>109</v>
      </c>
      <c r="AC62" t="s">
        <v>49</v>
      </c>
    </row>
    <row r="63" spans="1:29">
      <c r="A63">
        <v>50527</v>
      </c>
      <c r="B63">
        <v>1255059849</v>
      </c>
      <c r="C63" t="s">
        <v>87</v>
      </c>
      <c r="D63">
        <v>1104</v>
      </c>
      <c r="E63" t="s">
        <v>89</v>
      </c>
      <c r="F63">
        <v>40</v>
      </c>
      <c r="G63" s="2">
        <v>40078</v>
      </c>
      <c r="H63" s="2">
        <v>-0.1493055555555556</v>
      </c>
      <c r="I63" t="s">
        <v>90</v>
      </c>
      <c r="J63" t="s">
        <v>91</v>
      </c>
      <c r="K63" t="s">
        <v>155</v>
      </c>
      <c r="L63" t="s">
        <v>93</v>
      </c>
      <c r="M63">
        <v>1</v>
      </c>
      <c r="N63" t="s">
        <v>108</v>
      </c>
      <c r="R63" t="s">
        <v>108</v>
      </c>
      <c r="T63">
        <v>7</v>
      </c>
      <c r="U63" t="s">
        <v>93</v>
      </c>
      <c r="V63">
        <v>1</v>
      </c>
      <c r="W63" t="s">
        <v>108</v>
      </c>
      <c r="X63">
        <v>1</v>
      </c>
      <c r="Y63" t="s">
        <v>99</v>
      </c>
      <c r="Z63">
        <f/>
        <v>0</v>
      </c>
      <c r="AC63" t="s">
        <v>49</v>
      </c>
    </row>
    <row r="64" spans="1:29">
      <c r="A64">
        <v>50552</v>
      </c>
      <c r="B64">
        <v>1255059849</v>
      </c>
      <c r="C64" t="s">
        <v>87</v>
      </c>
      <c r="D64">
        <v>1104</v>
      </c>
      <c r="E64" t="s">
        <v>89</v>
      </c>
      <c r="F64">
        <v>42</v>
      </c>
      <c r="G64" s="2">
        <v>40081</v>
      </c>
      <c r="H64" s="2">
        <v>-0.8805555555555555</v>
      </c>
      <c r="I64" t="s">
        <v>90</v>
      </c>
      <c r="J64" t="s">
        <v>91</v>
      </c>
      <c r="K64" t="s">
        <v>155</v>
      </c>
      <c r="L64" t="s">
        <v>93</v>
      </c>
      <c r="M64">
        <v>0.5</v>
      </c>
      <c r="N64" t="s">
        <v>108</v>
      </c>
      <c r="O64" t="s">
        <v>95</v>
      </c>
      <c r="Q64">
        <v>1</v>
      </c>
      <c r="R64" t="s">
        <v>108</v>
      </c>
      <c r="T64">
        <v>10</v>
      </c>
      <c r="U64" t="s">
        <v>93</v>
      </c>
      <c r="V64">
        <v>0</v>
      </c>
      <c r="W64" t="s">
        <v>108</v>
      </c>
      <c r="X64">
        <v>0.5</v>
      </c>
      <c r="Y64" t="s">
        <v>99</v>
      </c>
      <c r="Z64">
        <f/>
        <v>0</v>
      </c>
      <c r="AA64" t="s">
        <v>109</v>
      </c>
      <c r="AC64" t="s">
        <v>49</v>
      </c>
    </row>
    <row r="65" spans="1:29">
      <c r="A65">
        <v>50590</v>
      </c>
      <c r="B65">
        <v>1255059849</v>
      </c>
      <c r="C65" t="s">
        <v>87</v>
      </c>
      <c r="D65">
        <v>1105</v>
      </c>
      <c r="E65" t="s">
        <v>88</v>
      </c>
      <c r="F65">
        <v>75</v>
      </c>
      <c r="G65" s="2">
        <v>40291</v>
      </c>
      <c r="H65" s="2">
        <v>-0.5659722222222222</v>
      </c>
      <c r="I65" t="s">
        <v>90</v>
      </c>
      <c r="J65" t="s">
        <v>91</v>
      </c>
      <c r="K65" t="s">
        <v>155</v>
      </c>
      <c r="L65" t="s">
        <v>93</v>
      </c>
      <c r="M65">
        <v>0.5</v>
      </c>
      <c r="N65" t="s">
        <v>108</v>
      </c>
      <c r="O65" t="s">
        <v>95</v>
      </c>
      <c r="Q65">
        <v>1</v>
      </c>
      <c r="R65" t="s">
        <v>108</v>
      </c>
      <c r="S65" t="s">
        <v>97</v>
      </c>
      <c r="T65">
        <v>16</v>
      </c>
      <c r="U65" t="s">
        <v>93</v>
      </c>
      <c r="V65">
        <v>1</v>
      </c>
      <c r="W65" t="s">
        <v>108</v>
      </c>
      <c r="X65">
        <v>0.5</v>
      </c>
      <c r="Y65" t="s">
        <v>99</v>
      </c>
      <c r="Z65">
        <f/>
        <v>0</v>
      </c>
      <c r="AC65" t="s">
        <v>49</v>
      </c>
    </row>
    <row r="66" spans="1:29">
      <c r="A66">
        <v>50624</v>
      </c>
      <c r="B66">
        <v>1255059849</v>
      </c>
      <c r="C66" t="s">
        <v>87</v>
      </c>
      <c r="D66">
        <v>1105</v>
      </c>
      <c r="E66" t="s">
        <v>88</v>
      </c>
      <c r="F66">
        <v>43</v>
      </c>
      <c r="G66" s="2">
        <v>40290</v>
      </c>
      <c r="H66" s="2">
        <v>-0.1638888888888889</v>
      </c>
      <c r="I66" t="s">
        <v>90</v>
      </c>
      <c r="J66" t="s">
        <v>91</v>
      </c>
      <c r="K66" t="s">
        <v>155</v>
      </c>
      <c r="L66" t="s">
        <v>93</v>
      </c>
      <c r="M66">
        <v>0.5</v>
      </c>
      <c r="N66" t="s">
        <v>108</v>
      </c>
      <c r="O66" t="s">
        <v>95</v>
      </c>
      <c r="Q66">
        <v>1</v>
      </c>
      <c r="R66" t="s">
        <v>108</v>
      </c>
      <c r="S66" t="s">
        <v>97</v>
      </c>
      <c r="T66">
        <v>5</v>
      </c>
      <c r="U66" t="s">
        <v>93</v>
      </c>
      <c r="V66">
        <v>1</v>
      </c>
      <c r="W66" t="s">
        <v>108</v>
      </c>
      <c r="X66">
        <v>0.5</v>
      </c>
      <c r="Y66" t="s">
        <v>99</v>
      </c>
      <c r="Z66">
        <f/>
        <v>0</v>
      </c>
      <c r="AC66" t="s">
        <v>49</v>
      </c>
    </row>
    <row r="67" spans="1:29">
      <c r="A67">
        <v>50636</v>
      </c>
      <c r="B67">
        <v>1255059849</v>
      </c>
      <c r="C67" t="s">
        <v>87</v>
      </c>
      <c r="D67">
        <v>1105</v>
      </c>
      <c r="E67" t="s">
        <v>88</v>
      </c>
      <c r="F67">
        <v>44</v>
      </c>
      <c r="G67" s="2">
        <v>40309</v>
      </c>
      <c r="H67" s="2">
        <v>-0.2145833333333333</v>
      </c>
      <c r="I67" t="s">
        <v>90</v>
      </c>
      <c r="J67" t="s">
        <v>91</v>
      </c>
      <c r="K67" t="s">
        <v>155</v>
      </c>
      <c r="L67" t="s">
        <v>93</v>
      </c>
      <c r="M67">
        <v>0.5</v>
      </c>
      <c r="N67" t="s">
        <v>108</v>
      </c>
      <c r="O67" t="s">
        <v>95</v>
      </c>
      <c r="Q67">
        <v>1</v>
      </c>
      <c r="R67" t="s">
        <v>108</v>
      </c>
      <c r="S67" t="s">
        <v>97</v>
      </c>
      <c r="T67">
        <v>13</v>
      </c>
      <c r="U67" t="s">
        <v>93</v>
      </c>
      <c r="V67">
        <v>1</v>
      </c>
      <c r="W67" t="s">
        <v>108</v>
      </c>
      <c r="X67">
        <v>0.5</v>
      </c>
      <c r="Y67" t="s">
        <v>99</v>
      </c>
      <c r="Z67">
        <f/>
        <v>0</v>
      </c>
      <c r="AC67" t="s">
        <v>49</v>
      </c>
    </row>
    <row r="68" spans="1:29">
      <c r="A68">
        <v>50658</v>
      </c>
      <c r="B68">
        <v>1255059849</v>
      </c>
      <c r="C68" t="s">
        <v>87</v>
      </c>
      <c r="D68">
        <v>1108</v>
      </c>
      <c r="E68" t="s">
        <v>110</v>
      </c>
      <c r="F68">
        <v>45</v>
      </c>
      <c r="G68" s="2">
        <v>40311</v>
      </c>
      <c r="H68" s="2">
        <v>-0.05625000000000002</v>
      </c>
      <c r="I68" t="s">
        <v>90</v>
      </c>
      <c r="J68" t="s">
        <v>91</v>
      </c>
      <c r="K68" t="s">
        <v>155</v>
      </c>
      <c r="L68" t="s">
        <v>93</v>
      </c>
      <c r="M68">
        <v>0.5</v>
      </c>
      <c r="N68" t="s">
        <v>108</v>
      </c>
      <c r="O68" t="s">
        <v>95</v>
      </c>
      <c r="Q68">
        <v>1</v>
      </c>
      <c r="R68" t="s">
        <v>108</v>
      </c>
      <c r="S68" t="s">
        <v>97</v>
      </c>
      <c r="T68">
        <v>3</v>
      </c>
      <c r="U68" t="s">
        <v>93</v>
      </c>
      <c r="V68">
        <v>1</v>
      </c>
      <c r="W68" t="s">
        <v>108</v>
      </c>
      <c r="X68">
        <v>0.5</v>
      </c>
      <c r="Y68" t="s">
        <v>99</v>
      </c>
      <c r="Z68">
        <f/>
        <v>0</v>
      </c>
      <c r="AC68" t="s">
        <v>49</v>
      </c>
    </row>
    <row r="69" spans="1:29">
      <c r="A69">
        <v>50702</v>
      </c>
      <c r="B69">
        <v>1255059849</v>
      </c>
      <c r="C69" t="s">
        <v>87</v>
      </c>
      <c r="D69">
        <v>1108</v>
      </c>
      <c r="E69" t="s">
        <v>110</v>
      </c>
      <c r="F69">
        <v>46</v>
      </c>
      <c r="G69" s="2">
        <v>40312</v>
      </c>
      <c r="H69" s="2">
        <v>-0.03333333333333333</v>
      </c>
      <c r="I69" t="s">
        <v>90</v>
      </c>
      <c r="J69" t="s">
        <v>91</v>
      </c>
      <c r="K69" t="s">
        <v>155</v>
      </c>
      <c r="L69" t="s">
        <v>93</v>
      </c>
      <c r="M69">
        <v>0.5</v>
      </c>
      <c r="N69" t="s">
        <v>108</v>
      </c>
      <c r="O69" t="s">
        <v>95</v>
      </c>
      <c r="Q69">
        <v>1</v>
      </c>
      <c r="R69" t="s">
        <v>108</v>
      </c>
      <c r="S69" t="s">
        <v>97</v>
      </c>
      <c r="T69">
        <v>2</v>
      </c>
      <c r="U69" t="s">
        <v>93</v>
      </c>
      <c r="V69">
        <v>1</v>
      </c>
      <c r="W69" t="s">
        <v>108</v>
      </c>
      <c r="X69">
        <v>0.5</v>
      </c>
      <c r="Y69" t="s">
        <v>99</v>
      </c>
      <c r="Z69">
        <f/>
        <v>0</v>
      </c>
      <c r="AC69" t="s">
        <v>49</v>
      </c>
    </row>
    <row r="70" spans="1:29">
      <c r="A70">
        <v>50740</v>
      </c>
      <c r="B70">
        <v>1255059849</v>
      </c>
      <c r="C70" t="s">
        <v>87</v>
      </c>
      <c r="D70">
        <v>1105</v>
      </c>
      <c r="E70" t="s">
        <v>88</v>
      </c>
      <c r="F70">
        <v>46</v>
      </c>
      <c r="G70" s="2">
        <v>40312</v>
      </c>
      <c r="H70" s="2">
        <v>-0.31875</v>
      </c>
      <c r="I70" t="s">
        <v>90</v>
      </c>
      <c r="J70" t="s">
        <v>91</v>
      </c>
      <c r="K70" t="s">
        <v>155</v>
      </c>
      <c r="L70" t="s">
        <v>93</v>
      </c>
      <c r="M70">
        <v>0.5</v>
      </c>
      <c r="N70" t="s">
        <v>108</v>
      </c>
      <c r="O70" t="s">
        <v>95</v>
      </c>
      <c r="Q70">
        <v>1</v>
      </c>
      <c r="R70" t="s">
        <v>108</v>
      </c>
      <c r="S70" t="s">
        <v>97</v>
      </c>
      <c r="T70">
        <v>7</v>
      </c>
      <c r="U70" t="s">
        <v>93</v>
      </c>
      <c r="V70">
        <v>1</v>
      </c>
      <c r="W70" t="s">
        <v>108</v>
      </c>
      <c r="X70">
        <v>0.5</v>
      </c>
      <c r="Y70" t="s">
        <v>99</v>
      </c>
      <c r="Z70">
        <f/>
        <v>0</v>
      </c>
      <c r="AC70" t="s">
        <v>49</v>
      </c>
    </row>
    <row r="71" spans="1:29">
      <c r="A71">
        <v>50766</v>
      </c>
      <c r="B71">
        <v>1255059849</v>
      </c>
      <c r="C71" t="s">
        <v>87</v>
      </c>
      <c r="D71">
        <v>1105</v>
      </c>
      <c r="E71" t="s">
        <v>88</v>
      </c>
      <c r="F71">
        <v>48</v>
      </c>
      <c r="G71" s="2">
        <v>40341</v>
      </c>
      <c r="H71" s="2">
        <v>-0.9548611111111112</v>
      </c>
      <c r="I71" t="s">
        <v>90</v>
      </c>
      <c r="J71" t="s">
        <v>91</v>
      </c>
      <c r="K71" t="s">
        <v>155</v>
      </c>
      <c r="L71" t="s">
        <v>93</v>
      </c>
      <c r="M71">
        <v>0.5</v>
      </c>
      <c r="N71" t="s">
        <v>108</v>
      </c>
      <c r="O71" t="s">
        <v>95</v>
      </c>
      <c r="Q71">
        <v>1</v>
      </c>
      <c r="R71" t="s">
        <v>108</v>
      </c>
      <c r="S71" t="s">
        <v>97</v>
      </c>
      <c r="T71">
        <v>7</v>
      </c>
      <c r="U71" t="s">
        <v>93</v>
      </c>
      <c r="V71">
        <v>1</v>
      </c>
      <c r="W71" t="s">
        <v>108</v>
      </c>
      <c r="X71">
        <v>0.5</v>
      </c>
      <c r="Y71" t="s">
        <v>99</v>
      </c>
      <c r="Z71">
        <f/>
        <v>0</v>
      </c>
      <c r="AC71" t="s">
        <v>49</v>
      </c>
    </row>
    <row r="72" spans="1:29">
      <c r="A72">
        <v>50792</v>
      </c>
      <c r="B72">
        <v>1255059849</v>
      </c>
      <c r="C72" t="s">
        <v>87</v>
      </c>
      <c r="D72">
        <v>1104</v>
      </c>
      <c r="E72" t="s">
        <v>89</v>
      </c>
      <c r="F72">
        <v>48</v>
      </c>
      <c r="G72" s="2">
        <v>40341</v>
      </c>
      <c r="H72" s="2">
        <v>-0.5451388888888888</v>
      </c>
      <c r="I72" t="s">
        <v>90</v>
      </c>
      <c r="J72" t="s">
        <v>91</v>
      </c>
      <c r="K72" t="s">
        <v>155</v>
      </c>
      <c r="L72" t="s">
        <v>93</v>
      </c>
      <c r="M72">
        <v>1.700000047683716</v>
      </c>
      <c r="N72" t="s">
        <v>108</v>
      </c>
      <c r="Q72">
        <v>1</v>
      </c>
      <c r="R72" t="s">
        <v>108</v>
      </c>
      <c r="S72" t="s">
        <v>97</v>
      </c>
      <c r="T72">
        <v>17</v>
      </c>
      <c r="U72" t="s">
        <v>93</v>
      </c>
      <c r="V72">
        <v>1.700000047683716</v>
      </c>
      <c r="W72" t="s">
        <v>108</v>
      </c>
      <c r="X72">
        <v>1.700000047683716</v>
      </c>
      <c r="Y72" t="s">
        <v>99</v>
      </c>
      <c r="Z72">
        <f/>
        <v>0</v>
      </c>
      <c r="AC72" t="s">
        <v>49</v>
      </c>
    </row>
    <row r="73" spans="1:29">
      <c r="A73">
        <v>50837</v>
      </c>
      <c r="B73">
        <v>1255059849</v>
      </c>
      <c r="C73" t="s">
        <v>87</v>
      </c>
      <c r="D73">
        <v>1105</v>
      </c>
      <c r="E73" t="s">
        <v>88</v>
      </c>
      <c r="F73">
        <v>50</v>
      </c>
      <c r="G73" s="2">
        <v>40363</v>
      </c>
      <c r="H73" s="2">
        <v>-0.1236111111111111</v>
      </c>
      <c r="I73" t="s">
        <v>90</v>
      </c>
      <c r="J73" t="s">
        <v>91</v>
      </c>
      <c r="K73" t="s">
        <v>155</v>
      </c>
      <c r="L73" t="s">
        <v>93</v>
      </c>
      <c r="M73">
        <v>0.5</v>
      </c>
      <c r="N73" t="s">
        <v>108</v>
      </c>
      <c r="O73" t="s">
        <v>95</v>
      </c>
      <c r="Q73">
        <v>1</v>
      </c>
      <c r="R73" t="s">
        <v>108</v>
      </c>
      <c r="S73" t="s">
        <v>97</v>
      </c>
      <c r="T73">
        <v>14</v>
      </c>
      <c r="U73" t="s">
        <v>93</v>
      </c>
      <c r="V73">
        <v>1</v>
      </c>
      <c r="W73" t="s">
        <v>108</v>
      </c>
      <c r="X73">
        <v>0.5</v>
      </c>
      <c r="Y73" t="s">
        <v>99</v>
      </c>
      <c r="Z73">
        <f/>
        <v>0</v>
      </c>
      <c r="AC73" t="s">
        <v>49</v>
      </c>
    </row>
    <row r="74" spans="1:29">
      <c r="A74">
        <v>50860</v>
      </c>
      <c r="B74">
        <v>1255059849</v>
      </c>
      <c r="C74" t="s">
        <v>87</v>
      </c>
      <c r="D74">
        <v>1108</v>
      </c>
      <c r="E74" t="s">
        <v>110</v>
      </c>
      <c r="F74">
        <v>50</v>
      </c>
      <c r="G74" s="2">
        <v>40364</v>
      </c>
      <c r="H74" s="2">
        <v>-0.8819444444444444</v>
      </c>
      <c r="I74" t="s">
        <v>90</v>
      </c>
      <c r="J74" t="s">
        <v>91</v>
      </c>
      <c r="K74" t="s">
        <v>155</v>
      </c>
      <c r="L74" t="s">
        <v>93</v>
      </c>
      <c r="M74">
        <v>1.200000047683716</v>
      </c>
      <c r="N74" t="s">
        <v>108</v>
      </c>
      <c r="Q74">
        <v>1</v>
      </c>
      <c r="R74" t="s">
        <v>108</v>
      </c>
      <c r="S74" t="s">
        <v>97</v>
      </c>
      <c r="T74">
        <v>2</v>
      </c>
      <c r="U74" t="s">
        <v>93</v>
      </c>
      <c r="V74">
        <v>1.200000047683716</v>
      </c>
      <c r="W74" t="s">
        <v>108</v>
      </c>
      <c r="X74">
        <v>1.200000047683716</v>
      </c>
      <c r="Y74" t="s">
        <v>99</v>
      </c>
      <c r="Z74">
        <f/>
        <v>0</v>
      </c>
      <c r="AC74" t="s">
        <v>49</v>
      </c>
    </row>
    <row r="75" spans="1:29">
      <c r="A75">
        <v>50877</v>
      </c>
      <c r="B75">
        <v>1255059849</v>
      </c>
      <c r="C75" t="s">
        <v>87</v>
      </c>
      <c r="D75">
        <v>1105</v>
      </c>
      <c r="E75" t="s">
        <v>88</v>
      </c>
      <c r="F75">
        <v>51</v>
      </c>
      <c r="G75" s="2">
        <v>40366</v>
      </c>
      <c r="H75" s="2">
        <v>-0.9756944444444444</v>
      </c>
      <c r="I75" t="s">
        <v>90</v>
      </c>
      <c r="J75" t="s">
        <v>91</v>
      </c>
      <c r="K75" t="s">
        <v>155</v>
      </c>
      <c r="L75" t="s">
        <v>93</v>
      </c>
      <c r="M75">
        <v>0.5</v>
      </c>
      <c r="N75" t="s">
        <v>108</v>
      </c>
      <c r="O75" t="s">
        <v>95</v>
      </c>
      <c r="Q75">
        <v>1</v>
      </c>
      <c r="R75" t="s">
        <v>108</v>
      </c>
      <c r="S75" t="s">
        <v>97</v>
      </c>
      <c r="T75">
        <v>7</v>
      </c>
      <c r="U75" t="s">
        <v>93</v>
      </c>
      <c r="V75">
        <v>1</v>
      </c>
      <c r="W75" t="s">
        <v>108</v>
      </c>
      <c r="X75">
        <v>0.5</v>
      </c>
      <c r="Y75" t="s">
        <v>99</v>
      </c>
      <c r="Z75">
        <f/>
        <v>0</v>
      </c>
      <c r="AC75" t="s">
        <v>49</v>
      </c>
    </row>
    <row r="76" spans="1:29">
      <c r="A76">
        <v>50898</v>
      </c>
      <c r="B76">
        <v>1255059849</v>
      </c>
      <c r="C76" t="s">
        <v>87</v>
      </c>
      <c r="D76">
        <v>1104</v>
      </c>
      <c r="E76" t="s">
        <v>89</v>
      </c>
      <c r="F76">
        <v>51</v>
      </c>
      <c r="G76" s="2">
        <v>40366</v>
      </c>
      <c r="H76" s="2">
        <v>-0.3256944444444444</v>
      </c>
      <c r="I76" t="s">
        <v>90</v>
      </c>
      <c r="J76" t="s">
        <v>91</v>
      </c>
      <c r="K76" t="s">
        <v>155</v>
      </c>
      <c r="L76" t="s">
        <v>93</v>
      </c>
      <c r="M76">
        <v>2.5</v>
      </c>
      <c r="N76" t="s">
        <v>108</v>
      </c>
      <c r="Q76">
        <v>1</v>
      </c>
      <c r="R76" t="s">
        <v>108</v>
      </c>
      <c r="S76" t="s">
        <v>97</v>
      </c>
      <c r="T76">
        <v>7</v>
      </c>
      <c r="U76" t="s">
        <v>93</v>
      </c>
      <c r="V76">
        <v>2.5</v>
      </c>
      <c r="W76" t="s">
        <v>108</v>
      </c>
      <c r="X76">
        <v>2.5</v>
      </c>
      <c r="Y76" t="s">
        <v>99</v>
      </c>
      <c r="Z76">
        <f/>
        <v>0</v>
      </c>
      <c r="AC76" t="s">
        <v>49</v>
      </c>
    </row>
    <row r="77" spans="1:29">
      <c r="A77">
        <v>50923</v>
      </c>
      <c r="B77">
        <v>1255059849</v>
      </c>
      <c r="C77" t="s">
        <v>87</v>
      </c>
      <c r="D77">
        <v>1105</v>
      </c>
      <c r="E77" t="s">
        <v>88</v>
      </c>
      <c r="F77">
        <v>52</v>
      </c>
      <c r="G77" s="2">
        <v>40379</v>
      </c>
      <c r="H77" s="2">
        <v>-0.2159722222222222</v>
      </c>
      <c r="I77" t="s">
        <v>90</v>
      </c>
      <c r="J77" t="s">
        <v>91</v>
      </c>
      <c r="K77" t="s">
        <v>155</v>
      </c>
      <c r="L77" t="s">
        <v>93</v>
      </c>
      <c r="M77">
        <v>1</v>
      </c>
      <c r="N77" t="s">
        <v>108</v>
      </c>
      <c r="Q77">
        <v>1</v>
      </c>
      <c r="R77" t="s">
        <v>108</v>
      </c>
      <c r="S77" t="s">
        <v>97</v>
      </c>
      <c r="T77">
        <v>3</v>
      </c>
      <c r="U77" t="s">
        <v>93</v>
      </c>
      <c r="V77">
        <v>1</v>
      </c>
      <c r="W77" t="s">
        <v>108</v>
      </c>
      <c r="X77">
        <v>1</v>
      </c>
      <c r="Y77" t="s">
        <v>99</v>
      </c>
      <c r="Z77">
        <f/>
        <v>0</v>
      </c>
      <c r="AC77" t="s">
        <v>49</v>
      </c>
    </row>
    <row r="78" spans="1:29">
      <c r="A78">
        <v>50950</v>
      </c>
      <c r="B78">
        <v>1255059849</v>
      </c>
      <c r="C78" t="s">
        <v>87</v>
      </c>
      <c r="D78">
        <v>1105</v>
      </c>
      <c r="E78" t="s">
        <v>88</v>
      </c>
      <c r="F78">
        <v>53</v>
      </c>
      <c r="G78" s="2">
        <v>40392</v>
      </c>
      <c r="H78" s="2">
        <v>-0.1229166666666667</v>
      </c>
      <c r="I78" t="s">
        <v>90</v>
      </c>
      <c r="J78" t="s">
        <v>91</v>
      </c>
      <c r="K78" t="s">
        <v>155</v>
      </c>
      <c r="L78" t="s">
        <v>93</v>
      </c>
      <c r="M78">
        <v>0.5</v>
      </c>
      <c r="N78" t="s">
        <v>108</v>
      </c>
      <c r="O78" t="s">
        <v>95</v>
      </c>
      <c r="Q78">
        <v>1</v>
      </c>
      <c r="R78" t="s">
        <v>108</v>
      </c>
      <c r="S78" t="s">
        <v>97</v>
      </c>
      <c r="T78">
        <v>4</v>
      </c>
      <c r="U78" t="s">
        <v>93</v>
      </c>
      <c r="V78">
        <v>1</v>
      </c>
      <c r="W78" t="s">
        <v>108</v>
      </c>
      <c r="X78">
        <v>0.5</v>
      </c>
      <c r="Y78" t="s">
        <v>99</v>
      </c>
      <c r="Z78">
        <f/>
        <v>0</v>
      </c>
      <c r="AC78" t="s">
        <v>49</v>
      </c>
    </row>
    <row r="79" spans="1:29">
      <c r="A79">
        <v>50988</v>
      </c>
      <c r="B79">
        <v>1255059849</v>
      </c>
      <c r="C79" t="s">
        <v>87</v>
      </c>
      <c r="D79">
        <v>1105</v>
      </c>
      <c r="E79" t="s">
        <v>88</v>
      </c>
      <c r="F79">
        <v>55</v>
      </c>
      <c r="G79" s="2">
        <v>40414</v>
      </c>
      <c r="H79" s="2">
        <v>-0.7819444444444444</v>
      </c>
      <c r="I79" t="s">
        <v>90</v>
      </c>
      <c r="J79" t="s">
        <v>91</v>
      </c>
      <c r="K79" t="s">
        <v>155</v>
      </c>
      <c r="L79" t="s">
        <v>93</v>
      </c>
      <c r="M79">
        <v>0.5</v>
      </c>
      <c r="N79" t="s">
        <v>108</v>
      </c>
      <c r="O79" t="s">
        <v>95</v>
      </c>
      <c r="Q79">
        <v>1</v>
      </c>
      <c r="R79" t="s">
        <v>108</v>
      </c>
      <c r="S79" t="s">
        <v>97</v>
      </c>
      <c r="T79">
        <v>3</v>
      </c>
      <c r="U79" t="s">
        <v>93</v>
      </c>
      <c r="V79">
        <v>1</v>
      </c>
      <c r="W79" t="s">
        <v>108</v>
      </c>
      <c r="X79">
        <v>0.5</v>
      </c>
      <c r="Y79" t="s">
        <v>99</v>
      </c>
      <c r="Z79">
        <f/>
        <v>0</v>
      </c>
      <c r="AC79" t="s">
        <v>49</v>
      </c>
    </row>
    <row r="80" spans="1:29">
      <c r="A80">
        <v>51022</v>
      </c>
      <c r="B80">
        <v>1255059849</v>
      </c>
      <c r="C80" t="s">
        <v>87</v>
      </c>
      <c r="D80">
        <v>1104</v>
      </c>
      <c r="E80" t="s">
        <v>89</v>
      </c>
      <c r="F80">
        <v>56</v>
      </c>
      <c r="G80" s="2">
        <v>40674</v>
      </c>
      <c r="H80" s="2">
        <v>-0.61875</v>
      </c>
      <c r="I80" t="s">
        <v>90</v>
      </c>
      <c r="J80" t="s">
        <v>91</v>
      </c>
      <c r="K80" t="s">
        <v>155</v>
      </c>
      <c r="L80" t="s">
        <v>93</v>
      </c>
      <c r="M80">
        <v>2.700000047683716</v>
      </c>
      <c r="N80" t="s">
        <v>108</v>
      </c>
      <c r="Q80">
        <v>0.5</v>
      </c>
      <c r="R80" t="s">
        <v>108</v>
      </c>
      <c r="S80" t="s">
        <v>97</v>
      </c>
      <c r="U80" t="s">
        <v>93</v>
      </c>
      <c r="V80">
        <v>2.700000047683716</v>
      </c>
      <c r="W80" t="s">
        <v>108</v>
      </c>
      <c r="X80">
        <v>2.700000047683716</v>
      </c>
      <c r="Y80" t="s">
        <v>99</v>
      </c>
      <c r="Z80">
        <f/>
        <v>0</v>
      </c>
      <c r="AC80" t="s">
        <v>49</v>
      </c>
    </row>
    <row r="81" spans="1:29">
      <c r="A81">
        <v>51038</v>
      </c>
      <c r="B81">
        <v>1255059849</v>
      </c>
      <c r="C81" t="s">
        <v>87</v>
      </c>
      <c r="D81">
        <v>1105</v>
      </c>
      <c r="E81" t="s">
        <v>88</v>
      </c>
      <c r="F81">
        <v>56</v>
      </c>
      <c r="G81" s="2">
        <v>40674</v>
      </c>
      <c r="H81" s="2">
        <v>-0.6159722222222221</v>
      </c>
      <c r="I81" t="s">
        <v>90</v>
      </c>
      <c r="J81" t="s">
        <v>91</v>
      </c>
      <c r="K81" t="s">
        <v>155</v>
      </c>
      <c r="L81" t="s">
        <v>93</v>
      </c>
      <c r="M81">
        <v>0.25</v>
      </c>
      <c r="N81" t="s">
        <v>108</v>
      </c>
      <c r="O81" t="s">
        <v>95</v>
      </c>
      <c r="Q81">
        <v>0.5</v>
      </c>
      <c r="R81" t="s">
        <v>108</v>
      </c>
      <c r="S81" t="s">
        <v>97</v>
      </c>
      <c r="U81" t="s">
        <v>93</v>
      </c>
      <c r="V81">
        <v>0.5</v>
      </c>
      <c r="W81" t="s">
        <v>108</v>
      </c>
      <c r="X81">
        <v>0.25</v>
      </c>
      <c r="Y81" t="s">
        <v>99</v>
      </c>
      <c r="Z81">
        <f/>
        <v>0</v>
      </c>
      <c r="AC81" t="s">
        <v>49</v>
      </c>
    </row>
    <row r="82" spans="1:29">
      <c r="A82">
        <v>51051</v>
      </c>
      <c r="B82">
        <v>1255059849</v>
      </c>
      <c r="C82" t="s">
        <v>87</v>
      </c>
      <c r="D82">
        <v>1105</v>
      </c>
      <c r="E82" t="s">
        <v>88</v>
      </c>
      <c r="F82">
        <v>56</v>
      </c>
      <c r="G82" s="2">
        <v>40674</v>
      </c>
      <c r="H82" s="2">
        <v>-0.9868055555555556</v>
      </c>
      <c r="I82" t="s">
        <v>90</v>
      </c>
      <c r="J82" t="s">
        <v>91</v>
      </c>
      <c r="K82" t="s">
        <v>155</v>
      </c>
      <c r="L82" t="s">
        <v>93</v>
      </c>
      <c r="M82">
        <v>0.699999988079071</v>
      </c>
      <c r="N82" t="s">
        <v>108</v>
      </c>
      <c r="Q82">
        <v>0.5</v>
      </c>
      <c r="R82" t="s">
        <v>108</v>
      </c>
      <c r="S82" t="s">
        <v>97</v>
      </c>
      <c r="U82" t="s">
        <v>93</v>
      </c>
      <c r="V82">
        <v>0.699999988079071</v>
      </c>
      <c r="W82" t="s">
        <v>108</v>
      </c>
      <c r="X82">
        <v>0.699999988079071</v>
      </c>
      <c r="Y82" t="s">
        <v>99</v>
      </c>
      <c r="Z82">
        <f/>
        <v>0</v>
      </c>
      <c r="AC82" t="s">
        <v>49</v>
      </c>
    </row>
    <row r="83" spans="1:29">
      <c r="A83">
        <v>51098</v>
      </c>
      <c r="B83">
        <v>1255059849</v>
      </c>
      <c r="C83" t="s">
        <v>87</v>
      </c>
      <c r="D83">
        <v>1105</v>
      </c>
      <c r="E83" t="s">
        <v>88</v>
      </c>
      <c r="F83">
        <v>57</v>
      </c>
      <c r="G83" s="2">
        <v>40677</v>
      </c>
      <c r="H83" s="2">
        <v>-0.3131944444444444</v>
      </c>
      <c r="I83" t="s">
        <v>90</v>
      </c>
      <c r="J83" t="s">
        <v>91</v>
      </c>
      <c r="K83" t="s">
        <v>155</v>
      </c>
      <c r="L83" t="s">
        <v>93</v>
      </c>
      <c r="M83">
        <v>0.25</v>
      </c>
      <c r="N83" t="s">
        <v>108</v>
      </c>
      <c r="O83" t="s">
        <v>95</v>
      </c>
      <c r="Q83">
        <v>0.5</v>
      </c>
      <c r="R83" t="s">
        <v>108</v>
      </c>
      <c r="S83" t="s">
        <v>97</v>
      </c>
      <c r="U83" t="s">
        <v>93</v>
      </c>
      <c r="V83">
        <v>0.5</v>
      </c>
      <c r="W83" t="s">
        <v>108</v>
      </c>
      <c r="X83">
        <v>0.25</v>
      </c>
      <c r="Y83" t="s">
        <v>99</v>
      </c>
      <c r="Z83">
        <f/>
        <v>0</v>
      </c>
      <c r="AC83" t="s">
        <v>49</v>
      </c>
    </row>
    <row r="84" spans="1:29">
      <c r="A84">
        <v>51141</v>
      </c>
      <c r="B84">
        <v>1255059849</v>
      </c>
      <c r="C84" t="s">
        <v>87</v>
      </c>
      <c r="D84">
        <v>1105</v>
      </c>
      <c r="E84" t="s">
        <v>88</v>
      </c>
      <c r="F84">
        <v>58</v>
      </c>
      <c r="G84" s="2">
        <v>40681</v>
      </c>
      <c r="H84" s="2">
        <v>-0.4541666666666667</v>
      </c>
      <c r="I84" t="s">
        <v>90</v>
      </c>
      <c r="J84" t="s">
        <v>91</v>
      </c>
      <c r="K84" t="s">
        <v>155</v>
      </c>
      <c r="L84" t="s">
        <v>93</v>
      </c>
      <c r="M84">
        <v>0.699999988079071</v>
      </c>
      <c r="N84" t="s">
        <v>108</v>
      </c>
      <c r="Q84">
        <v>0.5</v>
      </c>
      <c r="R84" t="s">
        <v>108</v>
      </c>
      <c r="S84" t="s">
        <v>97</v>
      </c>
      <c r="U84" t="s">
        <v>93</v>
      </c>
      <c r="V84">
        <v>0.699999988079071</v>
      </c>
      <c r="W84" t="s">
        <v>108</v>
      </c>
      <c r="X84">
        <v>0.699999988079071</v>
      </c>
      <c r="Y84" t="s">
        <v>99</v>
      </c>
      <c r="Z84">
        <f/>
        <v>0</v>
      </c>
      <c r="AC84" t="s">
        <v>49</v>
      </c>
    </row>
    <row r="85" spans="1:29">
      <c r="A85">
        <v>51180</v>
      </c>
      <c r="B85">
        <v>1255059849</v>
      </c>
      <c r="C85" t="s">
        <v>87</v>
      </c>
      <c r="D85">
        <v>1104</v>
      </c>
      <c r="E85" t="s">
        <v>89</v>
      </c>
      <c r="F85">
        <v>58</v>
      </c>
      <c r="G85" s="2">
        <v>40681</v>
      </c>
      <c r="H85" s="2">
        <v>-0.3805555555555555</v>
      </c>
      <c r="I85" t="s">
        <v>90</v>
      </c>
      <c r="J85" t="s">
        <v>91</v>
      </c>
      <c r="K85" t="s">
        <v>155</v>
      </c>
      <c r="L85" t="s">
        <v>93</v>
      </c>
      <c r="M85">
        <v>2.200000047683716</v>
      </c>
      <c r="N85" t="s">
        <v>108</v>
      </c>
      <c r="Q85">
        <v>0.5</v>
      </c>
      <c r="R85" t="s">
        <v>108</v>
      </c>
      <c r="S85" t="s">
        <v>97</v>
      </c>
      <c r="U85" t="s">
        <v>93</v>
      </c>
      <c r="V85">
        <v>2.200000047683716</v>
      </c>
      <c r="W85" t="s">
        <v>108</v>
      </c>
      <c r="X85">
        <v>2.200000047683716</v>
      </c>
      <c r="Y85" t="s">
        <v>99</v>
      </c>
      <c r="Z85">
        <f/>
        <v>0</v>
      </c>
      <c r="AC85" t="s">
        <v>49</v>
      </c>
    </row>
    <row r="86" spans="1:29">
      <c r="A86">
        <v>51211</v>
      </c>
      <c r="B86">
        <v>1255059849</v>
      </c>
      <c r="C86" t="s">
        <v>87</v>
      </c>
      <c r="D86">
        <v>1105</v>
      </c>
      <c r="E86" t="s">
        <v>88</v>
      </c>
      <c r="F86">
        <v>59</v>
      </c>
      <c r="G86" s="2">
        <v>40682</v>
      </c>
      <c r="H86" s="2">
        <v>-0.39375</v>
      </c>
      <c r="I86" t="s">
        <v>90</v>
      </c>
      <c r="J86" t="s">
        <v>91</v>
      </c>
      <c r="K86" t="s">
        <v>155</v>
      </c>
      <c r="L86" t="s">
        <v>93</v>
      </c>
      <c r="M86">
        <v>0.25</v>
      </c>
      <c r="N86" t="s">
        <v>108</v>
      </c>
      <c r="O86" t="s">
        <v>95</v>
      </c>
      <c r="Q86">
        <v>0.5</v>
      </c>
      <c r="R86" t="s">
        <v>108</v>
      </c>
      <c r="S86" t="s">
        <v>97</v>
      </c>
      <c r="U86" t="s">
        <v>93</v>
      </c>
      <c r="V86">
        <v>0.5</v>
      </c>
      <c r="W86" t="s">
        <v>108</v>
      </c>
      <c r="X86">
        <v>0.25</v>
      </c>
      <c r="Y86" t="s">
        <v>99</v>
      </c>
      <c r="Z86">
        <f/>
        <v>0</v>
      </c>
      <c r="AC86" t="s">
        <v>49</v>
      </c>
    </row>
    <row r="87" spans="1:29">
      <c r="A87">
        <v>51238</v>
      </c>
      <c r="B87">
        <v>1255059849</v>
      </c>
      <c r="C87" t="s">
        <v>87</v>
      </c>
      <c r="D87">
        <v>1104</v>
      </c>
      <c r="E87" t="s">
        <v>89</v>
      </c>
      <c r="F87">
        <v>59</v>
      </c>
      <c r="G87" s="2">
        <v>40682</v>
      </c>
      <c r="H87" s="2">
        <v>-0.2395833333333334</v>
      </c>
      <c r="I87" t="s">
        <v>90</v>
      </c>
      <c r="J87" t="s">
        <v>91</v>
      </c>
      <c r="K87" t="s">
        <v>155</v>
      </c>
      <c r="L87" t="s">
        <v>93</v>
      </c>
      <c r="M87">
        <v>1.5</v>
      </c>
      <c r="N87" t="s">
        <v>108</v>
      </c>
      <c r="Q87">
        <v>0.5</v>
      </c>
      <c r="R87" t="s">
        <v>108</v>
      </c>
      <c r="S87" t="s">
        <v>97</v>
      </c>
      <c r="U87" t="s">
        <v>93</v>
      </c>
      <c r="V87">
        <v>1.5</v>
      </c>
      <c r="W87" t="s">
        <v>108</v>
      </c>
      <c r="X87">
        <v>1.5</v>
      </c>
      <c r="Y87" t="s">
        <v>99</v>
      </c>
      <c r="Z87">
        <f/>
        <v>0</v>
      </c>
      <c r="AC87" t="s">
        <v>49</v>
      </c>
    </row>
    <row r="88" spans="1:29">
      <c r="A88">
        <v>51275</v>
      </c>
      <c r="B88">
        <v>1255059849</v>
      </c>
      <c r="C88" t="s">
        <v>87</v>
      </c>
      <c r="D88">
        <v>1105</v>
      </c>
      <c r="E88" t="s">
        <v>88</v>
      </c>
      <c r="F88">
        <v>60</v>
      </c>
      <c r="G88" s="2">
        <v>40687</v>
      </c>
      <c r="H88" s="2">
        <v>-0.5881944444444445</v>
      </c>
      <c r="I88" t="s">
        <v>90</v>
      </c>
      <c r="J88" t="s">
        <v>91</v>
      </c>
      <c r="K88" t="s">
        <v>155</v>
      </c>
      <c r="L88" t="s">
        <v>93</v>
      </c>
      <c r="M88">
        <v>0.5</v>
      </c>
      <c r="N88" t="s">
        <v>108</v>
      </c>
      <c r="Q88">
        <v>0.5</v>
      </c>
      <c r="R88" t="s">
        <v>108</v>
      </c>
      <c r="S88" t="s">
        <v>97</v>
      </c>
      <c r="U88" t="s">
        <v>93</v>
      </c>
      <c r="V88">
        <v>0.5</v>
      </c>
      <c r="W88" t="s">
        <v>108</v>
      </c>
      <c r="X88">
        <v>0.5</v>
      </c>
      <c r="Y88" t="s">
        <v>99</v>
      </c>
      <c r="Z88">
        <f/>
        <v>0</v>
      </c>
      <c r="AC88" t="s">
        <v>49</v>
      </c>
    </row>
    <row r="89" spans="1:29">
      <c r="A89">
        <v>51311</v>
      </c>
      <c r="B89">
        <v>1255059849</v>
      </c>
      <c r="C89" t="s">
        <v>87</v>
      </c>
      <c r="D89">
        <v>1104</v>
      </c>
      <c r="E89" t="s">
        <v>89</v>
      </c>
      <c r="F89">
        <v>60</v>
      </c>
      <c r="G89" s="2">
        <v>40687</v>
      </c>
      <c r="H89" s="2">
        <v>-0.5534722222222221</v>
      </c>
      <c r="I89" t="s">
        <v>90</v>
      </c>
      <c r="J89" t="s">
        <v>91</v>
      </c>
      <c r="K89" t="s">
        <v>155</v>
      </c>
      <c r="L89" t="s">
        <v>93</v>
      </c>
      <c r="M89">
        <v>1.5</v>
      </c>
      <c r="N89" t="s">
        <v>108</v>
      </c>
      <c r="Q89">
        <v>0.5</v>
      </c>
      <c r="R89" t="s">
        <v>108</v>
      </c>
      <c r="S89" t="s">
        <v>97</v>
      </c>
      <c r="U89" t="s">
        <v>93</v>
      </c>
      <c r="V89">
        <v>1.5</v>
      </c>
      <c r="W89" t="s">
        <v>108</v>
      </c>
      <c r="X89">
        <v>1.5</v>
      </c>
      <c r="Y89" t="s">
        <v>99</v>
      </c>
      <c r="Z89">
        <f/>
        <v>0</v>
      </c>
      <c r="AC89" t="s">
        <v>49</v>
      </c>
    </row>
    <row r="90" spans="1:29">
      <c r="A90">
        <v>51318</v>
      </c>
      <c r="B90">
        <v>1255059849</v>
      </c>
      <c r="C90" t="s">
        <v>87</v>
      </c>
      <c r="D90">
        <v>1105</v>
      </c>
      <c r="E90" t="s">
        <v>88</v>
      </c>
      <c r="F90">
        <v>61</v>
      </c>
      <c r="G90" s="2">
        <v>40707</v>
      </c>
      <c r="H90" s="2">
        <v>-0.1444444444444445</v>
      </c>
      <c r="I90" t="s">
        <v>90</v>
      </c>
      <c r="J90" t="s">
        <v>91</v>
      </c>
      <c r="K90" t="s">
        <v>155</v>
      </c>
      <c r="L90" t="s">
        <v>93</v>
      </c>
      <c r="M90">
        <v>1.5</v>
      </c>
      <c r="N90" t="s">
        <v>108</v>
      </c>
      <c r="Q90">
        <v>1</v>
      </c>
      <c r="R90" t="s">
        <v>108</v>
      </c>
      <c r="S90" t="s">
        <v>97</v>
      </c>
      <c r="U90" t="s">
        <v>93</v>
      </c>
      <c r="V90">
        <v>1.5</v>
      </c>
      <c r="W90" t="s">
        <v>108</v>
      </c>
      <c r="X90">
        <v>1.5</v>
      </c>
      <c r="Y90" t="s">
        <v>99</v>
      </c>
      <c r="Z90">
        <f/>
        <v>0</v>
      </c>
      <c r="AC90" t="s">
        <v>49</v>
      </c>
    </row>
    <row r="91" spans="1:29">
      <c r="A91">
        <v>51347</v>
      </c>
      <c r="B91">
        <v>1255059849</v>
      </c>
      <c r="C91" t="s">
        <v>87</v>
      </c>
      <c r="D91">
        <v>1105</v>
      </c>
      <c r="E91" t="s">
        <v>88</v>
      </c>
      <c r="F91">
        <v>62</v>
      </c>
      <c r="G91" s="2">
        <v>40714</v>
      </c>
      <c r="H91" s="2">
        <v>-0.9229166666666666</v>
      </c>
      <c r="I91" t="s">
        <v>90</v>
      </c>
      <c r="J91" t="s">
        <v>91</v>
      </c>
      <c r="K91" t="s">
        <v>155</v>
      </c>
      <c r="L91" t="s">
        <v>93</v>
      </c>
      <c r="M91">
        <v>0.5</v>
      </c>
      <c r="N91" t="s">
        <v>108</v>
      </c>
      <c r="O91" t="s">
        <v>95</v>
      </c>
      <c r="Q91">
        <v>1</v>
      </c>
      <c r="R91" t="s">
        <v>108</v>
      </c>
      <c r="S91" t="s">
        <v>97</v>
      </c>
      <c r="U91" t="s">
        <v>93</v>
      </c>
      <c r="V91">
        <v>1</v>
      </c>
      <c r="W91" t="s">
        <v>108</v>
      </c>
      <c r="X91">
        <v>0.5</v>
      </c>
      <c r="Y91" t="s">
        <v>99</v>
      </c>
      <c r="Z91">
        <f/>
        <v>0</v>
      </c>
      <c r="AC91" t="s">
        <v>49</v>
      </c>
    </row>
    <row r="92" spans="1:29">
      <c r="A92">
        <v>51387</v>
      </c>
      <c r="B92">
        <v>1255059849</v>
      </c>
      <c r="C92" t="s">
        <v>87</v>
      </c>
      <c r="D92">
        <v>1105</v>
      </c>
      <c r="E92" t="s">
        <v>88</v>
      </c>
      <c r="F92">
        <v>63</v>
      </c>
      <c r="G92" s="2">
        <v>40731</v>
      </c>
      <c r="H92" s="2">
        <v>-0.2958333333333333</v>
      </c>
      <c r="I92" t="s">
        <v>90</v>
      </c>
      <c r="J92" t="s">
        <v>91</v>
      </c>
      <c r="K92" t="s">
        <v>155</v>
      </c>
      <c r="L92" t="s">
        <v>93</v>
      </c>
      <c r="M92">
        <v>1.25</v>
      </c>
      <c r="N92" t="s">
        <v>108</v>
      </c>
      <c r="O92" t="s">
        <v>95</v>
      </c>
      <c r="Q92">
        <v>2.5</v>
      </c>
      <c r="R92" t="s">
        <v>108</v>
      </c>
      <c r="S92" t="s">
        <v>97</v>
      </c>
      <c r="U92" t="s">
        <v>93</v>
      </c>
      <c r="V92">
        <v>2.5</v>
      </c>
      <c r="W92" t="s">
        <v>108</v>
      </c>
      <c r="X92">
        <v>1.25</v>
      </c>
      <c r="Y92" t="s">
        <v>99</v>
      </c>
      <c r="Z92">
        <f/>
        <v>0</v>
      </c>
      <c r="AC92" t="s">
        <v>49</v>
      </c>
    </row>
    <row r="93" spans="1:29">
      <c r="A93">
        <v>51428</v>
      </c>
      <c r="B93">
        <v>1255059849</v>
      </c>
      <c r="C93" t="s">
        <v>87</v>
      </c>
      <c r="D93">
        <v>1104</v>
      </c>
      <c r="E93" t="s">
        <v>89</v>
      </c>
      <c r="F93">
        <v>63</v>
      </c>
      <c r="G93" s="2">
        <v>40731</v>
      </c>
      <c r="H93" s="2">
        <v>-0.2861111111111111</v>
      </c>
      <c r="I93" t="s">
        <v>90</v>
      </c>
      <c r="J93" t="s">
        <v>91</v>
      </c>
      <c r="K93" t="s">
        <v>155</v>
      </c>
      <c r="L93" t="s">
        <v>93</v>
      </c>
      <c r="M93">
        <v>1.25</v>
      </c>
      <c r="N93" t="s">
        <v>108</v>
      </c>
      <c r="O93" t="s">
        <v>95</v>
      </c>
      <c r="Q93">
        <v>2.5</v>
      </c>
      <c r="R93" t="s">
        <v>108</v>
      </c>
      <c r="S93" t="s">
        <v>97</v>
      </c>
      <c r="U93" t="s">
        <v>93</v>
      </c>
      <c r="V93">
        <v>2.5</v>
      </c>
      <c r="W93" t="s">
        <v>108</v>
      </c>
      <c r="X93">
        <v>1.25</v>
      </c>
      <c r="Y93" t="s">
        <v>99</v>
      </c>
      <c r="Z93">
        <f/>
        <v>0</v>
      </c>
      <c r="AC93" t="s">
        <v>49</v>
      </c>
    </row>
    <row r="94" spans="1:29">
      <c r="A94">
        <v>51477</v>
      </c>
      <c r="B94">
        <v>1255059849</v>
      </c>
      <c r="C94" t="s">
        <v>87</v>
      </c>
      <c r="D94">
        <v>1105</v>
      </c>
      <c r="E94" t="s">
        <v>88</v>
      </c>
      <c r="F94">
        <v>64</v>
      </c>
      <c r="G94" s="2">
        <v>40734</v>
      </c>
      <c r="H94" s="2">
        <v>-0.30625</v>
      </c>
      <c r="I94" t="s">
        <v>90</v>
      </c>
      <c r="J94" t="s">
        <v>91</v>
      </c>
      <c r="K94" t="s">
        <v>155</v>
      </c>
      <c r="L94" t="s">
        <v>93</v>
      </c>
      <c r="M94">
        <v>1.25</v>
      </c>
      <c r="N94" t="s">
        <v>108</v>
      </c>
      <c r="O94" t="s">
        <v>95</v>
      </c>
      <c r="Q94">
        <v>2.5</v>
      </c>
      <c r="R94" t="s">
        <v>108</v>
      </c>
      <c r="S94" t="s">
        <v>97</v>
      </c>
      <c r="U94" t="s">
        <v>93</v>
      </c>
      <c r="V94">
        <v>2.5</v>
      </c>
      <c r="W94" t="s">
        <v>108</v>
      </c>
      <c r="X94">
        <v>1.25</v>
      </c>
      <c r="Y94" t="s">
        <v>99</v>
      </c>
      <c r="Z94">
        <f/>
        <v>0</v>
      </c>
      <c r="AC94" t="s">
        <v>49</v>
      </c>
    </row>
    <row r="95" spans="1:29">
      <c r="A95">
        <v>51483</v>
      </c>
      <c r="B95">
        <v>1255059849</v>
      </c>
      <c r="C95" t="s">
        <v>87</v>
      </c>
      <c r="D95">
        <v>1105</v>
      </c>
      <c r="E95" t="s">
        <v>88</v>
      </c>
      <c r="F95">
        <v>65</v>
      </c>
      <c r="G95" s="2">
        <v>40735</v>
      </c>
      <c r="H95" s="2">
        <v>-0.2416666666666667</v>
      </c>
      <c r="I95" t="s">
        <v>90</v>
      </c>
      <c r="J95" t="s">
        <v>91</v>
      </c>
      <c r="K95" t="s">
        <v>155</v>
      </c>
      <c r="L95" t="s">
        <v>93</v>
      </c>
      <c r="M95">
        <v>1.25</v>
      </c>
      <c r="N95" t="s">
        <v>108</v>
      </c>
      <c r="O95" t="s">
        <v>95</v>
      </c>
      <c r="Q95">
        <v>2.5</v>
      </c>
      <c r="R95" t="s">
        <v>108</v>
      </c>
      <c r="S95" t="s">
        <v>97</v>
      </c>
      <c r="U95" t="s">
        <v>93</v>
      </c>
      <c r="V95">
        <v>2.5</v>
      </c>
      <c r="W95" t="s">
        <v>108</v>
      </c>
      <c r="X95">
        <v>1.25</v>
      </c>
      <c r="Y95" t="s">
        <v>99</v>
      </c>
      <c r="Z95">
        <f/>
        <v>0</v>
      </c>
      <c r="AC95" t="s">
        <v>49</v>
      </c>
    </row>
    <row r="96" spans="1:29">
      <c r="A96">
        <v>51727</v>
      </c>
      <c r="B96">
        <v>1255059849</v>
      </c>
      <c r="C96" t="s">
        <v>87</v>
      </c>
      <c r="D96">
        <v>1105</v>
      </c>
      <c r="E96" t="s">
        <v>88</v>
      </c>
      <c r="F96">
        <v>70</v>
      </c>
      <c r="G96" s="2">
        <v>40750</v>
      </c>
      <c r="H96" s="2">
        <v>-0.2458333333333333</v>
      </c>
      <c r="I96" t="s">
        <v>90</v>
      </c>
      <c r="J96" t="s">
        <v>91</v>
      </c>
      <c r="K96" t="s">
        <v>155</v>
      </c>
      <c r="L96" t="s">
        <v>93</v>
      </c>
      <c r="M96">
        <v>1.25</v>
      </c>
      <c r="N96" t="s">
        <v>108</v>
      </c>
      <c r="O96" t="s">
        <v>95</v>
      </c>
      <c r="Q96">
        <v>2.5</v>
      </c>
      <c r="R96" t="s">
        <v>108</v>
      </c>
      <c r="S96" t="s">
        <v>97</v>
      </c>
      <c r="T96">
        <v>18</v>
      </c>
      <c r="U96" t="s">
        <v>93</v>
      </c>
      <c r="V96">
        <v>2.5</v>
      </c>
      <c r="W96" t="s">
        <v>108</v>
      </c>
      <c r="X96">
        <v>1.25</v>
      </c>
      <c r="Y96" t="s">
        <v>99</v>
      </c>
      <c r="Z96">
        <f/>
        <v>0</v>
      </c>
      <c r="AC96" t="s">
        <v>49</v>
      </c>
    </row>
    <row r="97" spans="1:29">
      <c r="A97">
        <v>51761</v>
      </c>
      <c r="B97">
        <v>1255059849</v>
      </c>
      <c r="C97" t="s">
        <v>87</v>
      </c>
      <c r="D97">
        <v>1105</v>
      </c>
      <c r="E97" t="s">
        <v>88</v>
      </c>
      <c r="F97">
        <v>71</v>
      </c>
      <c r="G97" s="2">
        <v>40756</v>
      </c>
      <c r="H97" s="2">
        <v>-0.2493055555555556</v>
      </c>
      <c r="I97" t="s">
        <v>90</v>
      </c>
      <c r="J97" t="s">
        <v>91</v>
      </c>
      <c r="K97" t="s">
        <v>155</v>
      </c>
      <c r="L97" t="s">
        <v>93</v>
      </c>
      <c r="M97">
        <v>1.25</v>
      </c>
      <c r="N97" t="s">
        <v>108</v>
      </c>
      <c r="O97" t="s">
        <v>95</v>
      </c>
      <c r="Q97">
        <v>2.5</v>
      </c>
      <c r="R97" t="s">
        <v>108</v>
      </c>
      <c r="S97" t="s">
        <v>97</v>
      </c>
      <c r="T97">
        <v>15</v>
      </c>
      <c r="U97" t="s">
        <v>93</v>
      </c>
      <c r="V97">
        <v>2.5</v>
      </c>
      <c r="W97" t="s">
        <v>108</v>
      </c>
      <c r="X97">
        <v>1.25</v>
      </c>
      <c r="Y97" t="s">
        <v>99</v>
      </c>
      <c r="Z97">
        <f/>
        <v>0</v>
      </c>
      <c r="AC97" t="s">
        <v>49</v>
      </c>
    </row>
    <row r="98" spans="1:29">
      <c r="A98">
        <v>51565</v>
      </c>
      <c r="B98">
        <v>1255059849</v>
      </c>
      <c r="C98" t="s">
        <v>87</v>
      </c>
      <c r="D98">
        <v>1105</v>
      </c>
      <c r="E98" t="s">
        <v>88</v>
      </c>
      <c r="F98">
        <v>66</v>
      </c>
      <c r="G98" s="2">
        <v>40736</v>
      </c>
      <c r="H98" s="2">
        <v>-0.24375</v>
      </c>
      <c r="I98" t="s">
        <v>90</v>
      </c>
      <c r="J98" t="s">
        <v>91</v>
      </c>
      <c r="K98" t="s">
        <v>155</v>
      </c>
      <c r="L98" t="s">
        <v>93</v>
      </c>
      <c r="M98">
        <v>1.25</v>
      </c>
      <c r="N98" t="s">
        <v>108</v>
      </c>
      <c r="O98" t="s">
        <v>95</v>
      </c>
      <c r="Q98">
        <v>2.5</v>
      </c>
      <c r="R98" t="s">
        <v>108</v>
      </c>
      <c r="S98" t="s">
        <v>97</v>
      </c>
      <c r="U98" t="s">
        <v>93</v>
      </c>
      <c r="V98">
        <v>2.5</v>
      </c>
      <c r="W98" t="s">
        <v>108</v>
      </c>
      <c r="X98">
        <v>1.25</v>
      </c>
      <c r="Y98" t="s">
        <v>99</v>
      </c>
      <c r="Z98">
        <f/>
        <v>0</v>
      </c>
      <c r="AC98" t="s">
        <v>49</v>
      </c>
    </row>
    <row r="99" spans="1:29">
      <c r="A99">
        <v>51580</v>
      </c>
      <c r="B99">
        <v>1255059849</v>
      </c>
      <c r="C99" t="s">
        <v>87</v>
      </c>
      <c r="D99">
        <v>1104</v>
      </c>
      <c r="E99" t="s">
        <v>89</v>
      </c>
      <c r="F99">
        <v>66</v>
      </c>
      <c r="G99" s="2">
        <v>40736</v>
      </c>
      <c r="H99" s="2">
        <v>-0.1048611111111111</v>
      </c>
      <c r="I99" t="s">
        <v>90</v>
      </c>
      <c r="J99" t="s">
        <v>91</v>
      </c>
      <c r="K99" t="s">
        <v>155</v>
      </c>
      <c r="L99" t="s">
        <v>93</v>
      </c>
      <c r="M99">
        <v>1.25</v>
      </c>
      <c r="N99" t="s">
        <v>108</v>
      </c>
      <c r="O99" t="s">
        <v>95</v>
      </c>
      <c r="Q99">
        <v>2.5</v>
      </c>
      <c r="R99" t="s">
        <v>108</v>
      </c>
      <c r="S99" t="s">
        <v>97</v>
      </c>
      <c r="U99" t="s">
        <v>93</v>
      </c>
      <c r="V99">
        <v>2.5</v>
      </c>
      <c r="W99" t="s">
        <v>108</v>
      </c>
      <c r="X99">
        <v>1.25</v>
      </c>
      <c r="Y99" t="s">
        <v>99</v>
      </c>
      <c r="Z99">
        <f/>
        <v>0</v>
      </c>
      <c r="AC99" t="s">
        <v>49</v>
      </c>
    </row>
    <row r="100" spans="1:29">
      <c r="A100">
        <v>51615</v>
      </c>
      <c r="B100">
        <v>1255059849</v>
      </c>
      <c r="C100" t="s">
        <v>87</v>
      </c>
      <c r="D100">
        <v>1104</v>
      </c>
      <c r="E100" t="s">
        <v>89</v>
      </c>
      <c r="F100">
        <v>67</v>
      </c>
      <c r="G100" s="2">
        <v>40737</v>
      </c>
      <c r="H100" s="2">
        <v>-0.2340277777777777</v>
      </c>
      <c r="I100" t="s">
        <v>90</v>
      </c>
      <c r="J100" t="s">
        <v>91</v>
      </c>
      <c r="K100" t="s">
        <v>155</v>
      </c>
      <c r="L100" t="s">
        <v>93</v>
      </c>
      <c r="M100">
        <v>1.25</v>
      </c>
      <c r="N100" t="s">
        <v>108</v>
      </c>
      <c r="O100" t="s">
        <v>95</v>
      </c>
      <c r="Q100">
        <v>2.5</v>
      </c>
      <c r="R100" t="s">
        <v>108</v>
      </c>
      <c r="S100" t="s">
        <v>97</v>
      </c>
      <c r="U100" t="s">
        <v>93</v>
      </c>
      <c r="V100">
        <v>2.5</v>
      </c>
      <c r="W100" t="s">
        <v>108</v>
      </c>
      <c r="X100">
        <v>1.25</v>
      </c>
      <c r="Y100" t="s">
        <v>99</v>
      </c>
      <c r="Z100">
        <f/>
        <v>0</v>
      </c>
      <c r="AC100" t="s">
        <v>49</v>
      </c>
    </row>
    <row r="101" spans="1:29">
      <c r="A101">
        <v>51643</v>
      </c>
      <c r="B101">
        <v>1255059849</v>
      </c>
      <c r="C101" t="s">
        <v>87</v>
      </c>
      <c r="D101">
        <v>1105</v>
      </c>
      <c r="E101" t="s">
        <v>88</v>
      </c>
      <c r="F101">
        <v>67</v>
      </c>
      <c r="G101" s="2">
        <v>40737</v>
      </c>
      <c r="H101" s="2">
        <v>-0.2458333333333333</v>
      </c>
      <c r="I101" t="s">
        <v>90</v>
      </c>
      <c r="J101" t="s">
        <v>91</v>
      </c>
      <c r="K101" t="s">
        <v>155</v>
      </c>
      <c r="L101" t="s">
        <v>93</v>
      </c>
      <c r="M101">
        <v>1.25</v>
      </c>
      <c r="N101" t="s">
        <v>108</v>
      </c>
      <c r="O101" t="s">
        <v>95</v>
      </c>
      <c r="Q101">
        <v>2.5</v>
      </c>
      <c r="R101" t="s">
        <v>108</v>
      </c>
      <c r="S101" t="s">
        <v>97</v>
      </c>
      <c r="U101" t="s">
        <v>93</v>
      </c>
      <c r="V101">
        <v>2.5</v>
      </c>
      <c r="W101" t="s">
        <v>108</v>
      </c>
      <c r="X101">
        <v>1.25</v>
      </c>
      <c r="Y101" t="s">
        <v>99</v>
      </c>
      <c r="Z101">
        <f/>
        <v>0</v>
      </c>
      <c r="AC101" t="s">
        <v>49</v>
      </c>
    </row>
    <row r="102" spans="1:29">
      <c r="A102">
        <v>51669</v>
      </c>
      <c r="B102">
        <v>1255059849</v>
      </c>
      <c r="C102" t="s">
        <v>87</v>
      </c>
      <c r="D102">
        <v>1105</v>
      </c>
      <c r="E102" t="s">
        <v>88</v>
      </c>
      <c r="F102">
        <v>68</v>
      </c>
      <c r="G102" s="2">
        <v>40738</v>
      </c>
      <c r="H102" s="2">
        <v>-0.3305555555555556</v>
      </c>
      <c r="I102" t="s">
        <v>90</v>
      </c>
      <c r="J102" t="s">
        <v>91</v>
      </c>
      <c r="K102" t="s">
        <v>155</v>
      </c>
      <c r="L102" t="s">
        <v>93</v>
      </c>
      <c r="M102">
        <v>1.25</v>
      </c>
      <c r="N102" t="s">
        <v>108</v>
      </c>
      <c r="O102" t="s">
        <v>95</v>
      </c>
      <c r="Q102">
        <v>2.5</v>
      </c>
      <c r="R102" t="s">
        <v>108</v>
      </c>
      <c r="S102" t="s">
        <v>97</v>
      </c>
      <c r="T102">
        <v>13</v>
      </c>
      <c r="U102" t="s">
        <v>93</v>
      </c>
      <c r="V102">
        <v>2.5</v>
      </c>
      <c r="W102" t="s">
        <v>108</v>
      </c>
      <c r="X102">
        <v>1.25</v>
      </c>
      <c r="Y102" t="s">
        <v>99</v>
      </c>
      <c r="Z102">
        <f/>
        <v>0</v>
      </c>
      <c r="AC102" t="s">
        <v>49</v>
      </c>
    </row>
    <row r="103" spans="1:29">
      <c r="A103">
        <v>51686</v>
      </c>
      <c r="B103">
        <v>1255059849</v>
      </c>
      <c r="C103" t="s">
        <v>87</v>
      </c>
      <c r="D103">
        <v>1105</v>
      </c>
      <c r="E103" t="s">
        <v>88</v>
      </c>
      <c r="F103">
        <v>69</v>
      </c>
      <c r="G103" s="2">
        <v>40743</v>
      </c>
      <c r="H103" s="2">
        <v>-0.2569444444444444</v>
      </c>
      <c r="I103" t="s">
        <v>90</v>
      </c>
      <c r="J103" t="s">
        <v>91</v>
      </c>
      <c r="K103" t="s">
        <v>155</v>
      </c>
      <c r="L103" t="s">
        <v>93</v>
      </c>
      <c r="M103">
        <v>1.25</v>
      </c>
      <c r="N103" t="s">
        <v>108</v>
      </c>
      <c r="O103" t="s">
        <v>95</v>
      </c>
      <c r="Q103">
        <v>2.5</v>
      </c>
      <c r="R103" t="s">
        <v>108</v>
      </c>
      <c r="S103" t="s">
        <v>97</v>
      </c>
      <c r="T103">
        <v>14</v>
      </c>
      <c r="U103" t="s">
        <v>93</v>
      </c>
      <c r="V103">
        <v>2.5</v>
      </c>
      <c r="W103" t="s">
        <v>108</v>
      </c>
      <c r="X103">
        <v>1.25</v>
      </c>
      <c r="Y103" t="s">
        <v>99</v>
      </c>
      <c r="Z103">
        <f/>
        <v>0</v>
      </c>
      <c r="AC103" t="s">
        <v>49</v>
      </c>
    </row>
    <row r="104" spans="1:29">
      <c r="A104">
        <v>51794</v>
      </c>
      <c r="B104">
        <v>1255059849</v>
      </c>
      <c r="C104" t="s">
        <v>87</v>
      </c>
      <c r="D104">
        <v>1105</v>
      </c>
      <c r="E104" t="s">
        <v>88</v>
      </c>
      <c r="F104">
        <v>72</v>
      </c>
      <c r="G104" s="2">
        <v>40792</v>
      </c>
      <c r="H104" s="2">
        <v>-0.09930555555555554</v>
      </c>
      <c r="I104" t="s">
        <v>90</v>
      </c>
      <c r="J104" t="s">
        <v>91</v>
      </c>
      <c r="K104" t="s">
        <v>155</v>
      </c>
      <c r="L104" t="s">
        <v>93</v>
      </c>
      <c r="M104">
        <v>1.25</v>
      </c>
      <c r="N104" t="s">
        <v>108</v>
      </c>
      <c r="O104" t="s">
        <v>95</v>
      </c>
      <c r="Q104">
        <v>2.5</v>
      </c>
      <c r="R104" t="s">
        <v>108</v>
      </c>
      <c r="S104" t="s">
        <v>97</v>
      </c>
      <c r="T104">
        <v>5</v>
      </c>
      <c r="U104" t="s">
        <v>93</v>
      </c>
      <c r="V104">
        <v>2.5</v>
      </c>
      <c r="W104" t="s">
        <v>108</v>
      </c>
      <c r="X104">
        <v>1.25</v>
      </c>
      <c r="Y104" t="s">
        <v>99</v>
      </c>
      <c r="Z104">
        <f/>
        <v>0</v>
      </c>
      <c r="AC104" t="s">
        <v>49</v>
      </c>
    </row>
    <row r="105" spans="1:29">
      <c r="A105">
        <v>51829</v>
      </c>
      <c r="B105">
        <v>1255059849</v>
      </c>
      <c r="C105" t="s">
        <v>87</v>
      </c>
      <c r="D105">
        <v>1105</v>
      </c>
      <c r="E105" t="s">
        <v>88</v>
      </c>
      <c r="F105">
        <v>73</v>
      </c>
      <c r="G105" s="2">
        <v>40793</v>
      </c>
      <c r="H105" s="2">
        <v>-0.4493055555555555</v>
      </c>
      <c r="I105" t="s">
        <v>90</v>
      </c>
      <c r="J105" t="s">
        <v>91</v>
      </c>
      <c r="K105" t="s">
        <v>155</v>
      </c>
      <c r="L105" t="s">
        <v>93</v>
      </c>
      <c r="M105">
        <v>0.800000011920929</v>
      </c>
      <c r="N105" t="s">
        <v>108</v>
      </c>
      <c r="Q105">
        <v>0.5</v>
      </c>
      <c r="R105" t="s">
        <v>108</v>
      </c>
      <c r="S105" t="s">
        <v>97</v>
      </c>
      <c r="T105">
        <v>15</v>
      </c>
      <c r="U105" t="s">
        <v>93</v>
      </c>
      <c r="V105">
        <v>0.800000011920929</v>
      </c>
      <c r="W105" t="s">
        <v>108</v>
      </c>
      <c r="X105">
        <v>0.800000011920929</v>
      </c>
      <c r="Y105" t="s">
        <v>99</v>
      </c>
      <c r="Z105">
        <f/>
        <v>0</v>
      </c>
      <c r="AC105" t="s">
        <v>49</v>
      </c>
    </row>
    <row r="106" spans="1:29">
      <c r="A106">
        <v>51887</v>
      </c>
      <c r="B106">
        <v>1255059849</v>
      </c>
      <c r="C106" t="s">
        <v>87</v>
      </c>
      <c r="D106">
        <v>1105</v>
      </c>
      <c r="E106" t="s">
        <v>88</v>
      </c>
      <c r="F106">
        <v>74</v>
      </c>
      <c r="G106" s="2">
        <v>40800</v>
      </c>
      <c r="H106" s="2">
        <v>-0.2465277777777778</v>
      </c>
      <c r="I106" t="s">
        <v>90</v>
      </c>
      <c r="J106" t="s">
        <v>91</v>
      </c>
      <c r="K106" t="s">
        <v>155</v>
      </c>
      <c r="L106" t="s">
        <v>93</v>
      </c>
      <c r="M106">
        <v>1.25</v>
      </c>
      <c r="N106" t="s">
        <v>108</v>
      </c>
      <c r="O106" t="s">
        <v>95</v>
      </c>
      <c r="Q106">
        <v>2.5</v>
      </c>
      <c r="R106" t="s">
        <v>108</v>
      </c>
      <c r="S106" t="s">
        <v>97</v>
      </c>
      <c r="T106">
        <v>17</v>
      </c>
      <c r="U106" t="s">
        <v>93</v>
      </c>
      <c r="V106">
        <v>2.5</v>
      </c>
      <c r="W106" t="s">
        <v>108</v>
      </c>
      <c r="X106">
        <v>1.25</v>
      </c>
      <c r="Y106" t="s">
        <v>99</v>
      </c>
      <c r="Z106">
        <f/>
        <v>0</v>
      </c>
      <c r="AC106" t="s">
        <v>49</v>
      </c>
    </row>
    <row r="107" spans="1:29">
      <c r="A107">
        <v>51920</v>
      </c>
      <c r="B107">
        <v>1255059849</v>
      </c>
      <c r="C107" t="s">
        <v>87</v>
      </c>
      <c r="D107">
        <v>1104</v>
      </c>
      <c r="E107" t="s">
        <v>89</v>
      </c>
      <c r="F107">
        <v>74</v>
      </c>
      <c r="G107" s="2">
        <v>40800</v>
      </c>
      <c r="H107" s="2">
        <v>-0.1166666666666667</v>
      </c>
      <c r="I107" t="s">
        <v>90</v>
      </c>
      <c r="J107" t="s">
        <v>91</v>
      </c>
      <c r="K107" t="s">
        <v>155</v>
      </c>
      <c r="L107" t="s">
        <v>93</v>
      </c>
      <c r="M107">
        <v>1.25</v>
      </c>
      <c r="N107" t="s">
        <v>108</v>
      </c>
      <c r="O107" t="s">
        <v>95</v>
      </c>
      <c r="Q107">
        <v>2.5</v>
      </c>
      <c r="R107" t="s">
        <v>108</v>
      </c>
      <c r="S107" t="s">
        <v>97</v>
      </c>
      <c r="T107">
        <v>19</v>
      </c>
      <c r="U107" t="s">
        <v>93</v>
      </c>
      <c r="V107">
        <v>2.5</v>
      </c>
      <c r="W107" t="s">
        <v>108</v>
      </c>
      <c r="X107">
        <v>1.25</v>
      </c>
      <c r="Y107" t="s">
        <v>99</v>
      </c>
      <c r="Z107">
        <f/>
        <v>0</v>
      </c>
      <c r="AC107" t="s">
        <v>49</v>
      </c>
    </row>
    <row r="108" spans="1:29">
      <c r="A108">
        <v>343941</v>
      </c>
      <c r="B108">
        <v>1255059849</v>
      </c>
      <c r="C108" t="s">
        <v>87</v>
      </c>
      <c r="D108">
        <v>1104</v>
      </c>
      <c r="E108" t="s">
        <v>89</v>
      </c>
      <c r="F108">
        <v>84</v>
      </c>
      <c r="G108" s="2">
        <v>41752</v>
      </c>
      <c r="H108" s="2">
        <v>-0.2222222222222222</v>
      </c>
      <c r="I108" t="s">
        <v>90</v>
      </c>
      <c r="J108" t="s">
        <v>91</v>
      </c>
      <c r="K108" t="s">
        <v>155</v>
      </c>
      <c r="L108" t="s">
        <v>93</v>
      </c>
      <c r="M108">
        <v>0.5</v>
      </c>
      <c r="N108" t="s">
        <v>108</v>
      </c>
      <c r="O108" t="s">
        <v>95</v>
      </c>
      <c r="Q108">
        <v>1</v>
      </c>
      <c r="R108" t="s">
        <v>108</v>
      </c>
      <c r="S108" t="s">
        <v>97</v>
      </c>
      <c r="T108">
        <v>5</v>
      </c>
      <c r="U108" t="s">
        <v>93</v>
      </c>
      <c r="V108">
        <v>1</v>
      </c>
      <c r="W108" t="s">
        <v>108</v>
      </c>
      <c r="X108">
        <v>0.5</v>
      </c>
      <c r="Y108" t="s">
        <v>99</v>
      </c>
      <c r="Z108">
        <f/>
        <v>0</v>
      </c>
      <c r="AC108" t="s">
        <v>49</v>
      </c>
    </row>
    <row r="109" spans="1:29">
      <c r="A109">
        <v>343974</v>
      </c>
      <c r="B109">
        <v>1255059849</v>
      </c>
      <c r="C109" t="s">
        <v>87</v>
      </c>
      <c r="D109">
        <v>1105</v>
      </c>
      <c r="E109" t="s">
        <v>88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155</v>
      </c>
      <c r="L109" t="s">
        <v>93</v>
      </c>
      <c r="M109">
        <v>1.200000047683716</v>
      </c>
      <c r="N109" t="s">
        <v>108</v>
      </c>
      <c r="Q109">
        <v>1</v>
      </c>
      <c r="R109" t="s">
        <v>108</v>
      </c>
      <c r="S109" t="s">
        <v>97</v>
      </c>
      <c r="T109">
        <v>14</v>
      </c>
      <c r="U109" t="s">
        <v>93</v>
      </c>
      <c r="V109">
        <v>1.200000047683716</v>
      </c>
      <c r="W109" t="s">
        <v>108</v>
      </c>
      <c r="X109">
        <v>1.200000047683716</v>
      </c>
      <c r="Y109" t="s">
        <v>99</v>
      </c>
      <c r="Z109">
        <f/>
        <v>0</v>
      </c>
      <c r="AC109" t="s">
        <v>49</v>
      </c>
    </row>
    <row r="110" spans="1:29">
      <c r="A110">
        <v>344016</v>
      </c>
      <c r="B110">
        <v>1255059849</v>
      </c>
      <c r="C110" t="s">
        <v>87</v>
      </c>
      <c r="D110">
        <v>1104</v>
      </c>
      <c r="E110" t="s">
        <v>89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155</v>
      </c>
      <c r="L110" t="s">
        <v>93</v>
      </c>
      <c r="M110">
        <v>0.5</v>
      </c>
      <c r="N110" t="s">
        <v>108</v>
      </c>
      <c r="O110" t="s">
        <v>95</v>
      </c>
      <c r="Q110">
        <v>1</v>
      </c>
      <c r="R110" t="s">
        <v>108</v>
      </c>
      <c r="S110" t="s">
        <v>97</v>
      </c>
      <c r="T110">
        <v>14</v>
      </c>
      <c r="U110" t="s">
        <v>93</v>
      </c>
      <c r="V110">
        <v>1</v>
      </c>
      <c r="W110" t="s">
        <v>108</v>
      </c>
      <c r="X110">
        <v>0.5</v>
      </c>
      <c r="Y110" t="s">
        <v>99</v>
      </c>
      <c r="Z110">
        <f/>
        <v>0</v>
      </c>
      <c r="AC110" t="s">
        <v>49</v>
      </c>
    </row>
    <row r="111" spans="1:29">
      <c r="A111">
        <v>344058</v>
      </c>
      <c r="B111">
        <v>1255059849</v>
      </c>
      <c r="C111" t="s">
        <v>87</v>
      </c>
      <c r="D111">
        <v>1105</v>
      </c>
      <c r="E111" t="s">
        <v>88</v>
      </c>
      <c r="F111">
        <v>86</v>
      </c>
      <c r="G111" s="2">
        <v>41767</v>
      </c>
      <c r="H111" s="2">
        <v>-0.3645833333333334</v>
      </c>
      <c r="I111" t="s">
        <v>90</v>
      </c>
      <c r="J111" t="s">
        <v>91</v>
      </c>
      <c r="K111" t="s">
        <v>155</v>
      </c>
      <c r="L111" t="s">
        <v>93</v>
      </c>
      <c r="M111">
        <v>0.5</v>
      </c>
      <c r="N111" t="s">
        <v>108</v>
      </c>
      <c r="O111" t="s">
        <v>95</v>
      </c>
      <c r="Q111">
        <v>1</v>
      </c>
      <c r="R111" t="s">
        <v>108</v>
      </c>
      <c r="S111" t="s">
        <v>97</v>
      </c>
      <c r="T111">
        <v>16</v>
      </c>
      <c r="U111" t="s">
        <v>93</v>
      </c>
      <c r="V111">
        <v>1</v>
      </c>
      <c r="W111" t="s">
        <v>108</v>
      </c>
      <c r="X111">
        <v>0.5</v>
      </c>
      <c r="Y111" t="s">
        <v>99</v>
      </c>
      <c r="Z111">
        <f/>
        <v>0</v>
      </c>
      <c r="AC111" t="s">
        <v>49</v>
      </c>
    </row>
    <row r="112" spans="1:29">
      <c r="A112">
        <v>344100</v>
      </c>
      <c r="B112">
        <v>1255059849</v>
      </c>
      <c r="C112" t="s">
        <v>87</v>
      </c>
      <c r="D112">
        <v>1105</v>
      </c>
      <c r="E112" t="s">
        <v>88</v>
      </c>
      <c r="F112">
        <v>87</v>
      </c>
      <c r="G112" s="2">
        <v>41770</v>
      </c>
      <c r="H112" s="2">
        <v>-0.01388888888888884</v>
      </c>
      <c r="I112" t="s">
        <v>90</v>
      </c>
      <c r="J112" t="s">
        <v>91</v>
      </c>
      <c r="K112" t="s">
        <v>155</v>
      </c>
      <c r="L112" t="s">
        <v>93</v>
      </c>
      <c r="M112">
        <v>0.5</v>
      </c>
      <c r="N112" t="s">
        <v>108</v>
      </c>
      <c r="O112" t="s">
        <v>95</v>
      </c>
      <c r="Q112">
        <v>1</v>
      </c>
      <c r="R112" t="s">
        <v>108</v>
      </c>
      <c r="S112" t="s">
        <v>97</v>
      </c>
      <c r="T112">
        <v>19</v>
      </c>
      <c r="U112" t="s">
        <v>93</v>
      </c>
      <c r="V112">
        <v>1</v>
      </c>
      <c r="W112" t="s">
        <v>108</v>
      </c>
      <c r="X112">
        <v>0.5</v>
      </c>
      <c r="Y112" t="s">
        <v>99</v>
      </c>
      <c r="Z112">
        <f/>
        <v>0</v>
      </c>
      <c r="AC112" t="s">
        <v>49</v>
      </c>
    </row>
    <row r="113" spans="1:29">
      <c r="A113">
        <v>344142</v>
      </c>
      <c r="B113">
        <v>1255059849</v>
      </c>
      <c r="C113" t="s">
        <v>87</v>
      </c>
      <c r="D113">
        <v>1105</v>
      </c>
      <c r="E113" t="s">
        <v>88</v>
      </c>
      <c r="F113">
        <v>88</v>
      </c>
      <c r="G113" s="2">
        <v>41779</v>
      </c>
      <c r="H113" s="2">
        <v>-0.3923611111111112</v>
      </c>
      <c r="I113" t="s">
        <v>90</v>
      </c>
      <c r="J113" t="s">
        <v>91</v>
      </c>
      <c r="K113" t="s">
        <v>155</v>
      </c>
      <c r="L113" t="s">
        <v>93</v>
      </c>
      <c r="M113">
        <v>0.5</v>
      </c>
      <c r="N113" t="s">
        <v>108</v>
      </c>
      <c r="O113" t="s">
        <v>95</v>
      </c>
      <c r="Q113">
        <v>1</v>
      </c>
      <c r="R113" t="s">
        <v>108</v>
      </c>
      <c r="S113" t="s">
        <v>97</v>
      </c>
      <c r="T113">
        <v>6</v>
      </c>
      <c r="U113" t="s">
        <v>93</v>
      </c>
      <c r="V113">
        <v>1</v>
      </c>
      <c r="W113" t="s">
        <v>108</v>
      </c>
      <c r="X113">
        <v>0.5</v>
      </c>
      <c r="Y113" t="s">
        <v>99</v>
      </c>
      <c r="Z113">
        <f/>
        <v>0</v>
      </c>
      <c r="AC113" t="s">
        <v>49</v>
      </c>
    </row>
    <row r="114" spans="1:29">
      <c r="A114">
        <v>344184</v>
      </c>
      <c r="B114">
        <v>1255059849</v>
      </c>
      <c r="C114" t="s">
        <v>87</v>
      </c>
      <c r="D114">
        <v>1104</v>
      </c>
      <c r="E114" t="s">
        <v>89</v>
      </c>
      <c r="F114">
        <v>88</v>
      </c>
      <c r="G114" s="2">
        <v>41779</v>
      </c>
      <c r="H114" s="2">
        <v>-0.3888888888888888</v>
      </c>
      <c r="I114" t="s">
        <v>90</v>
      </c>
      <c r="J114" t="s">
        <v>91</v>
      </c>
      <c r="K114" t="s">
        <v>155</v>
      </c>
      <c r="L114" t="s">
        <v>93</v>
      </c>
      <c r="M114">
        <v>0.5</v>
      </c>
      <c r="N114" t="s">
        <v>108</v>
      </c>
      <c r="O114" t="s">
        <v>95</v>
      </c>
      <c r="Q114">
        <v>1</v>
      </c>
      <c r="R114" t="s">
        <v>108</v>
      </c>
      <c r="S114" t="s">
        <v>97</v>
      </c>
      <c r="T114">
        <v>14</v>
      </c>
      <c r="U114" t="s">
        <v>93</v>
      </c>
      <c r="V114">
        <v>1</v>
      </c>
      <c r="W114" t="s">
        <v>108</v>
      </c>
      <c r="X114">
        <v>0.5</v>
      </c>
      <c r="Y114" t="s">
        <v>99</v>
      </c>
      <c r="Z114">
        <f/>
        <v>0</v>
      </c>
      <c r="AC114" t="s">
        <v>49</v>
      </c>
    </row>
    <row r="115" spans="1:29">
      <c r="A115">
        <v>344226</v>
      </c>
      <c r="B115">
        <v>1255059849</v>
      </c>
      <c r="C115" t="s">
        <v>87</v>
      </c>
      <c r="D115">
        <v>1105</v>
      </c>
      <c r="E115" t="s">
        <v>88</v>
      </c>
      <c r="F115">
        <v>89</v>
      </c>
      <c r="G115" s="2">
        <v>41781</v>
      </c>
      <c r="H115" s="2">
        <v>-0.3229166666666666</v>
      </c>
      <c r="I115" t="s">
        <v>90</v>
      </c>
      <c r="J115" t="s">
        <v>91</v>
      </c>
      <c r="K115" t="s">
        <v>155</v>
      </c>
      <c r="L115" t="s">
        <v>93</v>
      </c>
      <c r="M115">
        <v>0.5</v>
      </c>
      <c r="N115" t="s">
        <v>108</v>
      </c>
      <c r="O115" t="s">
        <v>95</v>
      </c>
      <c r="Q115">
        <v>1</v>
      </c>
      <c r="R115" t="s">
        <v>108</v>
      </c>
      <c r="S115" t="s">
        <v>97</v>
      </c>
      <c r="T115">
        <v>19</v>
      </c>
      <c r="U115" t="s">
        <v>93</v>
      </c>
      <c r="V115">
        <v>1</v>
      </c>
      <c r="W115" t="s">
        <v>108</v>
      </c>
      <c r="X115">
        <v>0.5</v>
      </c>
      <c r="Y115" t="s">
        <v>99</v>
      </c>
      <c r="Z115">
        <f/>
        <v>0</v>
      </c>
      <c r="AC115" t="s">
        <v>49</v>
      </c>
    </row>
    <row r="116" spans="1:29">
      <c r="A116">
        <v>344268</v>
      </c>
      <c r="B116">
        <v>1255059849</v>
      </c>
      <c r="C116" t="s">
        <v>87</v>
      </c>
      <c r="D116">
        <v>1104</v>
      </c>
      <c r="E116" t="s">
        <v>89</v>
      </c>
      <c r="F116">
        <v>89</v>
      </c>
      <c r="G116" s="2">
        <v>41781</v>
      </c>
      <c r="H116" s="2">
        <v>-0.40625</v>
      </c>
      <c r="I116" t="s">
        <v>90</v>
      </c>
      <c r="J116" t="s">
        <v>91</v>
      </c>
      <c r="K116" t="s">
        <v>155</v>
      </c>
      <c r="L116" t="s">
        <v>93</v>
      </c>
      <c r="M116">
        <v>0.5</v>
      </c>
      <c r="N116" t="s">
        <v>108</v>
      </c>
      <c r="O116" t="s">
        <v>95</v>
      </c>
      <c r="Q116">
        <v>1</v>
      </c>
      <c r="R116" t="s">
        <v>108</v>
      </c>
      <c r="S116" t="s">
        <v>97</v>
      </c>
      <c r="T116">
        <v>19</v>
      </c>
      <c r="U116" t="s">
        <v>93</v>
      </c>
      <c r="V116">
        <v>1</v>
      </c>
      <c r="W116" t="s">
        <v>108</v>
      </c>
      <c r="X116">
        <v>0.5</v>
      </c>
      <c r="Y116" t="s">
        <v>99</v>
      </c>
      <c r="Z116">
        <f/>
        <v>0</v>
      </c>
      <c r="AC116" t="s">
        <v>49</v>
      </c>
    </row>
    <row r="117" spans="1:29">
      <c r="A117">
        <v>344310</v>
      </c>
      <c r="B117">
        <v>1255059849</v>
      </c>
      <c r="C117" t="s">
        <v>87</v>
      </c>
      <c r="D117">
        <v>1105</v>
      </c>
      <c r="E117" t="s">
        <v>88</v>
      </c>
      <c r="F117">
        <v>90</v>
      </c>
      <c r="G117" s="2">
        <v>41808</v>
      </c>
      <c r="H117" s="2">
        <v>-0.2326388888888888</v>
      </c>
      <c r="I117" t="s">
        <v>90</v>
      </c>
      <c r="J117" t="s">
        <v>91</v>
      </c>
      <c r="K117" t="s">
        <v>155</v>
      </c>
      <c r="L117" t="s">
        <v>93</v>
      </c>
      <c r="M117">
        <v>0.5</v>
      </c>
      <c r="N117" t="s">
        <v>108</v>
      </c>
      <c r="O117" t="s">
        <v>95</v>
      </c>
      <c r="Q117">
        <v>1</v>
      </c>
      <c r="R117" t="s">
        <v>108</v>
      </c>
      <c r="S117" t="s">
        <v>97</v>
      </c>
      <c r="T117">
        <v>19</v>
      </c>
      <c r="U117" t="s">
        <v>93</v>
      </c>
      <c r="V117">
        <v>1</v>
      </c>
      <c r="W117" t="s">
        <v>108</v>
      </c>
      <c r="X117">
        <v>0.5</v>
      </c>
      <c r="Y117" t="s">
        <v>99</v>
      </c>
      <c r="Z117">
        <f/>
        <v>0</v>
      </c>
      <c r="AC117" t="s">
        <v>49</v>
      </c>
    </row>
    <row r="118" spans="1:29">
      <c r="A118">
        <v>344352</v>
      </c>
      <c r="B118">
        <v>1255059849</v>
      </c>
      <c r="C118" t="s">
        <v>87</v>
      </c>
      <c r="D118">
        <v>1105</v>
      </c>
      <c r="E118" t="s">
        <v>88</v>
      </c>
      <c r="F118">
        <v>91</v>
      </c>
      <c r="G118" s="2">
        <v>41827</v>
      </c>
      <c r="H118" s="2">
        <v>-0.1423611111111112</v>
      </c>
      <c r="I118" t="s">
        <v>90</v>
      </c>
      <c r="J118" t="s">
        <v>91</v>
      </c>
      <c r="K118" t="s">
        <v>155</v>
      </c>
      <c r="L118" t="s">
        <v>93</v>
      </c>
      <c r="M118">
        <v>1.5</v>
      </c>
      <c r="N118" t="s">
        <v>108</v>
      </c>
      <c r="Q118">
        <v>1</v>
      </c>
      <c r="R118" t="s">
        <v>108</v>
      </c>
      <c r="S118" t="s">
        <v>97</v>
      </c>
      <c r="T118">
        <v>19</v>
      </c>
      <c r="U118" t="s">
        <v>93</v>
      </c>
      <c r="V118">
        <v>1.5</v>
      </c>
      <c r="W118" t="s">
        <v>108</v>
      </c>
      <c r="X118">
        <v>1.5</v>
      </c>
      <c r="Y118" t="s">
        <v>99</v>
      </c>
      <c r="Z118">
        <f/>
        <v>0</v>
      </c>
      <c r="AC118" t="s">
        <v>49</v>
      </c>
    </row>
    <row r="119" spans="1:29">
      <c r="A119">
        <v>344394</v>
      </c>
      <c r="B119">
        <v>1255059849</v>
      </c>
      <c r="C119" t="s">
        <v>87</v>
      </c>
      <c r="D119">
        <v>1104</v>
      </c>
      <c r="E119" t="s">
        <v>89</v>
      </c>
      <c r="F119">
        <v>91</v>
      </c>
      <c r="G119" s="2">
        <v>41827</v>
      </c>
      <c r="H119" s="2">
        <v>-0.1770833333333334</v>
      </c>
      <c r="I119" t="s">
        <v>90</v>
      </c>
      <c r="J119" t="s">
        <v>91</v>
      </c>
      <c r="K119" t="s">
        <v>155</v>
      </c>
      <c r="L119" t="s">
        <v>93</v>
      </c>
      <c r="M119">
        <v>0.5</v>
      </c>
      <c r="N119" t="s">
        <v>108</v>
      </c>
      <c r="O119" t="s">
        <v>95</v>
      </c>
      <c r="Q119">
        <v>1</v>
      </c>
      <c r="R119" t="s">
        <v>108</v>
      </c>
      <c r="S119" t="s">
        <v>97</v>
      </c>
      <c r="T119">
        <v>7</v>
      </c>
      <c r="U119" t="s">
        <v>93</v>
      </c>
      <c r="V119">
        <v>1</v>
      </c>
      <c r="W119" t="s">
        <v>108</v>
      </c>
      <c r="X119">
        <v>0.5</v>
      </c>
      <c r="Y119" t="s">
        <v>99</v>
      </c>
      <c r="Z119">
        <f/>
        <v>0</v>
      </c>
      <c r="AC119" t="s">
        <v>49</v>
      </c>
    </row>
    <row r="120" spans="1:29">
      <c r="A120">
        <v>344436</v>
      </c>
      <c r="B120">
        <v>1255059849</v>
      </c>
      <c r="C120" t="s">
        <v>87</v>
      </c>
      <c r="D120">
        <v>1105</v>
      </c>
      <c r="E120" t="s">
        <v>88</v>
      </c>
      <c r="F120">
        <v>92</v>
      </c>
      <c r="G120" s="2">
        <v>41832</v>
      </c>
      <c r="H120" s="2">
        <v>-0.3194444444444444</v>
      </c>
      <c r="I120" t="s">
        <v>90</v>
      </c>
      <c r="J120" t="s">
        <v>91</v>
      </c>
      <c r="K120" t="s">
        <v>155</v>
      </c>
      <c r="L120" t="s">
        <v>93</v>
      </c>
      <c r="M120">
        <v>0.5</v>
      </c>
      <c r="N120" t="s">
        <v>108</v>
      </c>
      <c r="O120" t="s">
        <v>95</v>
      </c>
      <c r="Q120">
        <v>1</v>
      </c>
      <c r="R120" t="s">
        <v>108</v>
      </c>
      <c r="S120" t="s">
        <v>97</v>
      </c>
      <c r="T120">
        <v>19</v>
      </c>
      <c r="U120" t="s">
        <v>93</v>
      </c>
      <c r="V120">
        <v>1</v>
      </c>
      <c r="W120" t="s">
        <v>108</v>
      </c>
      <c r="X120">
        <v>0.5</v>
      </c>
      <c r="Y120" t="s">
        <v>99</v>
      </c>
      <c r="Z120">
        <f/>
        <v>0</v>
      </c>
      <c r="AC120" t="s">
        <v>49</v>
      </c>
    </row>
    <row r="121" spans="1:29">
      <c r="A121">
        <v>344478</v>
      </c>
      <c r="B121">
        <v>1255059849</v>
      </c>
      <c r="C121" t="s">
        <v>87</v>
      </c>
      <c r="D121">
        <v>1105</v>
      </c>
      <c r="E121" t="s">
        <v>88</v>
      </c>
      <c r="F121">
        <v>93</v>
      </c>
      <c r="G121" s="2">
        <v>41836</v>
      </c>
      <c r="H121" s="2">
        <v>-0.2638888888888888</v>
      </c>
      <c r="I121" t="s">
        <v>90</v>
      </c>
      <c r="J121" t="s">
        <v>91</v>
      </c>
      <c r="K121" t="s">
        <v>155</v>
      </c>
      <c r="L121" t="s">
        <v>93</v>
      </c>
      <c r="M121">
        <v>0.5</v>
      </c>
      <c r="N121" t="s">
        <v>108</v>
      </c>
      <c r="O121" t="s">
        <v>95</v>
      </c>
      <c r="Q121">
        <v>1</v>
      </c>
      <c r="R121" t="s">
        <v>108</v>
      </c>
      <c r="S121" t="s">
        <v>97</v>
      </c>
      <c r="T121">
        <v>19</v>
      </c>
      <c r="U121" t="s">
        <v>93</v>
      </c>
      <c r="V121">
        <v>1</v>
      </c>
      <c r="W121" t="s">
        <v>108</v>
      </c>
      <c r="X121">
        <v>0.5</v>
      </c>
      <c r="Y121" t="s">
        <v>99</v>
      </c>
      <c r="Z121">
        <f/>
        <v>0</v>
      </c>
      <c r="AC121" t="s">
        <v>49</v>
      </c>
    </row>
    <row r="122" spans="1:29">
      <c r="A122">
        <v>344520</v>
      </c>
      <c r="B122">
        <v>1255059849</v>
      </c>
      <c r="C122" t="s">
        <v>87</v>
      </c>
      <c r="D122">
        <v>1105</v>
      </c>
      <c r="E122" t="s">
        <v>88</v>
      </c>
      <c r="F122">
        <v>94</v>
      </c>
      <c r="G122" s="2">
        <v>41843</v>
      </c>
      <c r="H122" s="2">
        <v>-0.3506944444444444</v>
      </c>
      <c r="I122" t="s">
        <v>90</v>
      </c>
      <c r="J122" t="s">
        <v>91</v>
      </c>
      <c r="K122" t="s">
        <v>155</v>
      </c>
      <c r="L122" t="s">
        <v>93</v>
      </c>
      <c r="M122">
        <v>0.5</v>
      </c>
      <c r="N122" t="s">
        <v>108</v>
      </c>
      <c r="O122" t="s">
        <v>95</v>
      </c>
      <c r="Q122">
        <v>1</v>
      </c>
      <c r="R122" t="s">
        <v>108</v>
      </c>
      <c r="S122" t="s">
        <v>97</v>
      </c>
      <c r="T122">
        <v>19</v>
      </c>
      <c r="U122" t="s">
        <v>93</v>
      </c>
      <c r="V122">
        <v>1</v>
      </c>
      <c r="W122" t="s">
        <v>108</v>
      </c>
      <c r="X122">
        <v>0.5</v>
      </c>
      <c r="Y122" t="s">
        <v>99</v>
      </c>
      <c r="Z122">
        <f/>
        <v>0</v>
      </c>
      <c r="AC122" t="s">
        <v>49</v>
      </c>
    </row>
    <row r="123" spans="1:29">
      <c r="A123">
        <v>344562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155</v>
      </c>
      <c r="L123" t="s">
        <v>93</v>
      </c>
      <c r="M123">
        <v>0.5</v>
      </c>
      <c r="N123" t="s">
        <v>108</v>
      </c>
      <c r="O123" t="s">
        <v>95</v>
      </c>
      <c r="Q123">
        <v>1</v>
      </c>
      <c r="R123" t="s">
        <v>108</v>
      </c>
      <c r="S123" t="s">
        <v>97</v>
      </c>
      <c r="T123">
        <v>19</v>
      </c>
      <c r="U123" t="s">
        <v>93</v>
      </c>
      <c r="V123">
        <v>1</v>
      </c>
      <c r="W123" t="s">
        <v>108</v>
      </c>
      <c r="X123">
        <v>0.5</v>
      </c>
      <c r="Y123" t="s">
        <v>99</v>
      </c>
      <c r="Z123">
        <f/>
        <v>0</v>
      </c>
      <c r="AC123" t="s">
        <v>49</v>
      </c>
    </row>
    <row r="124" spans="1:29">
      <c r="A124">
        <v>344604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155</v>
      </c>
      <c r="L124" t="s">
        <v>93</v>
      </c>
      <c r="M124">
        <v>0.5</v>
      </c>
      <c r="N124" t="s">
        <v>108</v>
      </c>
      <c r="O124" t="s">
        <v>95</v>
      </c>
      <c r="Q124">
        <v>1</v>
      </c>
      <c r="R124" t="s">
        <v>108</v>
      </c>
      <c r="S124" t="s">
        <v>97</v>
      </c>
      <c r="T124">
        <v>19</v>
      </c>
      <c r="U124" t="s">
        <v>93</v>
      </c>
      <c r="V124">
        <v>1</v>
      </c>
      <c r="W124" t="s">
        <v>108</v>
      </c>
      <c r="X124">
        <v>0.5</v>
      </c>
      <c r="Y124" t="s">
        <v>99</v>
      </c>
      <c r="Z124">
        <f/>
        <v>0</v>
      </c>
      <c r="AC124" t="s">
        <v>49</v>
      </c>
    </row>
    <row r="125" spans="1:29">
      <c r="A125">
        <v>344646</v>
      </c>
      <c r="B125">
        <v>1255059849</v>
      </c>
      <c r="C125" t="s">
        <v>87</v>
      </c>
      <c r="D125">
        <v>1105</v>
      </c>
      <c r="E125" t="s">
        <v>88</v>
      </c>
      <c r="F125">
        <v>95</v>
      </c>
      <c r="G125" s="2">
        <v>41849</v>
      </c>
      <c r="H125" s="2">
        <v>-0.4201388888888888</v>
      </c>
      <c r="I125" t="s">
        <v>90</v>
      </c>
      <c r="J125" t="s">
        <v>91</v>
      </c>
      <c r="K125" t="s">
        <v>155</v>
      </c>
      <c r="L125" t="s">
        <v>93</v>
      </c>
      <c r="M125">
        <v>0.5</v>
      </c>
      <c r="N125" t="s">
        <v>108</v>
      </c>
      <c r="O125" t="s">
        <v>95</v>
      </c>
      <c r="Q125">
        <v>1</v>
      </c>
      <c r="R125" t="s">
        <v>108</v>
      </c>
      <c r="S125" t="s">
        <v>97</v>
      </c>
      <c r="T125">
        <v>19</v>
      </c>
      <c r="U125" t="s">
        <v>93</v>
      </c>
      <c r="V125">
        <v>1</v>
      </c>
      <c r="W125" t="s">
        <v>108</v>
      </c>
      <c r="X125">
        <v>0.5</v>
      </c>
      <c r="Y125" t="s">
        <v>99</v>
      </c>
      <c r="Z125">
        <f/>
        <v>0</v>
      </c>
      <c r="AC125" t="s">
        <v>49</v>
      </c>
    </row>
    <row r="126" spans="1:29">
      <c r="A126">
        <v>344688</v>
      </c>
      <c r="B126">
        <v>1255059849</v>
      </c>
      <c r="C126" t="s">
        <v>87</v>
      </c>
      <c r="D126">
        <v>1104</v>
      </c>
      <c r="E126" t="s">
        <v>89</v>
      </c>
      <c r="F126">
        <v>95</v>
      </c>
      <c r="G126" s="2">
        <v>41849</v>
      </c>
      <c r="H126" s="2">
        <v>-0.5520833333333333</v>
      </c>
      <c r="I126" t="s">
        <v>90</v>
      </c>
      <c r="J126" t="s">
        <v>91</v>
      </c>
      <c r="K126" t="s">
        <v>155</v>
      </c>
      <c r="L126" t="s">
        <v>93</v>
      </c>
      <c r="M126">
        <v>0.5</v>
      </c>
      <c r="N126" t="s">
        <v>108</v>
      </c>
      <c r="O126" t="s">
        <v>95</v>
      </c>
      <c r="Q126">
        <v>1</v>
      </c>
      <c r="R126" t="s">
        <v>108</v>
      </c>
      <c r="S126" t="s">
        <v>97</v>
      </c>
      <c r="T126">
        <v>19</v>
      </c>
      <c r="U126" t="s">
        <v>93</v>
      </c>
      <c r="V126">
        <v>1</v>
      </c>
      <c r="W126" t="s">
        <v>108</v>
      </c>
      <c r="X126">
        <v>0.5</v>
      </c>
      <c r="Y126" t="s">
        <v>99</v>
      </c>
      <c r="Z126">
        <f/>
        <v>0</v>
      </c>
      <c r="AC126" t="s">
        <v>49</v>
      </c>
    </row>
    <row r="127" spans="1:29">
      <c r="A127">
        <v>344730</v>
      </c>
      <c r="B127">
        <v>1255059849</v>
      </c>
      <c r="C127" t="s">
        <v>87</v>
      </c>
      <c r="D127">
        <v>1105</v>
      </c>
      <c r="E127" t="s">
        <v>88</v>
      </c>
      <c r="F127">
        <v>96</v>
      </c>
      <c r="G127" s="2">
        <v>41877</v>
      </c>
      <c r="H127" s="2">
        <v>-0.3958333333333334</v>
      </c>
      <c r="I127" t="s">
        <v>90</v>
      </c>
      <c r="J127" t="s">
        <v>91</v>
      </c>
      <c r="K127" t="s">
        <v>155</v>
      </c>
      <c r="L127" t="s">
        <v>93</v>
      </c>
      <c r="M127">
        <v>0.5</v>
      </c>
      <c r="N127" t="s">
        <v>108</v>
      </c>
      <c r="O127" t="s">
        <v>95</v>
      </c>
      <c r="Q127">
        <v>1</v>
      </c>
      <c r="R127" t="s">
        <v>108</v>
      </c>
      <c r="S127" t="s">
        <v>97</v>
      </c>
      <c r="T127">
        <v>19</v>
      </c>
      <c r="U127" t="s">
        <v>93</v>
      </c>
      <c r="V127">
        <v>1</v>
      </c>
      <c r="W127" t="s">
        <v>108</v>
      </c>
      <c r="X127">
        <v>0.5</v>
      </c>
      <c r="Y127" t="s">
        <v>99</v>
      </c>
      <c r="Z127">
        <f/>
        <v>0</v>
      </c>
      <c r="AC127" t="s">
        <v>49</v>
      </c>
    </row>
    <row r="128" spans="1:29">
      <c r="A128">
        <v>344772</v>
      </c>
      <c r="B128">
        <v>1255059849</v>
      </c>
      <c r="C128" t="s">
        <v>87</v>
      </c>
      <c r="D128">
        <v>1104</v>
      </c>
      <c r="E128" t="s">
        <v>89</v>
      </c>
      <c r="F128">
        <v>96</v>
      </c>
      <c r="G128" s="2">
        <v>41877</v>
      </c>
      <c r="H128" s="2">
        <v>-0.4409722222222222</v>
      </c>
      <c r="I128" t="s">
        <v>90</v>
      </c>
      <c r="J128" t="s">
        <v>91</v>
      </c>
      <c r="K128" t="s">
        <v>155</v>
      </c>
      <c r="L128" t="s">
        <v>93</v>
      </c>
      <c r="M128">
        <v>0.5</v>
      </c>
      <c r="N128" t="s">
        <v>108</v>
      </c>
      <c r="O128" t="s">
        <v>95</v>
      </c>
      <c r="Q128">
        <v>1</v>
      </c>
      <c r="R128" t="s">
        <v>108</v>
      </c>
      <c r="S128" t="s">
        <v>97</v>
      </c>
      <c r="T128">
        <v>14</v>
      </c>
      <c r="U128" t="s">
        <v>93</v>
      </c>
      <c r="V128">
        <v>1</v>
      </c>
      <c r="W128" t="s">
        <v>108</v>
      </c>
      <c r="X128">
        <v>0.5</v>
      </c>
      <c r="Y128" t="s">
        <v>99</v>
      </c>
      <c r="Z128">
        <f/>
        <v>0</v>
      </c>
      <c r="AC128" t="s">
        <v>49</v>
      </c>
    </row>
    <row r="129" spans="1:29">
      <c r="A129">
        <v>344814</v>
      </c>
      <c r="B129">
        <v>1255059849</v>
      </c>
      <c r="C129" t="s">
        <v>87</v>
      </c>
      <c r="D129">
        <v>1105</v>
      </c>
      <c r="E129" t="s">
        <v>88</v>
      </c>
      <c r="F129">
        <v>97</v>
      </c>
      <c r="G129" s="2">
        <v>41878</v>
      </c>
      <c r="H129" s="2">
        <v>-0.1736111111111112</v>
      </c>
      <c r="I129" t="s">
        <v>90</v>
      </c>
      <c r="J129" t="s">
        <v>91</v>
      </c>
      <c r="K129" t="s">
        <v>155</v>
      </c>
      <c r="L129" t="s">
        <v>93</v>
      </c>
      <c r="M129">
        <v>0.5</v>
      </c>
      <c r="N129" t="s">
        <v>108</v>
      </c>
      <c r="O129" t="s">
        <v>95</v>
      </c>
      <c r="Q129">
        <v>1</v>
      </c>
      <c r="R129" t="s">
        <v>108</v>
      </c>
      <c r="S129" t="s">
        <v>97</v>
      </c>
      <c r="T129">
        <v>17</v>
      </c>
      <c r="U129" t="s">
        <v>93</v>
      </c>
      <c r="V129">
        <v>1</v>
      </c>
      <c r="W129" t="s">
        <v>108</v>
      </c>
      <c r="X129">
        <v>0.5</v>
      </c>
      <c r="Y129" t="s">
        <v>99</v>
      </c>
      <c r="Z129">
        <f/>
        <v>0</v>
      </c>
      <c r="AC129" t="s">
        <v>49</v>
      </c>
    </row>
    <row r="130" spans="1:29">
      <c r="A130">
        <v>344856</v>
      </c>
      <c r="B130">
        <v>1255059849</v>
      </c>
      <c r="C130" t="s">
        <v>87</v>
      </c>
      <c r="D130">
        <v>1104</v>
      </c>
      <c r="E130" t="s">
        <v>89</v>
      </c>
      <c r="F130">
        <v>97</v>
      </c>
      <c r="G130" s="2">
        <v>41878</v>
      </c>
      <c r="H130" s="2">
        <v>-0.2256944444444444</v>
      </c>
      <c r="I130" t="s">
        <v>90</v>
      </c>
      <c r="J130" t="s">
        <v>91</v>
      </c>
      <c r="K130" t="s">
        <v>155</v>
      </c>
      <c r="L130" t="s">
        <v>93</v>
      </c>
      <c r="M130">
        <v>1</v>
      </c>
      <c r="N130" t="s">
        <v>108</v>
      </c>
      <c r="Q130">
        <v>1</v>
      </c>
      <c r="R130" t="s">
        <v>108</v>
      </c>
      <c r="S130" t="s">
        <v>97</v>
      </c>
      <c r="T130">
        <v>18</v>
      </c>
      <c r="U130" t="s">
        <v>93</v>
      </c>
      <c r="V130">
        <v>1</v>
      </c>
      <c r="W130" t="s">
        <v>108</v>
      </c>
      <c r="X130">
        <v>1</v>
      </c>
      <c r="Y130" t="s">
        <v>99</v>
      </c>
      <c r="Z130">
        <f/>
        <v>0</v>
      </c>
      <c r="AC130" t="s">
        <v>49</v>
      </c>
    </row>
    <row r="131" spans="1:29">
      <c r="A131">
        <v>344898</v>
      </c>
      <c r="B131">
        <v>1255059849</v>
      </c>
      <c r="C131" t="s">
        <v>87</v>
      </c>
      <c r="D131">
        <v>1105</v>
      </c>
      <c r="E131" t="s">
        <v>88</v>
      </c>
      <c r="F131">
        <v>98</v>
      </c>
      <c r="G131" s="2">
        <v>41886</v>
      </c>
      <c r="H131" s="2">
        <v>-0.2465277777777778</v>
      </c>
      <c r="I131" t="s">
        <v>90</v>
      </c>
      <c r="J131" t="s">
        <v>91</v>
      </c>
      <c r="K131" t="s">
        <v>155</v>
      </c>
      <c r="L131" t="s">
        <v>93</v>
      </c>
      <c r="M131">
        <v>0.5</v>
      </c>
      <c r="N131" t="s">
        <v>108</v>
      </c>
      <c r="O131" t="s">
        <v>95</v>
      </c>
      <c r="Q131">
        <v>1</v>
      </c>
      <c r="R131" t="s">
        <v>108</v>
      </c>
      <c r="S131" t="s">
        <v>97</v>
      </c>
      <c r="T131">
        <v>19</v>
      </c>
      <c r="U131" t="s">
        <v>93</v>
      </c>
      <c r="V131">
        <v>1</v>
      </c>
      <c r="W131" t="s">
        <v>108</v>
      </c>
      <c r="X131">
        <v>0.5</v>
      </c>
      <c r="Y131" t="s">
        <v>99</v>
      </c>
      <c r="Z131">
        <f/>
        <v>0</v>
      </c>
      <c r="AC131" t="s">
        <v>49</v>
      </c>
    </row>
    <row r="132" spans="1:29">
      <c r="A132">
        <v>344940</v>
      </c>
      <c r="B132">
        <v>1255059849</v>
      </c>
      <c r="C132" t="s">
        <v>87</v>
      </c>
      <c r="D132">
        <v>1105</v>
      </c>
      <c r="E132" t="s">
        <v>88</v>
      </c>
      <c r="F132">
        <v>99</v>
      </c>
      <c r="G132" s="2">
        <v>41892</v>
      </c>
      <c r="H132" s="2">
        <v>-0.8159722222222222</v>
      </c>
      <c r="I132" t="s">
        <v>90</v>
      </c>
      <c r="J132" t="s">
        <v>91</v>
      </c>
      <c r="K132" t="s">
        <v>155</v>
      </c>
      <c r="L132" t="s">
        <v>93</v>
      </c>
      <c r="M132">
        <v>0.5</v>
      </c>
      <c r="N132" t="s">
        <v>108</v>
      </c>
      <c r="O132" t="s">
        <v>95</v>
      </c>
      <c r="Q132">
        <v>1</v>
      </c>
      <c r="R132" t="s">
        <v>108</v>
      </c>
      <c r="S132" t="s">
        <v>97</v>
      </c>
      <c r="T132">
        <v>19</v>
      </c>
      <c r="U132" t="s">
        <v>93</v>
      </c>
      <c r="V132">
        <v>1</v>
      </c>
      <c r="W132" t="s">
        <v>108</v>
      </c>
      <c r="X132">
        <v>0.5</v>
      </c>
      <c r="Y132" t="s">
        <v>99</v>
      </c>
      <c r="Z132">
        <f/>
        <v>0</v>
      </c>
      <c r="AC132" t="s">
        <v>49</v>
      </c>
    </row>
    <row r="133" spans="1:29">
      <c r="A133">
        <v>344982</v>
      </c>
      <c r="B133">
        <v>1255059849</v>
      </c>
      <c r="C133" t="s">
        <v>87</v>
      </c>
      <c r="D133">
        <v>1104</v>
      </c>
      <c r="E133" t="s">
        <v>89</v>
      </c>
      <c r="F133">
        <v>100</v>
      </c>
      <c r="G133" s="2">
        <v>41911</v>
      </c>
      <c r="H133" s="2">
        <v>-0.4826388888888888</v>
      </c>
      <c r="I133" t="s">
        <v>90</v>
      </c>
      <c r="J133" t="s">
        <v>91</v>
      </c>
      <c r="K133" t="s">
        <v>155</v>
      </c>
      <c r="L133" t="s">
        <v>93</v>
      </c>
      <c r="M133">
        <v>0.5</v>
      </c>
      <c r="N133" t="s">
        <v>108</v>
      </c>
      <c r="O133" t="s">
        <v>95</v>
      </c>
      <c r="Q133">
        <v>1</v>
      </c>
      <c r="R133" t="s">
        <v>108</v>
      </c>
      <c r="S133" t="s">
        <v>97</v>
      </c>
      <c r="T133">
        <v>19</v>
      </c>
      <c r="U133" t="s">
        <v>93</v>
      </c>
      <c r="V133">
        <v>1</v>
      </c>
      <c r="W133" t="s">
        <v>108</v>
      </c>
      <c r="X133">
        <v>0.5</v>
      </c>
      <c r="Y133" t="s">
        <v>99</v>
      </c>
      <c r="Z133">
        <f/>
        <v>0</v>
      </c>
      <c r="AC133" t="s">
        <v>49</v>
      </c>
    </row>
    <row r="134" spans="1:29">
      <c r="A134">
        <v>345024</v>
      </c>
      <c r="B134">
        <v>1255059849</v>
      </c>
      <c r="C134" t="s">
        <v>87</v>
      </c>
      <c r="D134">
        <v>1104</v>
      </c>
      <c r="E134" t="s">
        <v>89</v>
      </c>
      <c r="F134">
        <v>101</v>
      </c>
      <c r="G134" s="2">
        <v>41913</v>
      </c>
      <c r="H134" s="2">
        <v>-0.1423611111111112</v>
      </c>
      <c r="I134" t="s">
        <v>90</v>
      </c>
      <c r="J134" t="s">
        <v>91</v>
      </c>
      <c r="K134" t="s">
        <v>155</v>
      </c>
      <c r="L134" t="s">
        <v>93</v>
      </c>
      <c r="M134">
        <v>0.5</v>
      </c>
      <c r="N134" t="s">
        <v>108</v>
      </c>
      <c r="O134" t="s">
        <v>95</v>
      </c>
      <c r="Q134">
        <v>1</v>
      </c>
      <c r="R134" t="s">
        <v>108</v>
      </c>
      <c r="S134" t="s">
        <v>97</v>
      </c>
      <c r="T134">
        <v>17</v>
      </c>
      <c r="U134" t="s">
        <v>93</v>
      </c>
      <c r="V134">
        <v>1</v>
      </c>
      <c r="W134" t="s">
        <v>108</v>
      </c>
      <c r="X134">
        <v>0.5</v>
      </c>
      <c r="Y134" t="s">
        <v>99</v>
      </c>
      <c r="Z134">
        <f/>
        <v>0</v>
      </c>
      <c r="AC134" t="s">
        <v>49</v>
      </c>
    </row>
    <row r="135" spans="1:29">
      <c r="A135">
        <v>404757</v>
      </c>
      <c r="B135">
        <v>1255059849</v>
      </c>
      <c r="C135" t="s">
        <v>87</v>
      </c>
      <c r="D135">
        <v>1105</v>
      </c>
      <c r="E135" t="s">
        <v>88</v>
      </c>
      <c r="F135">
        <v>102</v>
      </c>
      <c r="G135" s="2">
        <v>42129</v>
      </c>
      <c r="H135" s="2">
        <v>-0.4756944444444444</v>
      </c>
      <c r="I135" t="s">
        <v>90</v>
      </c>
      <c r="J135" t="s">
        <v>91</v>
      </c>
      <c r="K135" t="s">
        <v>155</v>
      </c>
      <c r="L135" t="s">
        <v>93</v>
      </c>
      <c r="M135">
        <v>0.5</v>
      </c>
      <c r="N135" t="s">
        <v>108</v>
      </c>
      <c r="O135" t="s">
        <v>95</v>
      </c>
      <c r="Q135">
        <v>1</v>
      </c>
      <c r="R135" t="s">
        <v>108</v>
      </c>
      <c r="S135" t="s">
        <v>98</v>
      </c>
      <c r="T135">
        <v>13</v>
      </c>
      <c r="V135">
        <v>1</v>
      </c>
      <c r="W135" t="s">
        <v>108</v>
      </c>
      <c r="X135">
        <v>0.5</v>
      </c>
      <c r="Y135" t="s">
        <v>99</v>
      </c>
      <c r="Z135">
        <f/>
        <v>0</v>
      </c>
      <c r="AC135" t="s">
        <v>49</v>
      </c>
    </row>
    <row r="136" spans="1:29">
      <c r="A136">
        <v>404654</v>
      </c>
      <c r="B136">
        <v>1255059849</v>
      </c>
      <c r="C136" t="s">
        <v>87</v>
      </c>
      <c r="D136">
        <v>1104</v>
      </c>
      <c r="E136" t="s">
        <v>89</v>
      </c>
      <c r="F136">
        <v>103</v>
      </c>
      <c r="G136" s="2">
        <v>42131</v>
      </c>
      <c r="H136" s="2">
        <v>-0.1076388888888888</v>
      </c>
      <c r="I136" t="s">
        <v>90</v>
      </c>
      <c r="J136" t="s">
        <v>91</v>
      </c>
      <c r="K136" t="s">
        <v>155</v>
      </c>
      <c r="L136" t="s">
        <v>93</v>
      </c>
      <c r="M136">
        <v>0.5</v>
      </c>
      <c r="N136" t="s">
        <v>108</v>
      </c>
      <c r="O136" t="s">
        <v>95</v>
      </c>
      <c r="Q136">
        <v>1</v>
      </c>
      <c r="R136" t="s">
        <v>108</v>
      </c>
      <c r="S136" t="s">
        <v>98</v>
      </c>
      <c r="T136">
        <v>38</v>
      </c>
      <c r="V136">
        <v>1</v>
      </c>
      <c r="W136" t="s">
        <v>108</v>
      </c>
      <c r="X136">
        <v>0.5</v>
      </c>
      <c r="Y136" t="s">
        <v>99</v>
      </c>
      <c r="Z136">
        <f/>
        <v>0</v>
      </c>
      <c r="AA136" t="s">
        <v>102</v>
      </c>
      <c r="AC136" t="s">
        <v>49</v>
      </c>
    </row>
    <row r="137" spans="1:29">
      <c r="A137">
        <v>404827</v>
      </c>
      <c r="B137">
        <v>1255059849</v>
      </c>
      <c r="C137" t="s">
        <v>87</v>
      </c>
      <c r="D137">
        <v>1104</v>
      </c>
      <c r="E137" t="s">
        <v>89</v>
      </c>
      <c r="F137">
        <v>102</v>
      </c>
      <c r="G137" s="2">
        <v>42129.52430555555</v>
      </c>
      <c r="I137" t="s">
        <v>90</v>
      </c>
      <c r="J137" t="s">
        <v>91</v>
      </c>
      <c r="K137" t="s">
        <v>155</v>
      </c>
      <c r="L137" t="s">
        <v>93</v>
      </c>
      <c r="M137">
        <v>0.5</v>
      </c>
      <c r="N137" t="s">
        <v>108</v>
      </c>
      <c r="O137" t="s">
        <v>95</v>
      </c>
      <c r="Q137">
        <v>1</v>
      </c>
      <c r="R137" t="s">
        <v>108</v>
      </c>
      <c r="S137" t="s">
        <v>98</v>
      </c>
      <c r="V137">
        <v>1</v>
      </c>
      <c r="W137" t="s">
        <v>108</v>
      </c>
      <c r="X137">
        <v>0.5</v>
      </c>
      <c r="Y137" t="s">
        <v>99</v>
      </c>
      <c r="Z137">
        <f/>
        <v>0</v>
      </c>
      <c r="AA137" t="s">
        <v>103</v>
      </c>
      <c r="AC137" t="s">
        <v>49</v>
      </c>
    </row>
    <row r="138" spans="1:29">
      <c r="A138">
        <v>404884</v>
      </c>
      <c r="B138">
        <v>1255059849</v>
      </c>
      <c r="C138" t="s">
        <v>87</v>
      </c>
      <c r="D138">
        <v>1104</v>
      </c>
      <c r="E138" t="s">
        <v>89</v>
      </c>
      <c r="F138">
        <v>104</v>
      </c>
      <c r="G138" s="2">
        <v>42133</v>
      </c>
      <c r="H138" s="2">
        <v>-0.3368055555555556</v>
      </c>
      <c r="I138" t="s">
        <v>90</v>
      </c>
      <c r="J138" t="s">
        <v>91</v>
      </c>
      <c r="K138" t="s">
        <v>155</v>
      </c>
      <c r="L138" t="s">
        <v>93</v>
      </c>
      <c r="M138">
        <v>0.5</v>
      </c>
      <c r="N138" t="s">
        <v>108</v>
      </c>
      <c r="O138" t="s">
        <v>95</v>
      </c>
      <c r="Q138">
        <v>1</v>
      </c>
      <c r="R138" t="s">
        <v>108</v>
      </c>
      <c r="S138" t="s">
        <v>98</v>
      </c>
      <c r="T138">
        <v>19</v>
      </c>
      <c r="V138">
        <v>1</v>
      </c>
      <c r="W138" t="s">
        <v>108</v>
      </c>
      <c r="X138">
        <v>0.5</v>
      </c>
      <c r="Y138" t="s">
        <v>99</v>
      </c>
      <c r="Z138">
        <f/>
        <v>0</v>
      </c>
      <c r="AC138" t="s">
        <v>49</v>
      </c>
    </row>
    <row r="139" spans="1:29">
      <c r="A139">
        <v>404948</v>
      </c>
      <c r="B139">
        <v>1255059849</v>
      </c>
      <c r="C139" t="s">
        <v>87</v>
      </c>
      <c r="D139">
        <v>1104</v>
      </c>
      <c r="E139" t="s">
        <v>89</v>
      </c>
      <c r="F139">
        <v>103</v>
      </c>
      <c r="G139" s="2">
        <v>42131</v>
      </c>
      <c r="H139" s="2">
        <v>-0.1076388888888888</v>
      </c>
      <c r="I139" t="s">
        <v>90</v>
      </c>
      <c r="J139" t="s">
        <v>91</v>
      </c>
      <c r="K139" t="s">
        <v>155</v>
      </c>
      <c r="L139" t="s">
        <v>93</v>
      </c>
      <c r="M139">
        <v>0.5</v>
      </c>
      <c r="N139" t="s">
        <v>108</v>
      </c>
      <c r="O139" t="s">
        <v>95</v>
      </c>
      <c r="Q139">
        <v>1</v>
      </c>
      <c r="R139" t="s">
        <v>108</v>
      </c>
      <c r="S139" t="s">
        <v>98</v>
      </c>
      <c r="T139">
        <v>38</v>
      </c>
      <c r="V139">
        <v>1</v>
      </c>
      <c r="W139" t="s">
        <v>108</v>
      </c>
      <c r="X139">
        <v>0.5</v>
      </c>
      <c r="Y139" t="s">
        <v>99</v>
      </c>
      <c r="Z139">
        <f/>
        <v>0</v>
      </c>
      <c r="AA139" t="s">
        <v>102</v>
      </c>
      <c r="AC139" t="s">
        <v>49</v>
      </c>
    </row>
    <row r="140" spans="1:29">
      <c r="A140">
        <v>404990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42132</v>
      </c>
      <c r="H140" s="2">
        <v>-0.4166666666666666</v>
      </c>
      <c r="I140" t="s">
        <v>90</v>
      </c>
      <c r="J140" t="s">
        <v>91</v>
      </c>
      <c r="K140" t="s">
        <v>155</v>
      </c>
      <c r="L140" t="s">
        <v>93</v>
      </c>
      <c r="M140">
        <v>0.5</v>
      </c>
      <c r="N140" t="s">
        <v>108</v>
      </c>
      <c r="O140" t="s">
        <v>95</v>
      </c>
      <c r="Q140">
        <v>1</v>
      </c>
      <c r="R140" t="s">
        <v>108</v>
      </c>
      <c r="S140" t="s">
        <v>98</v>
      </c>
      <c r="V140">
        <v>1</v>
      </c>
      <c r="W140" t="s">
        <v>108</v>
      </c>
      <c r="X140">
        <v>0.5</v>
      </c>
      <c r="Y140" t="s">
        <v>99</v>
      </c>
      <c r="Z140">
        <f/>
        <v>0</v>
      </c>
      <c r="AA140" t="s">
        <v>102</v>
      </c>
      <c r="AC140" t="s">
        <v>49</v>
      </c>
    </row>
    <row r="141" spans="1:29">
      <c r="A141">
        <v>405007</v>
      </c>
      <c r="B141">
        <v>1255059849</v>
      </c>
      <c r="C141" t="s">
        <v>87</v>
      </c>
      <c r="D141">
        <v>1105</v>
      </c>
      <c r="E141" t="s">
        <v>88</v>
      </c>
      <c r="F141">
        <v>104</v>
      </c>
      <c r="G141" s="2">
        <v>42133</v>
      </c>
      <c r="H141" s="2">
        <v>-0.3263888888888888</v>
      </c>
      <c r="I141" t="s">
        <v>90</v>
      </c>
      <c r="J141" t="s">
        <v>91</v>
      </c>
      <c r="K141" t="s">
        <v>155</v>
      </c>
      <c r="L141" t="s">
        <v>93</v>
      </c>
      <c r="M141">
        <v>0.5</v>
      </c>
      <c r="N141" t="s">
        <v>108</v>
      </c>
      <c r="O141" t="s">
        <v>95</v>
      </c>
      <c r="Q141">
        <v>1</v>
      </c>
      <c r="R141" t="s">
        <v>108</v>
      </c>
      <c r="S141" t="s">
        <v>98</v>
      </c>
      <c r="T141">
        <v>15</v>
      </c>
      <c r="V141">
        <v>1</v>
      </c>
      <c r="W141" t="s">
        <v>108</v>
      </c>
      <c r="X141">
        <v>0.5</v>
      </c>
      <c r="Y141" t="s">
        <v>99</v>
      </c>
      <c r="Z141">
        <f/>
        <v>0</v>
      </c>
      <c r="AC141" t="s">
        <v>49</v>
      </c>
    </row>
    <row r="142" spans="1:29">
      <c r="A142">
        <v>405049</v>
      </c>
      <c r="B142">
        <v>1255059849</v>
      </c>
      <c r="C142" t="s">
        <v>87</v>
      </c>
      <c r="D142">
        <v>1104</v>
      </c>
      <c r="E142" t="s">
        <v>89</v>
      </c>
      <c r="F142">
        <v>105</v>
      </c>
      <c r="G142" s="2">
        <v>42142</v>
      </c>
      <c r="H142" s="2">
        <v>-0.07291666666666663</v>
      </c>
      <c r="I142" t="s">
        <v>90</v>
      </c>
      <c r="J142" t="s">
        <v>91</v>
      </c>
      <c r="K142" t="s">
        <v>155</v>
      </c>
      <c r="L142" t="s">
        <v>93</v>
      </c>
      <c r="M142">
        <v>0.699999988079071</v>
      </c>
      <c r="N142" t="s">
        <v>108</v>
      </c>
      <c r="Q142">
        <v>1</v>
      </c>
      <c r="R142" t="s">
        <v>108</v>
      </c>
      <c r="S142" t="s">
        <v>98</v>
      </c>
      <c r="T142">
        <v>19</v>
      </c>
      <c r="V142">
        <v>0.699999988079071</v>
      </c>
      <c r="W142" t="s">
        <v>108</v>
      </c>
      <c r="X142">
        <v>0.699999988079071</v>
      </c>
      <c r="Y142" t="s">
        <v>99</v>
      </c>
      <c r="Z142">
        <f/>
        <v>0</v>
      </c>
      <c r="AC142" t="s">
        <v>49</v>
      </c>
    </row>
    <row r="143" spans="1:29">
      <c r="A143">
        <v>405113</v>
      </c>
      <c r="B143">
        <v>1255059849</v>
      </c>
      <c r="C143" t="s">
        <v>87</v>
      </c>
      <c r="D143">
        <v>1105</v>
      </c>
      <c r="E143" t="s">
        <v>88</v>
      </c>
      <c r="F143">
        <v>105</v>
      </c>
      <c r="G143" s="2">
        <v>42142</v>
      </c>
      <c r="H143" s="2">
        <v>-0.0625</v>
      </c>
      <c r="I143" t="s">
        <v>90</v>
      </c>
      <c r="J143" t="s">
        <v>91</v>
      </c>
      <c r="K143" t="s">
        <v>155</v>
      </c>
      <c r="L143" t="s">
        <v>93</v>
      </c>
      <c r="M143">
        <v>0.5</v>
      </c>
      <c r="N143" t="s">
        <v>108</v>
      </c>
      <c r="O143" t="s">
        <v>95</v>
      </c>
      <c r="Q143">
        <v>1</v>
      </c>
      <c r="R143" t="s">
        <v>108</v>
      </c>
      <c r="S143" t="s">
        <v>98</v>
      </c>
      <c r="T143">
        <v>19</v>
      </c>
      <c r="V143">
        <v>1</v>
      </c>
      <c r="W143" t="s">
        <v>108</v>
      </c>
      <c r="X143">
        <v>0.5</v>
      </c>
      <c r="Y143" t="s">
        <v>99</v>
      </c>
      <c r="Z143">
        <f/>
        <v>0</v>
      </c>
      <c r="AC143" t="s">
        <v>49</v>
      </c>
    </row>
    <row r="144" spans="1:29">
      <c r="A144">
        <v>405155</v>
      </c>
      <c r="B144">
        <v>1255059849</v>
      </c>
      <c r="C144" t="s">
        <v>87</v>
      </c>
      <c r="D144">
        <v>1105</v>
      </c>
      <c r="E144" t="s">
        <v>88</v>
      </c>
      <c r="F144">
        <v>106</v>
      </c>
      <c r="G144" s="2">
        <v>42146</v>
      </c>
      <c r="H144" s="2">
        <v>-0.8506944444444444</v>
      </c>
      <c r="I144" t="s">
        <v>90</v>
      </c>
      <c r="J144" t="s">
        <v>91</v>
      </c>
      <c r="K144" t="s">
        <v>155</v>
      </c>
      <c r="L144" t="s">
        <v>93</v>
      </c>
      <c r="M144">
        <v>0.5</v>
      </c>
      <c r="N144" t="s">
        <v>108</v>
      </c>
      <c r="O144" t="s">
        <v>95</v>
      </c>
      <c r="Q144">
        <v>1</v>
      </c>
      <c r="R144" t="s">
        <v>108</v>
      </c>
      <c r="S144" t="s">
        <v>98</v>
      </c>
      <c r="T144">
        <v>12</v>
      </c>
      <c r="V144">
        <v>1</v>
      </c>
      <c r="W144" t="s">
        <v>108</v>
      </c>
      <c r="X144">
        <v>0.5</v>
      </c>
      <c r="Y144" t="s">
        <v>99</v>
      </c>
      <c r="Z144">
        <f/>
        <v>0</v>
      </c>
      <c r="AC144" t="s">
        <v>49</v>
      </c>
    </row>
    <row r="145" spans="1:29">
      <c r="A145">
        <v>405198</v>
      </c>
      <c r="B145">
        <v>1255059849</v>
      </c>
      <c r="C145" t="s">
        <v>87</v>
      </c>
      <c r="D145">
        <v>1104</v>
      </c>
      <c r="E145" t="s">
        <v>89</v>
      </c>
      <c r="F145">
        <v>107</v>
      </c>
      <c r="G145" s="2">
        <v>42146</v>
      </c>
      <c r="H145" s="2">
        <v>-0.2222222222222222</v>
      </c>
      <c r="I145" t="s">
        <v>90</v>
      </c>
      <c r="J145" t="s">
        <v>91</v>
      </c>
      <c r="K145" t="s">
        <v>155</v>
      </c>
      <c r="L145" t="s">
        <v>93</v>
      </c>
      <c r="M145">
        <v>0.5</v>
      </c>
      <c r="N145" t="s">
        <v>108</v>
      </c>
      <c r="Q145">
        <v>1</v>
      </c>
      <c r="R145" t="s">
        <v>108</v>
      </c>
      <c r="S145" t="s">
        <v>98</v>
      </c>
      <c r="T145">
        <v>17</v>
      </c>
      <c r="V145">
        <v>0.5</v>
      </c>
      <c r="W145" t="s">
        <v>108</v>
      </c>
      <c r="X145">
        <v>0.5</v>
      </c>
      <c r="Y145" t="s">
        <v>99</v>
      </c>
      <c r="Z145">
        <f/>
        <v>0</v>
      </c>
      <c r="AC145" t="s">
        <v>49</v>
      </c>
    </row>
    <row r="146" spans="1:29">
      <c r="A146">
        <v>405240</v>
      </c>
      <c r="B146">
        <v>1255059849</v>
      </c>
      <c r="C146" t="s">
        <v>87</v>
      </c>
      <c r="D146">
        <v>1105</v>
      </c>
      <c r="E146" t="s">
        <v>88</v>
      </c>
      <c r="F146">
        <v>107</v>
      </c>
      <c r="G146" s="2">
        <v>42146</v>
      </c>
      <c r="H146" s="2">
        <v>-0.1423611111111112</v>
      </c>
      <c r="I146" t="s">
        <v>90</v>
      </c>
      <c r="J146" t="s">
        <v>91</v>
      </c>
      <c r="K146" t="s">
        <v>155</v>
      </c>
      <c r="L146" t="s">
        <v>93</v>
      </c>
      <c r="M146">
        <v>0.5</v>
      </c>
      <c r="N146" t="s">
        <v>108</v>
      </c>
      <c r="O146" t="s">
        <v>95</v>
      </c>
      <c r="Q146">
        <v>1</v>
      </c>
      <c r="R146" t="s">
        <v>108</v>
      </c>
      <c r="S146" t="s">
        <v>98</v>
      </c>
      <c r="T146">
        <v>19</v>
      </c>
      <c r="V146">
        <v>1</v>
      </c>
      <c r="W146" t="s">
        <v>108</v>
      </c>
      <c r="X146">
        <v>0.5</v>
      </c>
      <c r="Y146" t="s">
        <v>99</v>
      </c>
      <c r="Z146">
        <f/>
        <v>0</v>
      </c>
      <c r="AC146" t="s">
        <v>49</v>
      </c>
    </row>
    <row r="147" spans="1:29">
      <c r="A147">
        <v>405282</v>
      </c>
      <c r="B147">
        <v>1255059849</v>
      </c>
      <c r="C147" t="s">
        <v>87</v>
      </c>
      <c r="D147">
        <v>1105</v>
      </c>
      <c r="E147" t="s">
        <v>88</v>
      </c>
      <c r="F147">
        <v>110</v>
      </c>
      <c r="G147" s="2">
        <v>42159</v>
      </c>
      <c r="H147" s="2">
        <v>-0.06597222222222221</v>
      </c>
      <c r="I147" t="s">
        <v>90</v>
      </c>
      <c r="J147" t="s">
        <v>91</v>
      </c>
      <c r="K147" t="s">
        <v>155</v>
      </c>
      <c r="L147" t="s">
        <v>93</v>
      </c>
      <c r="M147">
        <v>0.5</v>
      </c>
      <c r="N147" t="s">
        <v>108</v>
      </c>
      <c r="O147" t="s">
        <v>95</v>
      </c>
      <c r="Q147">
        <v>1</v>
      </c>
      <c r="R147" t="s">
        <v>108</v>
      </c>
      <c r="S147" t="s">
        <v>98</v>
      </c>
      <c r="T147">
        <v>8</v>
      </c>
      <c r="V147">
        <v>1</v>
      </c>
      <c r="W147" t="s">
        <v>108</v>
      </c>
      <c r="X147">
        <v>0.5</v>
      </c>
      <c r="Y147" t="s">
        <v>99</v>
      </c>
      <c r="Z147">
        <f/>
        <v>0</v>
      </c>
      <c r="AC147" t="s">
        <v>49</v>
      </c>
    </row>
    <row r="148" spans="1:29">
      <c r="A148">
        <v>405336</v>
      </c>
      <c r="B148">
        <v>1255059849</v>
      </c>
      <c r="C148" t="s">
        <v>87</v>
      </c>
      <c r="D148">
        <v>1105</v>
      </c>
      <c r="E148" t="s">
        <v>88</v>
      </c>
      <c r="F148">
        <v>112</v>
      </c>
      <c r="G148" s="2">
        <v>42179</v>
      </c>
      <c r="H148" s="2">
        <v>-0.3090277777777778</v>
      </c>
      <c r="I148" t="s">
        <v>90</v>
      </c>
      <c r="J148" t="s">
        <v>91</v>
      </c>
      <c r="K148" t="s">
        <v>155</v>
      </c>
      <c r="L148" t="s">
        <v>93</v>
      </c>
      <c r="M148">
        <v>0.5</v>
      </c>
      <c r="N148" t="s">
        <v>108</v>
      </c>
      <c r="O148" t="s">
        <v>95</v>
      </c>
      <c r="Q148">
        <v>1</v>
      </c>
      <c r="R148" t="s">
        <v>108</v>
      </c>
      <c r="S148" t="s">
        <v>98</v>
      </c>
      <c r="T148">
        <v>19</v>
      </c>
      <c r="V148">
        <v>1</v>
      </c>
      <c r="W148" t="s">
        <v>108</v>
      </c>
      <c r="X148">
        <v>0.5</v>
      </c>
      <c r="Y148" t="s">
        <v>99</v>
      </c>
      <c r="Z148">
        <f/>
        <v>0</v>
      </c>
      <c r="AC148" t="s">
        <v>49</v>
      </c>
    </row>
    <row r="149" spans="1:29">
      <c r="A149">
        <v>405378</v>
      </c>
      <c r="B149">
        <v>1255059849</v>
      </c>
      <c r="C149" t="s">
        <v>87</v>
      </c>
      <c r="D149">
        <v>1105</v>
      </c>
      <c r="E149" t="s">
        <v>88</v>
      </c>
      <c r="F149">
        <v>114</v>
      </c>
      <c r="G149" s="2">
        <v>42193</v>
      </c>
      <c r="H149" s="2">
        <v>-0.4236111111111112</v>
      </c>
      <c r="I149" t="s">
        <v>90</v>
      </c>
      <c r="J149" t="s">
        <v>91</v>
      </c>
      <c r="K149" t="s">
        <v>155</v>
      </c>
      <c r="L149" t="s">
        <v>93</v>
      </c>
      <c r="M149">
        <v>0.5</v>
      </c>
      <c r="N149" t="s">
        <v>108</v>
      </c>
      <c r="O149" t="s">
        <v>95</v>
      </c>
      <c r="Q149">
        <v>1</v>
      </c>
      <c r="R149" t="s">
        <v>108</v>
      </c>
      <c r="S149" t="s">
        <v>98</v>
      </c>
      <c r="T149">
        <v>19</v>
      </c>
      <c r="V149">
        <v>1</v>
      </c>
      <c r="W149" t="s">
        <v>108</v>
      </c>
      <c r="X149">
        <v>0.5</v>
      </c>
      <c r="Y149" t="s">
        <v>99</v>
      </c>
      <c r="Z149">
        <f/>
        <v>0</v>
      </c>
      <c r="AC149" t="s">
        <v>49</v>
      </c>
    </row>
    <row r="150" spans="1:29">
      <c r="A150">
        <v>405578</v>
      </c>
      <c r="B150">
        <v>1255059849</v>
      </c>
      <c r="C150" t="s">
        <v>87</v>
      </c>
      <c r="D150">
        <v>1105</v>
      </c>
      <c r="E150" t="s">
        <v>88</v>
      </c>
      <c r="F150">
        <v>115</v>
      </c>
      <c r="G150" s="2">
        <v>42225.86111111111</v>
      </c>
      <c r="H150" s="2">
        <v>42225.86111111111</v>
      </c>
      <c r="I150" t="s">
        <v>90</v>
      </c>
      <c r="J150" t="s">
        <v>91</v>
      </c>
      <c r="K150" t="s">
        <v>155</v>
      </c>
      <c r="L150" t="s">
        <v>93</v>
      </c>
      <c r="M150">
        <v>1.200000047683716</v>
      </c>
      <c r="N150" t="s">
        <v>108</v>
      </c>
      <c r="Q150">
        <v>1</v>
      </c>
      <c r="R150" t="s">
        <v>108</v>
      </c>
      <c r="S150" t="s">
        <v>98</v>
      </c>
      <c r="T150">
        <v>19</v>
      </c>
      <c r="V150">
        <v>1.200000047683716</v>
      </c>
      <c r="W150" t="s">
        <v>108</v>
      </c>
      <c r="X150">
        <v>1.200000047683716</v>
      </c>
      <c r="Y150" t="s">
        <v>99</v>
      </c>
      <c r="Z150">
        <f/>
        <v>0</v>
      </c>
      <c r="AC150" t="s">
        <v>49</v>
      </c>
    </row>
    <row r="151" spans="1:29">
      <c r="A151">
        <v>405620</v>
      </c>
      <c r="B151">
        <v>1255059849</v>
      </c>
      <c r="C151" t="s">
        <v>87</v>
      </c>
      <c r="D151">
        <v>1105</v>
      </c>
      <c r="E151" t="s">
        <v>88</v>
      </c>
      <c r="F151">
        <v>116</v>
      </c>
      <c r="G151" s="2">
        <v>42232</v>
      </c>
      <c r="H151" s="2">
        <v>-0.9791666666666666</v>
      </c>
      <c r="I151" t="s">
        <v>90</v>
      </c>
      <c r="J151" t="s">
        <v>91</v>
      </c>
      <c r="K151" t="s">
        <v>155</v>
      </c>
      <c r="L151" t="s">
        <v>93</v>
      </c>
      <c r="M151">
        <v>1</v>
      </c>
      <c r="N151" t="s">
        <v>108</v>
      </c>
      <c r="Q151">
        <v>1</v>
      </c>
      <c r="R151" t="s">
        <v>108</v>
      </c>
      <c r="S151" t="s">
        <v>98</v>
      </c>
      <c r="T151">
        <v>19</v>
      </c>
      <c r="V151">
        <v>1</v>
      </c>
      <c r="W151" t="s">
        <v>108</v>
      </c>
      <c r="X151">
        <v>1</v>
      </c>
      <c r="Y151" t="s">
        <v>99</v>
      </c>
      <c r="Z151">
        <f/>
        <v>0</v>
      </c>
      <c r="AC151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56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6328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106</v>
      </c>
      <c r="L2" t="s">
        <v>93</v>
      </c>
      <c r="M2">
        <v>0.5</v>
      </c>
      <c r="N2" t="s">
        <v>108</v>
      </c>
      <c r="O2" t="s">
        <v>95</v>
      </c>
      <c r="Q2">
        <v>1</v>
      </c>
      <c r="R2" t="s">
        <v>108</v>
      </c>
      <c r="S2" t="s">
        <v>97</v>
      </c>
      <c r="T2">
        <v>17</v>
      </c>
      <c r="U2" t="s">
        <v>93</v>
      </c>
      <c r="V2">
        <v>1</v>
      </c>
      <c r="W2" t="s">
        <v>108</v>
      </c>
      <c r="X2">
        <v>0.5</v>
      </c>
      <c r="Y2" t="s">
        <v>99</v>
      </c>
      <c r="Z2">
        <f/>
        <v>0</v>
      </c>
      <c r="AC2" t="s">
        <v>5</v>
      </c>
    </row>
    <row r="3" spans="1:29">
      <c r="A3">
        <v>6096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106</v>
      </c>
      <c r="L3" t="s">
        <v>93</v>
      </c>
      <c r="M3">
        <v>4.900000095367432</v>
      </c>
      <c r="N3" t="s">
        <v>108</v>
      </c>
      <c r="Q3">
        <v>1</v>
      </c>
      <c r="R3" t="s">
        <v>108</v>
      </c>
      <c r="S3" t="s">
        <v>97</v>
      </c>
      <c r="U3" t="s">
        <v>93</v>
      </c>
      <c r="V3">
        <v>4.900000095367432</v>
      </c>
      <c r="W3" t="s">
        <v>108</v>
      </c>
      <c r="X3">
        <v>4.900000095367432</v>
      </c>
      <c r="Y3" t="s">
        <v>99</v>
      </c>
      <c r="Z3">
        <f/>
        <v>0</v>
      </c>
      <c r="AC3" t="s">
        <v>5</v>
      </c>
    </row>
    <row r="4" spans="1:29">
      <c r="A4">
        <v>6133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106</v>
      </c>
      <c r="L4" t="s">
        <v>93</v>
      </c>
      <c r="M4">
        <v>0.5</v>
      </c>
      <c r="N4" t="s">
        <v>108</v>
      </c>
      <c r="O4" t="s">
        <v>95</v>
      </c>
      <c r="Q4">
        <v>1</v>
      </c>
      <c r="R4" t="s">
        <v>108</v>
      </c>
      <c r="S4" t="s">
        <v>97</v>
      </c>
      <c r="U4" t="s">
        <v>93</v>
      </c>
      <c r="V4">
        <v>1</v>
      </c>
      <c r="W4" t="s">
        <v>108</v>
      </c>
      <c r="X4">
        <v>0.5</v>
      </c>
      <c r="Y4" t="s">
        <v>99</v>
      </c>
      <c r="Z4">
        <f/>
        <v>0</v>
      </c>
      <c r="AC4" t="s">
        <v>5</v>
      </c>
    </row>
    <row r="5" spans="1:29">
      <c r="A5">
        <v>6170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106</v>
      </c>
      <c r="L5" t="s">
        <v>93</v>
      </c>
      <c r="M5">
        <v>2.400000095367432</v>
      </c>
      <c r="N5" t="s">
        <v>108</v>
      </c>
      <c r="Q5">
        <v>1</v>
      </c>
      <c r="R5" t="s">
        <v>108</v>
      </c>
      <c r="S5" t="s">
        <v>97</v>
      </c>
      <c r="T5">
        <v>19</v>
      </c>
      <c r="U5" t="s">
        <v>93</v>
      </c>
      <c r="V5">
        <v>2.400000095367432</v>
      </c>
      <c r="W5" t="s">
        <v>108</v>
      </c>
      <c r="X5">
        <v>2.400000095367432</v>
      </c>
      <c r="Y5" t="s">
        <v>99</v>
      </c>
      <c r="Z5">
        <f/>
        <v>0</v>
      </c>
      <c r="AC5" t="s">
        <v>5</v>
      </c>
    </row>
    <row r="6" spans="1:29">
      <c r="A6">
        <v>6207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106</v>
      </c>
      <c r="L6" t="s">
        <v>93</v>
      </c>
      <c r="M6">
        <v>1.799999952316284</v>
      </c>
      <c r="N6" t="s">
        <v>108</v>
      </c>
      <c r="Q6">
        <v>1</v>
      </c>
      <c r="R6" t="s">
        <v>108</v>
      </c>
      <c r="S6" t="s">
        <v>97</v>
      </c>
      <c r="T6">
        <v>19</v>
      </c>
      <c r="U6" t="s">
        <v>93</v>
      </c>
      <c r="V6">
        <v>1.799999952316284</v>
      </c>
      <c r="W6" t="s">
        <v>108</v>
      </c>
      <c r="X6">
        <v>1.799999952316284</v>
      </c>
      <c r="Y6" t="s">
        <v>99</v>
      </c>
      <c r="Z6">
        <f/>
        <v>0</v>
      </c>
      <c r="AC6" t="s">
        <v>5</v>
      </c>
    </row>
    <row r="7" spans="1:29">
      <c r="A7">
        <v>6247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106</v>
      </c>
      <c r="L7" t="s">
        <v>93</v>
      </c>
      <c r="M7">
        <v>0.5</v>
      </c>
      <c r="N7" t="s">
        <v>108</v>
      </c>
      <c r="O7" t="s">
        <v>95</v>
      </c>
      <c r="Q7">
        <v>1</v>
      </c>
      <c r="R7" t="s">
        <v>108</v>
      </c>
      <c r="S7" t="s">
        <v>97</v>
      </c>
      <c r="T7">
        <v>19</v>
      </c>
      <c r="U7" t="s">
        <v>93</v>
      </c>
      <c r="V7">
        <v>1</v>
      </c>
      <c r="W7" t="s">
        <v>108</v>
      </c>
      <c r="X7">
        <v>0.5</v>
      </c>
      <c r="Y7" t="s">
        <v>99</v>
      </c>
      <c r="Z7">
        <f/>
        <v>0</v>
      </c>
      <c r="AC7" t="s">
        <v>5</v>
      </c>
    </row>
    <row r="8" spans="1:29">
      <c r="A8">
        <v>6287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106</v>
      </c>
      <c r="L8" t="s">
        <v>93</v>
      </c>
      <c r="M8">
        <v>1.600000023841858</v>
      </c>
      <c r="N8" t="s">
        <v>108</v>
      </c>
      <c r="Q8">
        <v>1</v>
      </c>
      <c r="R8" t="s">
        <v>108</v>
      </c>
      <c r="S8" t="s">
        <v>97</v>
      </c>
      <c r="T8">
        <v>17</v>
      </c>
      <c r="U8" t="s">
        <v>93</v>
      </c>
      <c r="V8">
        <v>1.600000023841858</v>
      </c>
      <c r="W8" t="s">
        <v>108</v>
      </c>
      <c r="X8">
        <v>1.600000023841858</v>
      </c>
      <c r="Y8" t="s">
        <v>99</v>
      </c>
      <c r="Z8">
        <f/>
        <v>0</v>
      </c>
      <c r="AC8" t="s">
        <v>5</v>
      </c>
    </row>
    <row r="9" spans="1:29">
      <c r="A9">
        <v>6368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106</v>
      </c>
      <c r="L9" t="s">
        <v>93</v>
      </c>
      <c r="M9">
        <v>1.200000047683716</v>
      </c>
      <c r="N9" t="s">
        <v>108</v>
      </c>
      <c r="Q9">
        <v>1</v>
      </c>
      <c r="R9" t="s">
        <v>108</v>
      </c>
      <c r="S9" t="s">
        <v>97</v>
      </c>
      <c r="T9">
        <v>38</v>
      </c>
      <c r="U9" t="s">
        <v>93</v>
      </c>
      <c r="V9">
        <v>1.200000047683716</v>
      </c>
      <c r="W9" t="s">
        <v>108</v>
      </c>
      <c r="X9">
        <v>1.200000047683716</v>
      </c>
      <c r="Y9" t="s">
        <v>99</v>
      </c>
      <c r="Z9">
        <f/>
        <v>0</v>
      </c>
      <c r="AA9" t="s">
        <v>100</v>
      </c>
      <c r="AC9" t="s">
        <v>5</v>
      </c>
    </row>
    <row r="10" spans="1:29">
      <c r="A10">
        <v>6468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106</v>
      </c>
      <c r="L10" t="s">
        <v>93</v>
      </c>
      <c r="M10">
        <v>0.5</v>
      </c>
      <c r="N10" t="s">
        <v>108</v>
      </c>
      <c r="O10" t="s">
        <v>95</v>
      </c>
      <c r="Q10">
        <v>1</v>
      </c>
      <c r="R10" t="s">
        <v>108</v>
      </c>
      <c r="S10" t="s">
        <v>97</v>
      </c>
      <c r="T10">
        <v>38</v>
      </c>
      <c r="U10" t="s">
        <v>93</v>
      </c>
      <c r="V10">
        <v>1</v>
      </c>
      <c r="W10" t="s">
        <v>108</v>
      </c>
      <c r="X10">
        <v>0.5</v>
      </c>
      <c r="Y10" t="s">
        <v>99</v>
      </c>
      <c r="Z10">
        <f/>
        <v>0</v>
      </c>
      <c r="AA10" t="s">
        <v>101</v>
      </c>
      <c r="AC10" t="s">
        <v>5</v>
      </c>
    </row>
    <row r="11" spans="1:29">
      <c r="A11">
        <v>6508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106</v>
      </c>
      <c r="L11" t="s">
        <v>93</v>
      </c>
      <c r="M11">
        <v>1.100000023841858</v>
      </c>
      <c r="N11" t="s">
        <v>108</v>
      </c>
      <c r="Q11">
        <v>1</v>
      </c>
      <c r="R11" t="s">
        <v>108</v>
      </c>
      <c r="S11" t="s">
        <v>97</v>
      </c>
      <c r="T11">
        <v>17</v>
      </c>
      <c r="U11" t="s">
        <v>93</v>
      </c>
      <c r="V11">
        <v>1.100000023841858</v>
      </c>
      <c r="W11" t="s">
        <v>108</v>
      </c>
      <c r="X11">
        <v>1.100000023841858</v>
      </c>
      <c r="Y11" t="s">
        <v>99</v>
      </c>
      <c r="Z11">
        <f/>
        <v>0</v>
      </c>
      <c r="AC11" t="s">
        <v>5</v>
      </c>
    </row>
    <row r="12" spans="1:29">
      <c r="A12">
        <v>6548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106</v>
      </c>
      <c r="L12" t="s">
        <v>93</v>
      </c>
      <c r="M12">
        <v>0.5</v>
      </c>
      <c r="N12" t="s">
        <v>108</v>
      </c>
      <c r="O12" t="s">
        <v>95</v>
      </c>
      <c r="Q12">
        <v>1</v>
      </c>
      <c r="R12" t="s">
        <v>108</v>
      </c>
      <c r="S12" t="s">
        <v>97</v>
      </c>
      <c r="T12">
        <v>19</v>
      </c>
      <c r="U12" t="s">
        <v>93</v>
      </c>
      <c r="V12">
        <v>1</v>
      </c>
      <c r="W12" t="s">
        <v>108</v>
      </c>
      <c r="X12">
        <v>0.5</v>
      </c>
      <c r="Y12" t="s">
        <v>99</v>
      </c>
      <c r="Z12">
        <f/>
        <v>0</v>
      </c>
      <c r="AC12" t="s">
        <v>5</v>
      </c>
    </row>
    <row r="13" spans="1:29">
      <c r="A13">
        <v>343945</v>
      </c>
      <c r="B13">
        <v>1255059849</v>
      </c>
      <c r="C13" t="s">
        <v>87</v>
      </c>
      <c r="D13">
        <v>1104</v>
      </c>
      <c r="E13" t="s">
        <v>89</v>
      </c>
      <c r="F13">
        <v>84</v>
      </c>
      <c r="G13" s="2">
        <v>41752</v>
      </c>
      <c r="H13" s="2">
        <v>-0.2222222222222222</v>
      </c>
      <c r="I13" t="s">
        <v>90</v>
      </c>
      <c r="J13" t="s">
        <v>91</v>
      </c>
      <c r="K13" t="s">
        <v>106</v>
      </c>
      <c r="L13" t="s">
        <v>93</v>
      </c>
      <c r="M13">
        <v>1.799999952316284</v>
      </c>
      <c r="N13" t="s">
        <v>108</v>
      </c>
      <c r="Q13">
        <v>1</v>
      </c>
      <c r="R13" t="s">
        <v>108</v>
      </c>
      <c r="S13" t="s">
        <v>97</v>
      </c>
      <c r="T13">
        <v>5</v>
      </c>
      <c r="U13" t="s">
        <v>93</v>
      </c>
      <c r="V13">
        <v>1.799999952316284</v>
      </c>
      <c r="W13" t="s">
        <v>108</v>
      </c>
      <c r="X13">
        <v>1.799999952316284</v>
      </c>
      <c r="Y13" t="s">
        <v>99</v>
      </c>
      <c r="Z13">
        <f/>
        <v>0</v>
      </c>
      <c r="AC13" t="s">
        <v>5</v>
      </c>
    </row>
    <row r="14" spans="1:29">
      <c r="A14">
        <v>343978</v>
      </c>
      <c r="B14">
        <v>1255059849</v>
      </c>
      <c r="C14" t="s">
        <v>87</v>
      </c>
      <c r="D14">
        <v>1105</v>
      </c>
      <c r="E14" t="s">
        <v>88</v>
      </c>
      <c r="F14">
        <v>85</v>
      </c>
      <c r="G14" s="2">
        <v>41766</v>
      </c>
      <c r="H14" s="2">
        <v>-0.09027777777777779</v>
      </c>
      <c r="I14" t="s">
        <v>90</v>
      </c>
      <c r="J14" t="s">
        <v>91</v>
      </c>
      <c r="K14" t="s">
        <v>106</v>
      </c>
      <c r="L14" t="s">
        <v>93</v>
      </c>
      <c r="M14">
        <v>3.599999904632568</v>
      </c>
      <c r="N14" t="s">
        <v>108</v>
      </c>
      <c r="Q14">
        <v>1</v>
      </c>
      <c r="R14" t="s">
        <v>108</v>
      </c>
      <c r="S14" t="s">
        <v>97</v>
      </c>
      <c r="T14">
        <v>14</v>
      </c>
      <c r="U14" t="s">
        <v>93</v>
      </c>
      <c r="V14">
        <v>3.599999904632568</v>
      </c>
      <c r="W14" t="s">
        <v>108</v>
      </c>
      <c r="X14">
        <v>3.599999904632568</v>
      </c>
      <c r="Y14" t="s">
        <v>99</v>
      </c>
      <c r="Z14">
        <f/>
        <v>0</v>
      </c>
      <c r="AC14" t="s">
        <v>5</v>
      </c>
    </row>
    <row r="15" spans="1:29">
      <c r="A15">
        <v>344020</v>
      </c>
      <c r="B15">
        <v>1255059849</v>
      </c>
      <c r="C15" t="s">
        <v>87</v>
      </c>
      <c r="D15">
        <v>1104</v>
      </c>
      <c r="E15" t="s">
        <v>89</v>
      </c>
      <c r="F15">
        <v>85</v>
      </c>
      <c r="G15" s="2">
        <v>41766</v>
      </c>
      <c r="H15" s="2">
        <v>-0.09027777777777779</v>
      </c>
      <c r="I15" t="s">
        <v>90</v>
      </c>
      <c r="J15" t="s">
        <v>91</v>
      </c>
      <c r="K15" t="s">
        <v>106</v>
      </c>
      <c r="L15" t="s">
        <v>93</v>
      </c>
      <c r="M15">
        <v>1.100000023841858</v>
      </c>
      <c r="N15" t="s">
        <v>108</v>
      </c>
      <c r="Q15">
        <v>1</v>
      </c>
      <c r="R15" t="s">
        <v>108</v>
      </c>
      <c r="S15" t="s">
        <v>97</v>
      </c>
      <c r="T15">
        <v>14</v>
      </c>
      <c r="U15" t="s">
        <v>93</v>
      </c>
      <c r="V15">
        <v>1.100000023841858</v>
      </c>
      <c r="W15" t="s">
        <v>108</v>
      </c>
      <c r="X15">
        <v>1.100000023841858</v>
      </c>
      <c r="Y15" t="s">
        <v>99</v>
      </c>
      <c r="Z15">
        <f/>
        <v>0</v>
      </c>
      <c r="AC15" t="s">
        <v>5</v>
      </c>
    </row>
    <row r="16" spans="1:29">
      <c r="A16">
        <v>344062</v>
      </c>
      <c r="B16">
        <v>1255059849</v>
      </c>
      <c r="C16" t="s">
        <v>87</v>
      </c>
      <c r="D16">
        <v>1105</v>
      </c>
      <c r="E16" t="s">
        <v>88</v>
      </c>
      <c r="F16">
        <v>86</v>
      </c>
      <c r="G16" s="2">
        <v>41767</v>
      </c>
      <c r="H16" s="2">
        <v>-0.3645833333333334</v>
      </c>
      <c r="I16" t="s">
        <v>90</v>
      </c>
      <c r="J16" t="s">
        <v>91</v>
      </c>
      <c r="K16" t="s">
        <v>106</v>
      </c>
      <c r="L16" t="s">
        <v>93</v>
      </c>
      <c r="M16">
        <v>1.799999952316284</v>
      </c>
      <c r="N16" t="s">
        <v>108</v>
      </c>
      <c r="Q16">
        <v>1</v>
      </c>
      <c r="R16" t="s">
        <v>108</v>
      </c>
      <c r="S16" t="s">
        <v>97</v>
      </c>
      <c r="T16">
        <v>16</v>
      </c>
      <c r="U16" t="s">
        <v>93</v>
      </c>
      <c r="V16">
        <v>1.799999952316284</v>
      </c>
      <c r="W16" t="s">
        <v>108</v>
      </c>
      <c r="X16">
        <v>1.799999952316284</v>
      </c>
      <c r="Y16" t="s">
        <v>99</v>
      </c>
      <c r="Z16">
        <f/>
        <v>0</v>
      </c>
      <c r="AC16" t="s">
        <v>5</v>
      </c>
    </row>
    <row r="17" spans="1:29">
      <c r="A17">
        <v>344104</v>
      </c>
      <c r="B17">
        <v>1255059849</v>
      </c>
      <c r="C17" t="s">
        <v>87</v>
      </c>
      <c r="D17">
        <v>1105</v>
      </c>
      <c r="E17" t="s">
        <v>88</v>
      </c>
      <c r="F17">
        <v>87</v>
      </c>
      <c r="G17" s="2">
        <v>41770</v>
      </c>
      <c r="H17" s="2">
        <v>-0.01388888888888884</v>
      </c>
      <c r="I17" t="s">
        <v>90</v>
      </c>
      <c r="J17" t="s">
        <v>91</v>
      </c>
      <c r="K17" t="s">
        <v>106</v>
      </c>
      <c r="L17" t="s">
        <v>93</v>
      </c>
      <c r="M17">
        <v>0.5</v>
      </c>
      <c r="N17" t="s">
        <v>108</v>
      </c>
      <c r="O17" t="s">
        <v>95</v>
      </c>
      <c r="Q17">
        <v>1</v>
      </c>
      <c r="R17" t="s">
        <v>108</v>
      </c>
      <c r="S17" t="s">
        <v>97</v>
      </c>
      <c r="T17">
        <v>19</v>
      </c>
      <c r="U17" t="s">
        <v>93</v>
      </c>
      <c r="V17">
        <v>1</v>
      </c>
      <c r="W17" t="s">
        <v>108</v>
      </c>
      <c r="X17">
        <v>0.5</v>
      </c>
      <c r="Y17" t="s">
        <v>99</v>
      </c>
      <c r="Z17">
        <f/>
        <v>0</v>
      </c>
      <c r="AC17" t="s">
        <v>5</v>
      </c>
    </row>
    <row r="18" spans="1:29">
      <c r="A18">
        <v>344146</v>
      </c>
      <c r="B18">
        <v>1255059849</v>
      </c>
      <c r="C18" t="s">
        <v>87</v>
      </c>
      <c r="D18">
        <v>1105</v>
      </c>
      <c r="E18" t="s">
        <v>88</v>
      </c>
      <c r="F18">
        <v>88</v>
      </c>
      <c r="G18" s="2">
        <v>41779</v>
      </c>
      <c r="H18" s="2">
        <v>-0.3923611111111112</v>
      </c>
      <c r="I18" t="s">
        <v>90</v>
      </c>
      <c r="J18" t="s">
        <v>91</v>
      </c>
      <c r="K18" t="s">
        <v>106</v>
      </c>
      <c r="L18" t="s">
        <v>93</v>
      </c>
      <c r="M18">
        <v>2.400000095367432</v>
      </c>
      <c r="N18" t="s">
        <v>108</v>
      </c>
      <c r="Q18">
        <v>1</v>
      </c>
      <c r="R18" t="s">
        <v>108</v>
      </c>
      <c r="S18" t="s">
        <v>97</v>
      </c>
      <c r="T18">
        <v>6</v>
      </c>
      <c r="U18" t="s">
        <v>93</v>
      </c>
      <c r="V18">
        <v>2.400000095367432</v>
      </c>
      <c r="W18" t="s">
        <v>108</v>
      </c>
      <c r="X18">
        <v>2.400000095367432</v>
      </c>
      <c r="Y18" t="s">
        <v>99</v>
      </c>
      <c r="Z18">
        <f/>
        <v>0</v>
      </c>
      <c r="AC18" t="s">
        <v>5</v>
      </c>
    </row>
    <row r="19" spans="1:29">
      <c r="A19">
        <v>344188</v>
      </c>
      <c r="B19">
        <v>1255059849</v>
      </c>
      <c r="C19" t="s">
        <v>87</v>
      </c>
      <c r="D19">
        <v>1104</v>
      </c>
      <c r="E19" t="s">
        <v>89</v>
      </c>
      <c r="F19">
        <v>88</v>
      </c>
      <c r="G19" s="2">
        <v>41779</v>
      </c>
      <c r="H19" s="2">
        <v>-0.3888888888888888</v>
      </c>
      <c r="I19" t="s">
        <v>90</v>
      </c>
      <c r="J19" t="s">
        <v>91</v>
      </c>
      <c r="K19" t="s">
        <v>106</v>
      </c>
      <c r="L19" t="s">
        <v>93</v>
      </c>
      <c r="M19">
        <v>0.5</v>
      </c>
      <c r="N19" t="s">
        <v>108</v>
      </c>
      <c r="O19" t="s">
        <v>95</v>
      </c>
      <c r="Q19">
        <v>1</v>
      </c>
      <c r="R19" t="s">
        <v>108</v>
      </c>
      <c r="S19" t="s">
        <v>97</v>
      </c>
      <c r="T19">
        <v>14</v>
      </c>
      <c r="U19" t="s">
        <v>93</v>
      </c>
      <c r="V19">
        <v>1</v>
      </c>
      <c r="W19" t="s">
        <v>108</v>
      </c>
      <c r="X19">
        <v>0.5</v>
      </c>
      <c r="Y19" t="s">
        <v>99</v>
      </c>
      <c r="Z19">
        <f/>
        <v>0</v>
      </c>
      <c r="AC19" t="s">
        <v>5</v>
      </c>
    </row>
    <row r="20" spans="1:29">
      <c r="A20">
        <v>344230</v>
      </c>
      <c r="B20">
        <v>1255059849</v>
      </c>
      <c r="C20" t="s">
        <v>87</v>
      </c>
      <c r="D20">
        <v>1105</v>
      </c>
      <c r="E20" t="s">
        <v>88</v>
      </c>
      <c r="F20">
        <v>89</v>
      </c>
      <c r="G20" s="2">
        <v>41781</v>
      </c>
      <c r="H20" s="2">
        <v>-0.3229166666666666</v>
      </c>
      <c r="I20" t="s">
        <v>90</v>
      </c>
      <c r="J20" t="s">
        <v>91</v>
      </c>
      <c r="K20" t="s">
        <v>106</v>
      </c>
      <c r="L20" t="s">
        <v>93</v>
      </c>
      <c r="M20">
        <v>2.099999904632568</v>
      </c>
      <c r="N20" t="s">
        <v>108</v>
      </c>
      <c r="Q20">
        <v>1</v>
      </c>
      <c r="R20" t="s">
        <v>108</v>
      </c>
      <c r="S20" t="s">
        <v>97</v>
      </c>
      <c r="T20">
        <v>19</v>
      </c>
      <c r="U20" t="s">
        <v>93</v>
      </c>
      <c r="V20">
        <v>2.099999904632568</v>
      </c>
      <c r="W20" t="s">
        <v>108</v>
      </c>
      <c r="X20">
        <v>2.099999904632568</v>
      </c>
      <c r="Y20" t="s">
        <v>99</v>
      </c>
      <c r="Z20">
        <f/>
        <v>0</v>
      </c>
      <c r="AC20" t="s">
        <v>5</v>
      </c>
    </row>
    <row r="21" spans="1:29">
      <c r="A21">
        <v>344272</v>
      </c>
      <c r="B21">
        <v>1255059849</v>
      </c>
      <c r="C21" t="s">
        <v>87</v>
      </c>
      <c r="D21">
        <v>1104</v>
      </c>
      <c r="E21" t="s">
        <v>89</v>
      </c>
      <c r="F21">
        <v>89</v>
      </c>
      <c r="G21" s="2">
        <v>41781</v>
      </c>
      <c r="H21" s="2">
        <v>-0.40625</v>
      </c>
      <c r="I21" t="s">
        <v>90</v>
      </c>
      <c r="J21" t="s">
        <v>91</v>
      </c>
      <c r="K21" t="s">
        <v>106</v>
      </c>
      <c r="L21" t="s">
        <v>93</v>
      </c>
      <c r="M21">
        <v>0.5</v>
      </c>
      <c r="N21" t="s">
        <v>108</v>
      </c>
      <c r="O21" t="s">
        <v>95</v>
      </c>
      <c r="Q21">
        <v>1</v>
      </c>
      <c r="R21" t="s">
        <v>108</v>
      </c>
      <c r="S21" t="s">
        <v>97</v>
      </c>
      <c r="T21">
        <v>19</v>
      </c>
      <c r="U21" t="s">
        <v>93</v>
      </c>
      <c r="V21">
        <v>1</v>
      </c>
      <c r="W21" t="s">
        <v>108</v>
      </c>
      <c r="X21">
        <v>0.5</v>
      </c>
      <c r="Y21" t="s">
        <v>99</v>
      </c>
      <c r="Z21">
        <f/>
        <v>0</v>
      </c>
      <c r="AC21" t="s">
        <v>5</v>
      </c>
    </row>
    <row r="22" spans="1:29">
      <c r="A22">
        <v>344314</v>
      </c>
      <c r="B22">
        <v>1255059849</v>
      </c>
      <c r="C22" t="s">
        <v>87</v>
      </c>
      <c r="D22">
        <v>1105</v>
      </c>
      <c r="E22" t="s">
        <v>88</v>
      </c>
      <c r="F22">
        <v>90</v>
      </c>
      <c r="G22" s="2">
        <v>41808</v>
      </c>
      <c r="H22" s="2">
        <v>-0.2326388888888888</v>
      </c>
      <c r="I22" t="s">
        <v>90</v>
      </c>
      <c r="J22" t="s">
        <v>91</v>
      </c>
      <c r="K22" t="s">
        <v>106</v>
      </c>
      <c r="L22" t="s">
        <v>93</v>
      </c>
      <c r="M22">
        <v>1.5</v>
      </c>
      <c r="N22" t="s">
        <v>108</v>
      </c>
      <c r="Q22">
        <v>1</v>
      </c>
      <c r="R22" t="s">
        <v>108</v>
      </c>
      <c r="S22" t="s">
        <v>97</v>
      </c>
      <c r="T22">
        <v>19</v>
      </c>
      <c r="U22" t="s">
        <v>93</v>
      </c>
      <c r="V22">
        <v>1.5</v>
      </c>
      <c r="W22" t="s">
        <v>108</v>
      </c>
      <c r="X22">
        <v>1.5</v>
      </c>
      <c r="Y22" t="s">
        <v>99</v>
      </c>
      <c r="Z22">
        <f/>
        <v>0</v>
      </c>
      <c r="AC22" t="s">
        <v>5</v>
      </c>
    </row>
    <row r="23" spans="1:29">
      <c r="A23">
        <v>344356</v>
      </c>
      <c r="B23">
        <v>1255059849</v>
      </c>
      <c r="C23" t="s">
        <v>87</v>
      </c>
      <c r="D23">
        <v>1105</v>
      </c>
      <c r="E23" t="s">
        <v>88</v>
      </c>
      <c r="F23">
        <v>91</v>
      </c>
      <c r="G23" s="2">
        <v>41827</v>
      </c>
      <c r="H23" s="2">
        <v>-0.1423611111111112</v>
      </c>
      <c r="I23" t="s">
        <v>90</v>
      </c>
      <c r="J23" t="s">
        <v>91</v>
      </c>
      <c r="K23" t="s">
        <v>106</v>
      </c>
      <c r="L23" t="s">
        <v>93</v>
      </c>
      <c r="M23">
        <v>2.400000095367432</v>
      </c>
      <c r="N23" t="s">
        <v>108</v>
      </c>
      <c r="Q23">
        <v>1</v>
      </c>
      <c r="R23" t="s">
        <v>108</v>
      </c>
      <c r="S23" t="s">
        <v>97</v>
      </c>
      <c r="T23">
        <v>19</v>
      </c>
      <c r="U23" t="s">
        <v>93</v>
      </c>
      <c r="V23">
        <v>2.400000095367432</v>
      </c>
      <c r="W23" t="s">
        <v>108</v>
      </c>
      <c r="X23">
        <v>2.400000095367432</v>
      </c>
      <c r="Y23" t="s">
        <v>99</v>
      </c>
      <c r="Z23">
        <f/>
        <v>0</v>
      </c>
      <c r="AC23" t="s">
        <v>5</v>
      </c>
    </row>
    <row r="24" spans="1:29">
      <c r="A24">
        <v>344398</v>
      </c>
      <c r="B24">
        <v>1255059849</v>
      </c>
      <c r="C24" t="s">
        <v>87</v>
      </c>
      <c r="D24">
        <v>1104</v>
      </c>
      <c r="E24" t="s">
        <v>89</v>
      </c>
      <c r="F24">
        <v>91</v>
      </c>
      <c r="G24" s="2">
        <v>41827</v>
      </c>
      <c r="H24" s="2">
        <v>-0.1770833333333334</v>
      </c>
      <c r="I24" t="s">
        <v>90</v>
      </c>
      <c r="J24" t="s">
        <v>91</v>
      </c>
      <c r="K24" t="s">
        <v>106</v>
      </c>
      <c r="L24" t="s">
        <v>93</v>
      </c>
      <c r="M24">
        <v>1.399999976158142</v>
      </c>
      <c r="N24" t="s">
        <v>108</v>
      </c>
      <c r="Q24">
        <v>1</v>
      </c>
      <c r="R24" t="s">
        <v>108</v>
      </c>
      <c r="S24" t="s">
        <v>97</v>
      </c>
      <c r="T24">
        <v>7</v>
      </c>
      <c r="U24" t="s">
        <v>93</v>
      </c>
      <c r="V24">
        <v>1.399999976158142</v>
      </c>
      <c r="W24" t="s">
        <v>108</v>
      </c>
      <c r="X24">
        <v>1.399999976158142</v>
      </c>
      <c r="Y24" t="s">
        <v>99</v>
      </c>
      <c r="Z24">
        <f/>
        <v>0</v>
      </c>
      <c r="AC24" t="s">
        <v>5</v>
      </c>
    </row>
    <row r="25" spans="1:29">
      <c r="A25">
        <v>344440</v>
      </c>
      <c r="B25">
        <v>1255059849</v>
      </c>
      <c r="C25" t="s">
        <v>87</v>
      </c>
      <c r="D25">
        <v>1105</v>
      </c>
      <c r="E25" t="s">
        <v>88</v>
      </c>
      <c r="F25">
        <v>92</v>
      </c>
      <c r="G25" s="2">
        <v>41832</v>
      </c>
      <c r="H25" s="2">
        <v>-0.3194444444444444</v>
      </c>
      <c r="I25" t="s">
        <v>90</v>
      </c>
      <c r="J25" t="s">
        <v>91</v>
      </c>
      <c r="K25" t="s">
        <v>106</v>
      </c>
      <c r="L25" t="s">
        <v>93</v>
      </c>
      <c r="M25">
        <v>1.399999976158142</v>
      </c>
      <c r="N25" t="s">
        <v>108</v>
      </c>
      <c r="Q25">
        <v>1</v>
      </c>
      <c r="R25" t="s">
        <v>108</v>
      </c>
      <c r="S25" t="s">
        <v>97</v>
      </c>
      <c r="T25">
        <v>19</v>
      </c>
      <c r="U25" t="s">
        <v>93</v>
      </c>
      <c r="V25">
        <v>1.399999976158142</v>
      </c>
      <c r="W25" t="s">
        <v>108</v>
      </c>
      <c r="X25">
        <v>1.399999976158142</v>
      </c>
      <c r="Y25" t="s">
        <v>99</v>
      </c>
      <c r="Z25">
        <f/>
        <v>0</v>
      </c>
      <c r="AC25" t="s">
        <v>5</v>
      </c>
    </row>
    <row r="26" spans="1:29">
      <c r="A26">
        <v>344482</v>
      </c>
      <c r="B26">
        <v>1255059849</v>
      </c>
      <c r="C26" t="s">
        <v>87</v>
      </c>
      <c r="D26">
        <v>1105</v>
      </c>
      <c r="E26" t="s">
        <v>88</v>
      </c>
      <c r="F26">
        <v>93</v>
      </c>
      <c r="G26" s="2">
        <v>41836</v>
      </c>
      <c r="H26" s="2">
        <v>-0.2638888888888888</v>
      </c>
      <c r="I26" t="s">
        <v>90</v>
      </c>
      <c r="J26" t="s">
        <v>91</v>
      </c>
      <c r="K26" t="s">
        <v>106</v>
      </c>
      <c r="L26" t="s">
        <v>93</v>
      </c>
      <c r="M26">
        <v>0.5</v>
      </c>
      <c r="N26" t="s">
        <v>108</v>
      </c>
      <c r="O26" t="s">
        <v>95</v>
      </c>
      <c r="Q26">
        <v>1</v>
      </c>
      <c r="R26" t="s">
        <v>108</v>
      </c>
      <c r="S26" t="s">
        <v>97</v>
      </c>
      <c r="T26">
        <v>19</v>
      </c>
      <c r="U26" t="s">
        <v>93</v>
      </c>
      <c r="V26">
        <v>1</v>
      </c>
      <c r="W26" t="s">
        <v>108</v>
      </c>
      <c r="X26">
        <v>0.5</v>
      </c>
      <c r="Y26" t="s">
        <v>99</v>
      </c>
      <c r="Z26">
        <f/>
        <v>0</v>
      </c>
      <c r="AC26" t="s">
        <v>5</v>
      </c>
    </row>
    <row r="27" spans="1:29">
      <c r="A27">
        <v>344524</v>
      </c>
      <c r="B27">
        <v>1255059849</v>
      </c>
      <c r="C27" t="s">
        <v>87</v>
      </c>
      <c r="D27">
        <v>1105</v>
      </c>
      <c r="E27" t="s">
        <v>88</v>
      </c>
      <c r="F27">
        <v>94</v>
      </c>
      <c r="G27" s="2">
        <v>41843</v>
      </c>
      <c r="H27" s="2">
        <v>-0.3506944444444444</v>
      </c>
      <c r="I27" t="s">
        <v>90</v>
      </c>
      <c r="J27" t="s">
        <v>91</v>
      </c>
      <c r="K27" t="s">
        <v>106</v>
      </c>
      <c r="L27" t="s">
        <v>93</v>
      </c>
      <c r="M27">
        <v>1.799999952316284</v>
      </c>
      <c r="N27" t="s">
        <v>108</v>
      </c>
      <c r="Q27">
        <v>1</v>
      </c>
      <c r="R27" t="s">
        <v>108</v>
      </c>
      <c r="S27" t="s">
        <v>97</v>
      </c>
      <c r="T27">
        <v>19</v>
      </c>
      <c r="U27" t="s">
        <v>93</v>
      </c>
      <c r="V27">
        <v>1.799999952316284</v>
      </c>
      <c r="W27" t="s">
        <v>108</v>
      </c>
      <c r="X27">
        <v>1.799999952316284</v>
      </c>
      <c r="Y27" t="s">
        <v>99</v>
      </c>
      <c r="Z27">
        <f/>
        <v>0</v>
      </c>
      <c r="AC27" t="s">
        <v>5</v>
      </c>
    </row>
    <row r="28" spans="1:29">
      <c r="A28">
        <v>344566</v>
      </c>
      <c r="B28">
        <v>1255059849</v>
      </c>
      <c r="C28" t="s">
        <v>87</v>
      </c>
      <c r="D28">
        <v>1105</v>
      </c>
      <c r="E28" t="s">
        <v>88</v>
      </c>
      <c r="F28">
        <v>95</v>
      </c>
      <c r="G28" s="2">
        <v>41849</v>
      </c>
      <c r="H28" s="2">
        <v>-0.4201388888888888</v>
      </c>
      <c r="I28" t="s">
        <v>90</v>
      </c>
      <c r="J28" t="s">
        <v>91</v>
      </c>
      <c r="K28" t="s">
        <v>106</v>
      </c>
      <c r="L28" t="s">
        <v>93</v>
      </c>
      <c r="M28">
        <v>1.799999952316284</v>
      </c>
      <c r="N28" t="s">
        <v>108</v>
      </c>
      <c r="Q28">
        <v>1</v>
      </c>
      <c r="R28" t="s">
        <v>108</v>
      </c>
      <c r="S28" t="s">
        <v>97</v>
      </c>
      <c r="T28">
        <v>19</v>
      </c>
      <c r="U28" t="s">
        <v>93</v>
      </c>
      <c r="V28">
        <v>1.799999952316284</v>
      </c>
      <c r="W28" t="s">
        <v>108</v>
      </c>
      <c r="X28">
        <v>1.799999952316284</v>
      </c>
      <c r="Y28" t="s">
        <v>99</v>
      </c>
      <c r="Z28">
        <f/>
        <v>0</v>
      </c>
      <c r="AC28" t="s">
        <v>5</v>
      </c>
    </row>
    <row r="29" spans="1:29">
      <c r="A29">
        <v>344608</v>
      </c>
      <c r="B29">
        <v>1255059849</v>
      </c>
      <c r="C29" t="s">
        <v>87</v>
      </c>
      <c r="D29">
        <v>1104</v>
      </c>
      <c r="E29" t="s">
        <v>89</v>
      </c>
      <c r="F29">
        <v>95</v>
      </c>
      <c r="G29" s="2">
        <v>41849</v>
      </c>
      <c r="H29" s="2">
        <v>-0.5520833333333333</v>
      </c>
      <c r="I29" t="s">
        <v>90</v>
      </c>
      <c r="J29" t="s">
        <v>91</v>
      </c>
      <c r="K29" t="s">
        <v>106</v>
      </c>
      <c r="L29" t="s">
        <v>93</v>
      </c>
      <c r="M29">
        <v>1.299999952316284</v>
      </c>
      <c r="N29" t="s">
        <v>108</v>
      </c>
      <c r="Q29">
        <v>1</v>
      </c>
      <c r="R29" t="s">
        <v>108</v>
      </c>
      <c r="S29" t="s">
        <v>97</v>
      </c>
      <c r="T29">
        <v>19</v>
      </c>
      <c r="U29" t="s">
        <v>93</v>
      </c>
      <c r="V29">
        <v>1.299999952316284</v>
      </c>
      <c r="W29" t="s">
        <v>108</v>
      </c>
      <c r="X29">
        <v>1.299999952316284</v>
      </c>
      <c r="Y29" t="s">
        <v>99</v>
      </c>
      <c r="Z29">
        <f/>
        <v>0</v>
      </c>
      <c r="AC29" t="s">
        <v>5</v>
      </c>
    </row>
    <row r="30" spans="1:29">
      <c r="A30">
        <v>344650</v>
      </c>
      <c r="B30">
        <v>1255059849</v>
      </c>
      <c r="C30" t="s">
        <v>87</v>
      </c>
      <c r="D30">
        <v>1105</v>
      </c>
      <c r="E30" t="s">
        <v>88</v>
      </c>
      <c r="F30">
        <v>95</v>
      </c>
      <c r="G30" s="2">
        <v>41849</v>
      </c>
      <c r="H30" s="2">
        <v>-0.4201388888888888</v>
      </c>
      <c r="I30" t="s">
        <v>90</v>
      </c>
      <c r="J30" t="s">
        <v>91</v>
      </c>
      <c r="K30" t="s">
        <v>106</v>
      </c>
      <c r="L30" t="s">
        <v>93</v>
      </c>
      <c r="M30">
        <v>0.5</v>
      </c>
      <c r="N30" t="s">
        <v>108</v>
      </c>
      <c r="O30" t="s">
        <v>95</v>
      </c>
      <c r="Q30">
        <v>1</v>
      </c>
      <c r="R30" t="s">
        <v>108</v>
      </c>
      <c r="S30" t="s">
        <v>97</v>
      </c>
      <c r="T30">
        <v>19</v>
      </c>
      <c r="U30" t="s">
        <v>93</v>
      </c>
      <c r="V30">
        <v>1</v>
      </c>
      <c r="W30" t="s">
        <v>108</v>
      </c>
      <c r="X30">
        <v>0.5</v>
      </c>
      <c r="Y30" t="s">
        <v>99</v>
      </c>
      <c r="Z30">
        <f/>
        <v>0</v>
      </c>
      <c r="AC30" t="s">
        <v>5</v>
      </c>
    </row>
    <row r="31" spans="1:29">
      <c r="A31">
        <v>344692</v>
      </c>
      <c r="B31">
        <v>1255059849</v>
      </c>
      <c r="C31" t="s">
        <v>87</v>
      </c>
      <c r="D31">
        <v>1104</v>
      </c>
      <c r="E31" t="s">
        <v>89</v>
      </c>
      <c r="F31">
        <v>95</v>
      </c>
      <c r="G31" s="2">
        <v>41849</v>
      </c>
      <c r="H31" s="2">
        <v>-0.5520833333333333</v>
      </c>
      <c r="I31" t="s">
        <v>90</v>
      </c>
      <c r="J31" t="s">
        <v>91</v>
      </c>
      <c r="K31" t="s">
        <v>106</v>
      </c>
      <c r="L31" t="s">
        <v>93</v>
      </c>
      <c r="M31">
        <v>1.100000023841858</v>
      </c>
      <c r="N31" t="s">
        <v>108</v>
      </c>
      <c r="Q31">
        <v>1</v>
      </c>
      <c r="R31" t="s">
        <v>108</v>
      </c>
      <c r="S31" t="s">
        <v>97</v>
      </c>
      <c r="T31">
        <v>19</v>
      </c>
      <c r="U31" t="s">
        <v>93</v>
      </c>
      <c r="V31">
        <v>1.100000023841858</v>
      </c>
      <c r="W31" t="s">
        <v>108</v>
      </c>
      <c r="X31">
        <v>1.100000023841858</v>
      </c>
      <c r="Y31" t="s">
        <v>99</v>
      </c>
      <c r="Z31">
        <f/>
        <v>0</v>
      </c>
      <c r="AC31" t="s">
        <v>5</v>
      </c>
    </row>
    <row r="32" spans="1:29">
      <c r="A32">
        <v>344734</v>
      </c>
      <c r="B32">
        <v>1255059849</v>
      </c>
      <c r="C32" t="s">
        <v>87</v>
      </c>
      <c r="D32">
        <v>1105</v>
      </c>
      <c r="E32" t="s">
        <v>88</v>
      </c>
      <c r="F32">
        <v>96</v>
      </c>
      <c r="G32" s="2">
        <v>41877</v>
      </c>
      <c r="H32" s="2">
        <v>-0.3958333333333334</v>
      </c>
      <c r="I32" t="s">
        <v>90</v>
      </c>
      <c r="J32" t="s">
        <v>91</v>
      </c>
      <c r="K32" t="s">
        <v>106</v>
      </c>
      <c r="L32" t="s">
        <v>93</v>
      </c>
      <c r="M32">
        <v>1.799999952316284</v>
      </c>
      <c r="N32" t="s">
        <v>108</v>
      </c>
      <c r="Q32">
        <v>0.4000000059604645</v>
      </c>
      <c r="R32" t="s">
        <v>108</v>
      </c>
      <c r="S32" t="s">
        <v>97</v>
      </c>
      <c r="T32">
        <v>19</v>
      </c>
      <c r="U32" t="s">
        <v>93</v>
      </c>
      <c r="V32">
        <v>1.799999952316284</v>
      </c>
      <c r="W32" t="s">
        <v>108</v>
      </c>
      <c r="X32">
        <v>1.799999952316284</v>
      </c>
      <c r="Y32" t="s">
        <v>99</v>
      </c>
      <c r="Z32">
        <f/>
        <v>0</v>
      </c>
      <c r="AC32" t="s">
        <v>5</v>
      </c>
    </row>
    <row r="33" spans="1:29">
      <c r="A33">
        <v>344776</v>
      </c>
      <c r="B33">
        <v>1255059849</v>
      </c>
      <c r="C33" t="s">
        <v>87</v>
      </c>
      <c r="D33">
        <v>1104</v>
      </c>
      <c r="E33" t="s">
        <v>89</v>
      </c>
      <c r="F33">
        <v>96</v>
      </c>
      <c r="G33" s="2">
        <v>41877</v>
      </c>
      <c r="H33" s="2">
        <v>-0.4409722222222222</v>
      </c>
      <c r="I33" t="s">
        <v>90</v>
      </c>
      <c r="J33" t="s">
        <v>91</v>
      </c>
      <c r="K33" t="s">
        <v>106</v>
      </c>
      <c r="L33" t="s">
        <v>93</v>
      </c>
      <c r="M33">
        <v>0.8999999761581421</v>
      </c>
      <c r="N33" t="s">
        <v>108</v>
      </c>
      <c r="Q33">
        <v>0.4000000059604645</v>
      </c>
      <c r="R33" t="s">
        <v>108</v>
      </c>
      <c r="S33" t="s">
        <v>97</v>
      </c>
      <c r="T33">
        <v>14</v>
      </c>
      <c r="U33" t="s">
        <v>93</v>
      </c>
      <c r="V33">
        <v>0.8999999761581421</v>
      </c>
      <c r="W33" t="s">
        <v>108</v>
      </c>
      <c r="X33">
        <v>0.8999999761581421</v>
      </c>
      <c r="Y33" t="s">
        <v>99</v>
      </c>
      <c r="Z33">
        <f/>
        <v>0</v>
      </c>
      <c r="AC33" t="s">
        <v>5</v>
      </c>
    </row>
    <row r="34" spans="1:29">
      <c r="A34">
        <v>344818</v>
      </c>
      <c r="B34">
        <v>1255059849</v>
      </c>
      <c r="C34" t="s">
        <v>87</v>
      </c>
      <c r="D34">
        <v>1105</v>
      </c>
      <c r="E34" t="s">
        <v>88</v>
      </c>
      <c r="F34">
        <v>97</v>
      </c>
      <c r="G34" s="2">
        <v>41878</v>
      </c>
      <c r="H34" s="2">
        <v>-0.1736111111111112</v>
      </c>
      <c r="I34" t="s">
        <v>90</v>
      </c>
      <c r="J34" t="s">
        <v>91</v>
      </c>
      <c r="K34" t="s">
        <v>106</v>
      </c>
      <c r="L34" t="s">
        <v>93</v>
      </c>
      <c r="M34">
        <v>1.100000023841858</v>
      </c>
      <c r="N34" t="s">
        <v>108</v>
      </c>
      <c r="Q34">
        <v>0.4000000059604645</v>
      </c>
      <c r="R34" t="s">
        <v>108</v>
      </c>
      <c r="S34" t="s">
        <v>97</v>
      </c>
      <c r="T34">
        <v>17</v>
      </c>
      <c r="U34" t="s">
        <v>93</v>
      </c>
      <c r="V34">
        <v>1.100000023841858</v>
      </c>
      <c r="W34" t="s">
        <v>108</v>
      </c>
      <c r="X34">
        <v>1.100000023841858</v>
      </c>
      <c r="Y34" t="s">
        <v>99</v>
      </c>
      <c r="Z34">
        <f/>
        <v>0</v>
      </c>
      <c r="AC34" t="s">
        <v>5</v>
      </c>
    </row>
    <row r="35" spans="1:29">
      <c r="A35">
        <v>344860</v>
      </c>
      <c r="B35">
        <v>1255059849</v>
      </c>
      <c r="C35" t="s">
        <v>87</v>
      </c>
      <c r="D35">
        <v>1104</v>
      </c>
      <c r="E35" t="s">
        <v>89</v>
      </c>
      <c r="F35">
        <v>97</v>
      </c>
      <c r="G35" s="2">
        <v>41878</v>
      </c>
      <c r="H35" s="2">
        <v>-0.2256944444444444</v>
      </c>
      <c r="I35" t="s">
        <v>90</v>
      </c>
      <c r="J35" t="s">
        <v>91</v>
      </c>
      <c r="K35" t="s">
        <v>106</v>
      </c>
      <c r="L35" t="s">
        <v>93</v>
      </c>
      <c r="M35">
        <v>1.200000047683716</v>
      </c>
      <c r="N35" t="s">
        <v>108</v>
      </c>
      <c r="Q35">
        <v>0.4000000059604645</v>
      </c>
      <c r="R35" t="s">
        <v>108</v>
      </c>
      <c r="S35" t="s">
        <v>97</v>
      </c>
      <c r="T35">
        <v>18</v>
      </c>
      <c r="U35" t="s">
        <v>93</v>
      </c>
      <c r="V35">
        <v>1.200000047683716</v>
      </c>
      <c r="W35" t="s">
        <v>108</v>
      </c>
      <c r="X35">
        <v>1.200000047683716</v>
      </c>
      <c r="Y35" t="s">
        <v>99</v>
      </c>
      <c r="Z35">
        <f/>
        <v>0</v>
      </c>
      <c r="AC35" t="s">
        <v>5</v>
      </c>
    </row>
    <row r="36" spans="1:29">
      <c r="A36">
        <v>344902</v>
      </c>
      <c r="B36">
        <v>1255059849</v>
      </c>
      <c r="C36" t="s">
        <v>87</v>
      </c>
      <c r="D36">
        <v>1105</v>
      </c>
      <c r="E36" t="s">
        <v>88</v>
      </c>
      <c r="F36">
        <v>98</v>
      </c>
      <c r="G36" s="2">
        <v>41886</v>
      </c>
      <c r="H36" s="2">
        <v>-0.2465277777777778</v>
      </c>
      <c r="I36" t="s">
        <v>90</v>
      </c>
      <c r="J36" t="s">
        <v>91</v>
      </c>
      <c r="K36" t="s">
        <v>106</v>
      </c>
      <c r="L36" t="s">
        <v>93</v>
      </c>
      <c r="M36">
        <v>1.399999976158142</v>
      </c>
      <c r="N36" t="s">
        <v>108</v>
      </c>
      <c r="Q36">
        <v>0.4000000059604645</v>
      </c>
      <c r="R36" t="s">
        <v>108</v>
      </c>
      <c r="S36" t="s">
        <v>97</v>
      </c>
      <c r="T36">
        <v>19</v>
      </c>
      <c r="U36" t="s">
        <v>93</v>
      </c>
      <c r="V36">
        <v>1.399999976158142</v>
      </c>
      <c r="W36" t="s">
        <v>108</v>
      </c>
      <c r="X36">
        <v>1.399999976158142</v>
      </c>
      <c r="Y36" t="s">
        <v>99</v>
      </c>
      <c r="Z36">
        <f/>
        <v>0</v>
      </c>
      <c r="AC36" t="s">
        <v>5</v>
      </c>
    </row>
    <row r="37" spans="1:29">
      <c r="A37">
        <v>344944</v>
      </c>
      <c r="B37">
        <v>1255059849</v>
      </c>
      <c r="C37" t="s">
        <v>87</v>
      </c>
      <c r="D37">
        <v>1105</v>
      </c>
      <c r="E37" t="s">
        <v>88</v>
      </c>
      <c r="F37">
        <v>99</v>
      </c>
      <c r="G37" s="2">
        <v>41892</v>
      </c>
      <c r="H37" s="2">
        <v>-0.8159722222222222</v>
      </c>
      <c r="I37" t="s">
        <v>90</v>
      </c>
      <c r="J37" t="s">
        <v>91</v>
      </c>
      <c r="K37" t="s">
        <v>106</v>
      </c>
      <c r="L37" t="s">
        <v>93</v>
      </c>
      <c r="M37">
        <v>0.6000000238418579</v>
      </c>
      <c r="N37" t="s">
        <v>108</v>
      </c>
      <c r="Q37">
        <v>0.4000000059604645</v>
      </c>
      <c r="R37" t="s">
        <v>108</v>
      </c>
      <c r="S37" t="s">
        <v>97</v>
      </c>
      <c r="T37">
        <v>19</v>
      </c>
      <c r="U37" t="s">
        <v>93</v>
      </c>
      <c r="V37">
        <v>0.6000000238418579</v>
      </c>
      <c r="W37" t="s">
        <v>108</v>
      </c>
      <c r="X37">
        <v>0.6000000238418579</v>
      </c>
      <c r="Y37" t="s">
        <v>99</v>
      </c>
      <c r="Z37">
        <f/>
        <v>0</v>
      </c>
      <c r="AC37" t="s">
        <v>5</v>
      </c>
    </row>
    <row r="38" spans="1:29">
      <c r="A38">
        <v>344986</v>
      </c>
      <c r="B38">
        <v>1255059849</v>
      </c>
      <c r="C38" t="s">
        <v>87</v>
      </c>
      <c r="D38">
        <v>1104</v>
      </c>
      <c r="E38" t="s">
        <v>89</v>
      </c>
      <c r="F38">
        <v>100</v>
      </c>
      <c r="G38" s="2">
        <v>41911</v>
      </c>
      <c r="H38" s="2">
        <v>-0.4826388888888888</v>
      </c>
      <c r="I38" t="s">
        <v>90</v>
      </c>
      <c r="J38" t="s">
        <v>91</v>
      </c>
      <c r="K38" t="s">
        <v>106</v>
      </c>
      <c r="L38" t="s">
        <v>93</v>
      </c>
      <c r="M38">
        <v>0.8999999761581421</v>
      </c>
      <c r="N38" t="s">
        <v>108</v>
      </c>
      <c r="Q38">
        <v>0.4000000059604645</v>
      </c>
      <c r="R38" t="s">
        <v>108</v>
      </c>
      <c r="S38" t="s">
        <v>97</v>
      </c>
      <c r="T38">
        <v>19</v>
      </c>
      <c r="U38" t="s">
        <v>93</v>
      </c>
      <c r="V38">
        <v>0.8999999761581421</v>
      </c>
      <c r="W38" t="s">
        <v>108</v>
      </c>
      <c r="X38">
        <v>0.8999999761581421</v>
      </c>
      <c r="Y38" t="s">
        <v>99</v>
      </c>
      <c r="Z38">
        <f/>
        <v>0</v>
      </c>
      <c r="AC38" t="s">
        <v>5</v>
      </c>
    </row>
    <row r="39" spans="1:29">
      <c r="A39">
        <v>345028</v>
      </c>
      <c r="B39">
        <v>1255059849</v>
      </c>
      <c r="C39" t="s">
        <v>87</v>
      </c>
      <c r="D39">
        <v>1104</v>
      </c>
      <c r="E39" t="s">
        <v>89</v>
      </c>
      <c r="F39">
        <v>101</v>
      </c>
      <c r="G39" s="2">
        <v>41913</v>
      </c>
      <c r="H39" s="2">
        <v>-0.1423611111111112</v>
      </c>
      <c r="I39" t="s">
        <v>90</v>
      </c>
      <c r="J39" t="s">
        <v>91</v>
      </c>
      <c r="K39" t="s">
        <v>106</v>
      </c>
      <c r="L39" t="s">
        <v>93</v>
      </c>
      <c r="M39">
        <v>0.699999988079071</v>
      </c>
      <c r="N39" t="s">
        <v>108</v>
      </c>
      <c r="Q39">
        <v>0.4000000059604645</v>
      </c>
      <c r="R39" t="s">
        <v>108</v>
      </c>
      <c r="S39" t="s">
        <v>97</v>
      </c>
      <c r="T39">
        <v>17</v>
      </c>
      <c r="U39" t="s">
        <v>93</v>
      </c>
      <c r="V39">
        <v>0.699999988079071</v>
      </c>
      <c r="W39" t="s">
        <v>108</v>
      </c>
      <c r="X39">
        <v>0.699999988079071</v>
      </c>
      <c r="Y39" t="s">
        <v>99</v>
      </c>
      <c r="Z39">
        <f/>
        <v>0</v>
      </c>
      <c r="AC39" t="s">
        <v>5</v>
      </c>
    </row>
    <row r="40" spans="1:29">
      <c r="A40">
        <v>404761</v>
      </c>
      <c r="B40">
        <v>1255059849</v>
      </c>
      <c r="C40" t="s">
        <v>87</v>
      </c>
      <c r="D40">
        <v>1105</v>
      </c>
      <c r="E40" t="s">
        <v>88</v>
      </c>
      <c r="F40">
        <v>102</v>
      </c>
      <c r="G40" s="2">
        <v>42129</v>
      </c>
      <c r="H40" s="2">
        <v>-0.4756944444444444</v>
      </c>
      <c r="I40" t="s">
        <v>90</v>
      </c>
      <c r="J40" t="s">
        <v>91</v>
      </c>
      <c r="K40" t="s">
        <v>106</v>
      </c>
      <c r="L40" t="s">
        <v>93</v>
      </c>
      <c r="M40">
        <v>3.200000047683716</v>
      </c>
      <c r="N40" t="s">
        <v>108</v>
      </c>
      <c r="Q40">
        <v>1</v>
      </c>
      <c r="R40" t="s">
        <v>108</v>
      </c>
      <c r="S40" t="s">
        <v>98</v>
      </c>
      <c r="T40">
        <v>13</v>
      </c>
      <c r="V40">
        <v>3.200000047683716</v>
      </c>
      <c r="W40" t="s">
        <v>108</v>
      </c>
      <c r="X40">
        <v>3.200000047683716</v>
      </c>
      <c r="Y40" t="s">
        <v>99</v>
      </c>
      <c r="Z40">
        <f/>
        <v>0</v>
      </c>
      <c r="AC40" t="s">
        <v>5</v>
      </c>
    </row>
    <row r="41" spans="1:29">
      <c r="A41">
        <v>404795</v>
      </c>
      <c r="B41">
        <v>1255059849</v>
      </c>
      <c r="C41" t="s">
        <v>87</v>
      </c>
      <c r="D41">
        <v>1104</v>
      </c>
      <c r="E41" t="s">
        <v>89</v>
      </c>
      <c r="F41">
        <v>103</v>
      </c>
      <c r="G41" s="2">
        <v>42131</v>
      </c>
      <c r="H41" s="2">
        <v>-0.1076388888888888</v>
      </c>
      <c r="I41" t="s">
        <v>90</v>
      </c>
      <c r="J41" t="s">
        <v>91</v>
      </c>
      <c r="K41" t="s">
        <v>106</v>
      </c>
      <c r="L41" t="s">
        <v>93</v>
      </c>
      <c r="M41">
        <v>1</v>
      </c>
      <c r="N41" t="s">
        <v>108</v>
      </c>
      <c r="Q41">
        <v>1</v>
      </c>
      <c r="R41" t="s">
        <v>108</v>
      </c>
      <c r="S41" t="s">
        <v>98</v>
      </c>
      <c r="T41">
        <v>38</v>
      </c>
      <c r="V41">
        <v>1</v>
      </c>
      <c r="W41" t="s">
        <v>108</v>
      </c>
      <c r="X41">
        <v>1</v>
      </c>
      <c r="Y41" t="s">
        <v>99</v>
      </c>
      <c r="Z41">
        <f/>
        <v>0</v>
      </c>
      <c r="AA41" t="s">
        <v>102</v>
      </c>
      <c r="AC41" t="s">
        <v>5</v>
      </c>
    </row>
    <row r="42" spans="1:29">
      <c r="A42">
        <v>404831</v>
      </c>
      <c r="B42">
        <v>1255059849</v>
      </c>
      <c r="C42" t="s">
        <v>87</v>
      </c>
      <c r="D42">
        <v>1104</v>
      </c>
      <c r="E42" t="s">
        <v>89</v>
      </c>
      <c r="F42">
        <v>102</v>
      </c>
      <c r="G42" s="2">
        <v>42129.52430555555</v>
      </c>
      <c r="I42" t="s">
        <v>90</v>
      </c>
      <c r="J42" t="s">
        <v>91</v>
      </c>
      <c r="K42" t="s">
        <v>106</v>
      </c>
      <c r="L42" t="s">
        <v>93</v>
      </c>
      <c r="M42">
        <v>1.200000047683716</v>
      </c>
      <c r="N42" t="s">
        <v>108</v>
      </c>
      <c r="Q42">
        <v>1</v>
      </c>
      <c r="R42" t="s">
        <v>108</v>
      </c>
      <c r="S42" t="s">
        <v>98</v>
      </c>
      <c r="V42">
        <v>1.200000047683716</v>
      </c>
      <c r="W42" t="s">
        <v>108</v>
      </c>
      <c r="X42">
        <v>1.200000047683716</v>
      </c>
      <c r="Y42" t="s">
        <v>99</v>
      </c>
      <c r="Z42">
        <f/>
        <v>0</v>
      </c>
      <c r="AA42" t="s">
        <v>103</v>
      </c>
      <c r="AC42" t="s">
        <v>5</v>
      </c>
    </row>
    <row r="43" spans="1:29">
      <c r="A43">
        <v>404888</v>
      </c>
      <c r="B43">
        <v>1255059849</v>
      </c>
      <c r="C43" t="s">
        <v>87</v>
      </c>
      <c r="D43">
        <v>1104</v>
      </c>
      <c r="E43" t="s">
        <v>89</v>
      </c>
      <c r="F43">
        <v>104</v>
      </c>
      <c r="G43" s="2">
        <v>42133</v>
      </c>
      <c r="H43" s="2">
        <v>-0.3368055555555556</v>
      </c>
      <c r="I43" t="s">
        <v>90</v>
      </c>
      <c r="J43" t="s">
        <v>91</v>
      </c>
      <c r="K43" t="s">
        <v>106</v>
      </c>
      <c r="L43" t="s">
        <v>93</v>
      </c>
      <c r="M43">
        <v>1.299999952316284</v>
      </c>
      <c r="N43" t="s">
        <v>108</v>
      </c>
      <c r="Q43">
        <v>1</v>
      </c>
      <c r="R43" t="s">
        <v>108</v>
      </c>
      <c r="S43" t="s">
        <v>98</v>
      </c>
      <c r="T43">
        <v>19</v>
      </c>
      <c r="V43">
        <v>1.299999952316284</v>
      </c>
      <c r="W43" t="s">
        <v>108</v>
      </c>
      <c r="X43">
        <v>1.299999952316284</v>
      </c>
      <c r="Y43" t="s">
        <v>99</v>
      </c>
      <c r="Z43">
        <f/>
        <v>0</v>
      </c>
      <c r="AC43" t="s">
        <v>5</v>
      </c>
    </row>
    <row r="44" spans="1:29">
      <c r="A44">
        <v>404952</v>
      </c>
      <c r="B44">
        <v>1255059849</v>
      </c>
      <c r="C44" t="s">
        <v>87</v>
      </c>
      <c r="D44">
        <v>1104</v>
      </c>
      <c r="E44" t="s">
        <v>89</v>
      </c>
      <c r="F44">
        <v>103</v>
      </c>
      <c r="G44" s="2">
        <v>42131</v>
      </c>
      <c r="H44" s="2">
        <v>-0.1076388888888888</v>
      </c>
      <c r="I44" t="s">
        <v>90</v>
      </c>
      <c r="J44" t="s">
        <v>91</v>
      </c>
      <c r="K44" t="s">
        <v>106</v>
      </c>
      <c r="L44" t="s">
        <v>93</v>
      </c>
      <c r="M44">
        <v>1.100000023841858</v>
      </c>
      <c r="N44" t="s">
        <v>108</v>
      </c>
      <c r="Q44">
        <v>1</v>
      </c>
      <c r="R44" t="s">
        <v>108</v>
      </c>
      <c r="S44" t="s">
        <v>98</v>
      </c>
      <c r="T44">
        <v>38</v>
      </c>
      <c r="V44">
        <v>1.100000023841858</v>
      </c>
      <c r="W44" t="s">
        <v>108</v>
      </c>
      <c r="X44">
        <v>1.100000023841858</v>
      </c>
      <c r="Y44" t="s">
        <v>99</v>
      </c>
      <c r="Z44">
        <f/>
        <v>0</v>
      </c>
      <c r="AA44" t="s">
        <v>102</v>
      </c>
      <c r="AC44" t="s">
        <v>5</v>
      </c>
    </row>
    <row r="45" spans="1:29">
      <c r="A45">
        <v>404994</v>
      </c>
      <c r="B45">
        <v>1255059849</v>
      </c>
      <c r="C45" t="s">
        <v>87</v>
      </c>
      <c r="D45">
        <v>1104</v>
      </c>
      <c r="E45" t="s">
        <v>89</v>
      </c>
      <c r="F45">
        <v>103</v>
      </c>
      <c r="G45" s="2">
        <v>42132</v>
      </c>
      <c r="H45" s="2">
        <v>-0.4166666666666666</v>
      </c>
      <c r="I45" t="s">
        <v>90</v>
      </c>
      <c r="J45" t="s">
        <v>91</v>
      </c>
      <c r="K45" t="s">
        <v>106</v>
      </c>
      <c r="L45" t="s">
        <v>93</v>
      </c>
      <c r="M45">
        <v>1.100000023841858</v>
      </c>
      <c r="N45" t="s">
        <v>108</v>
      </c>
      <c r="O45" t="s">
        <v>96</v>
      </c>
      <c r="Q45">
        <v>0.4000000059604645</v>
      </c>
      <c r="R45" t="s">
        <v>108</v>
      </c>
      <c r="S45" t="s">
        <v>98</v>
      </c>
      <c r="V45">
        <v>1.100000023841858</v>
      </c>
      <c r="W45" t="s">
        <v>108</v>
      </c>
      <c r="X45">
        <v>1.100000023841858</v>
      </c>
      <c r="Y45" t="s">
        <v>99</v>
      </c>
      <c r="Z45">
        <f/>
        <v>0</v>
      </c>
      <c r="AA45" t="s">
        <v>102</v>
      </c>
      <c r="AC45" t="s">
        <v>5</v>
      </c>
    </row>
    <row r="46" spans="1:29">
      <c r="A46">
        <v>405011</v>
      </c>
      <c r="B46">
        <v>1255059849</v>
      </c>
      <c r="C46" t="s">
        <v>87</v>
      </c>
      <c r="D46">
        <v>1105</v>
      </c>
      <c r="E46" t="s">
        <v>88</v>
      </c>
      <c r="F46">
        <v>104</v>
      </c>
      <c r="G46" s="2">
        <v>42133</v>
      </c>
      <c r="H46" s="2">
        <v>-0.3263888888888888</v>
      </c>
      <c r="I46" t="s">
        <v>90</v>
      </c>
      <c r="J46" t="s">
        <v>91</v>
      </c>
      <c r="K46" t="s">
        <v>106</v>
      </c>
      <c r="L46" t="s">
        <v>93</v>
      </c>
      <c r="M46">
        <v>0.699999988079071</v>
      </c>
      <c r="N46" t="s">
        <v>108</v>
      </c>
      <c r="Q46">
        <v>1</v>
      </c>
      <c r="R46" t="s">
        <v>108</v>
      </c>
      <c r="S46" t="s">
        <v>98</v>
      </c>
      <c r="T46">
        <v>15</v>
      </c>
      <c r="V46">
        <v>0.699999988079071</v>
      </c>
      <c r="W46" t="s">
        <v>108</v>
      </c>
      <c r="X46">
        <v>0.699999988079071</v>
      </c>
      <c r="Y46" t="s">
        <v>99</v>
      </c>
      <c r="Z46">
        <f/>
        <v>0</v>
      </c>
      <c r="AC46" t="s">
        <v>5</v>
      </c>
    </row>
    <row r="47" spans="1:29">
      <c r="A47">
        <v>405053</v>
      </c>
      <c r="B47">
        <v>1255059849</v>
      </c>
      <c r="C47" t="s">
        <v>87</v>
      </c>
      <c r="D47">
        <v>1104</v>
      </c>
      <c r="E47" t="s">
        <v>89</v>
      </c>
      <c r="F47">
        <v>105</v>
      </c>
      <c r="G47" s="2">
        <v>42142</v>
      </c>
      <c r="H47" s="2">
        <v>-0.07291666666666663</v>
      </c>
      <c r="I47" t="s">
        <v>90</v>
      </c>
      <c r="J47" t="s">
        <v>91</v>
      </c>
      <c r="K47" t="s">
        <v>106</v>
      </c>
      <c r="L47" t="s">
        <v>93</v>
      </c>
      <c r="M47">
        <v>0.800000011920929</v>
      </c>
      <c r="N47" t="s">
        <v>108</v>
      </c>
      <c r="Q47">
        <v>1</v>
      </c>
      <c r="R47" t="s">
        <v>108</v>
      </c>
      <c r="S47" t="s">
        <v>98</v>
      </c>
      <c r="T47">
        <v>19</v>
      </c>
      <c r="V47">
        <v>0.800000011920929</v>
      </c>
      <c r="W47" t="s">
        <v>108</v>
      </c>
      <c r="X47">
        <v>0.800000011920929</v>
      </c>
      <c r="Y47" t="s">
        <v>99</v>
      </c>
      <c r="Z47">
        <f/>
        <v>0</v>
      </c>
      <c r="AC47" t="s">
        <v>5</v>
      </c>
    </row>
    <row r="48" spans="1:29">
      <c r="A48">
        <v>405117</v>
      </c>
      <c r="B48">
        <v>1255059849</v>
      </c>
      <c r="C48" t="s">
        <v>87</v>
      </c>
      <c r="D48">
        <v>1105</v>
      </c>
      <c r="E48" t="s">
        <v>88</v>
      </c>
      <c r="F48">
        <v>105</v>
      </c>
      <c r="G48" s="2">
        <v>42142</v>
      </c>
      <c r="H48" s="2">
        <v>-0.0625</v>
      </c>
      <c r="I48" t="s">
        <v>90</v>
      </c>
      <c r="J48" t="s">
        <v>91</v>
      </c>
      <c r="K48" t="s">
        <v>106</v>
      </c>
      <c r="L48" t="s">
        <v>93</v>
      </c>
      <c r="M48">
        <v>0.5</v>
      </c>
      <c r="N48" t="s">
        <v>108</v>
      </c>
      <c r="Q48">
        <v>1</v>
      </c>
      <c r="R48" t="s">
        <v>108</v>
      </c>
      <c r="S48" t="s">
        <v>98</v>
      </c>
      <c r="T48">
        <v>19</v>
      </c>
      <c r="V48">
        <v>0.5</v>
      </c>
      <c r="W48" t="s">
        <v>108</v>
      </c>
      <c r="X48">
        <v>0.5</v>
      </c>
      <c r="Y48" t="s">
        <v>99</v>
      </c>
      <c r="Z48">
        <f/>
        <v>0</v>
      </c>
      <c r="AC48" t="s">
        <v>5</v>
      </c>
    </row>
    <row r="49" spans="1:29">
      <c r="A49">
        <v>405159</v>
      </c>
      <c r="B49">
        <v>1255059849</v>
      </c>
      <c r="C49" t="s">
        <v>87</v>
      </c>
      <c r="D49">
        <v>1105</v>
      </c>
      <c r="E49" t="s">
        <v>88</v>
      </c>
      <c r="F49">
        <v>106</v>
      </c>
      <c r="G49" s="2">
        <v>42146</v>
      </c>
      <c r="H49" s="2">
        <v>-0.8506944444444444</v>
      </c>
      <c r="I49" t="s">
        <v>90</v>
      </c>
      <c r="J49" t="s">
        <v>91</v>
      </c>
      <c r="K49" t="s">
        <v>106</v>
      </c>
      <c r="L49" t="s">
        <v>93</v>
      </c>
      <c r="M49">
        <v>0.699999988079071</v>
      </c>
      <c r="N49" t="s">
        <v>108</v>
      </c>
      <c r="Q49">
        <v>1</v>
      </c>
      <c r="R49" t="s">
        <v>108</v>
      </c>
      <c r="S49" t="s">
        <v>98</v>
      </c>
      <c r="T49">
        <v>12</v>
      </c>
      <c r="V49">
        <v>0.699999988079071</v>
      </c>
      <c r="W49" t="s">
        <v>108</v>
      </c>
      <c r="X49">
        <v>0.699999988079071</v>
      </c>
      <c r="Y49" t="s">
        <v>99</v>
      </c>
      <c r="Z49">
        <f/>
        <v>0</v>
      </c>
      <c r="AC49" t="s">
        <v>5</v>
      </c>
    </row>
    <row r="50" spans="1:29">
      <c r="A50">
        <v>405202</v>
      </c>
      <c r="B50">
        <v>1255059849</v>
      </c>
      <c r="C50" t="s">
        <v>87</v>
      </c>
      <c r="D50">
        <v>1104</v>
      </c>
      <c r="E50" t="s">
        <v>89</v>
      </c>
      <c r="F50">
        <v>107</v>
      </c>
      <c r="G50" s="2">
        <v>42146</v>
      </c>
      <c r="H50" s="2">
        <v>-0.2222222222222222</v>
      </c>
      <c r="I50" t="s">
        <v>90</v>
      </c>
      <c r="J50" t="s">
        <v>91</v>
      </c>
      <c r="K50" t="s">
        <v>106</v>
      </c>
      <c r="L50" t="s">
        <v>93</v>
      </c>
      <c r="M50">
        <v>1</v>
      </c>
      <c r="N50" t="s">
        <v>108</v>
      </c>
      <c r="Q50">
        <v>1</v>
      </c>
      <c r="R50" t="s">
        <v>108</v>
      </c>
      <c r="S50" t="s">
        <v>98</v>
      </c>
      <c r="T50">
        <v>17</v>
      </c>
      <c r="V50">
        <v>1</v>
      </c>
      <c r="W50" t="s">
        <v>108</v>
      </c>
      <c r="X50">
        <v>1</v>
      </c>
      <c r="Y50" t="s">
        <v>99</v>
      </c>
      <c r="Z50">
        <f/>
        <v>0</v>
      </c>
      <c r="AC50" t="s">
        <v>5</v>
      </c>
    </row>
    <row r="51" spans="1:29">
      <c r="A51">
        <v>405244</v>
      </c>
      <c r="B51">
        <v>1255059849</v>
      </c>
      <c r="C51" t="s">
        <v>87</v>
      </c>
      <c r="D51">
        <v>1105</v>
      </c>
      <c r="E51" t="s">
        <v>88</v>
      </c>
      <c r="F51">
        <v>107</v>
      </c>
      <c r="G51" s="2">
        <v>42146</v>
      </c>
      <c r="H51" s="2">
        <v>-0.1423611111111112</v>
      </c>
      <c r="I51" t="s">
        <v>90</v>
      </c>
      <c r="J51" t="s">
        <v>91</v>
      </c>
      <c r="K51" t="s">
        <v>106</v>
      </c>
      <c r="L51" t="s">
        <v>93</v>
      </c>
      <c r="M51">
        <v>1.5</v>
      </c>
      <c r="N51" t="s">
        <v>108</v>
      </c>
      <c r="Q51">
        <v>1</v>
      </c>
      <c r="R51" t="s">
        <v>108</v>
      </c>
      <c r="S51" t="s">
        <v>98</v>
      </c>
      <c r="T51">
        <v>19</v>
      </c>
      <c r="V51">
        <v>1.5</v>
      </c>
      <c r="W51" t="s">
        <v>108</v>
      </c>
      <c r="X51">
        <v>1.5</v>
      </c>
      <c r="Y51" t="s">
        <v>99</v>
      </c>
      <c r="Z51">
        <f/>
        <v>0</v>
      </c>
      <c r="AC51" t="s">
        <v>5</v>
      </c>
    </row>
    <row r="52" spans="1:29">
      <c r="A52">
        <v>405286</v>
      </c>
      <c r="B52">
        <v>1255059849</v>
      </c>
      <c r="C52" t="s">
        <v>87</v>
      </c>
      <c r="D52">
        <v>1105</v>
      </c>
      <c r="E52" t="s">
        <v>88</v>
      </c>
      <c r="F52">
        <v>110</v>
      </c>
      <c r="G52" s="2">
        <v>42159</v>
      </c>
      <c r="H52" s="2">
        <v>-0.06597222222222221</v>
      </c>
      <c r="I52" t="s">
        <v>90</v>
      </c>
      <c r="J52" t="s">
        <v>91</v>
      </c>
      <c r="K52" t="s">
        <v>106</v>
      </c>
      <c r="L52" t="s">
        <v>93</v>
      </c>
      <c r="M52">
        <v>2.900000095367432</v>
      </c>
      <c r="N52" t="s">
        <v>108</v>
      </c>
      <c r="Q52">
        <v>1</v>
      </c>
      <c r="R52" t="s">
        <v>108</v>
      </c>
      <c r="S52" t="s">
        <v>98</v>
      </c>
      <c r="T52">
        <v>8</v>
      </c>
      <c r="V52">
        <v>2.900000095367432</v>
      </c>
      <c r="W52" t="s">
        <v>108</v>
      </c>
      <c r="X52">
        <v>2.900000095367432</v>
      </c>
      <c r="Y52" t="s">
        <v>99</v>
      </c>
      <c r="Z52">
        <f/>
        <v>0</v>
      </c>
      <c r="AC52" t="s">
        <v>5</v>
      </c>
    </row>
    <row r="53" spans="1:29">
      <c r="A53">
        <v>405340</v>
      </c>
      <c r="B53">
        <v>1255059849</v>
      </c>
      <c r="C53" t="s">
        <v>87</v>
      </c>
      <c r="D53">
        <v>1105</v>
      </c>
      <c r="E53" t="s">
        <v>88</v>
      </c>
      <c r="F53">
        <v>112</v>
      </c>
      <c r="G53" s="2">
        <v>42179</v>
      </c>
      <c r="H53" s="2">
        <v>-0.3090277777777778</v>
      </c>
      <c r="I53" t="s">
        <v>90</v>
      </c>
      <c r="J53" t="s">
        <v>91</v>
      </c>
      <c r="K53" t="s">
        <v>106</v>
      </c>
      <c r="L53" t="s">
        <v>93</v>
      </c>
      <c r="M53">
        <v>0.5</v>
      </c>
      <c r="N53" t="s">
        <v>108</v>
      </c>
      <c r="Q53">
        <v>1</v>
      </c>
      <c r="R53" t="s">
        <v>108</v>
      </c>
      <c r="S53" t="s">
        <v>98</v>
      </c>
      <c r="T53">
        <v>19</v>
      </c>
      <c r="V53">
        <v>0.5</v>
      </c>
      <c r="W53" t="s">
        <v>108</v>
      </c>
      <c r="X53">
        <v>0.5</v>
      </c>
      <c r="Y53" t="s">
        <v>99</v>
      </c>
      <c r="Z53">
        <f/>
        <v>0</v>
      </c>
      <c r="AC53" t="s">
        <v>5</v>
      </c>
    </row>
    <row r="54" spans="1:29">
      <c r="A54">
        <v>405382</v>
      </c>
      <c r="B54">
        <v>1255059849</v>
      </c>
      <c r="C54" t="s">
        <v>87</v>
      </c>
      <c r="D54">
        <v>1105</v>
      </c>
      <c r="E54" t="s">
        <v>88</v>
      </c>
      <c r="F54">
        <v>114</v>
      </c>
      <c r="G54" s="2">
        <v>42193</v>
      </c>
      <c r="H54" s="2">
        <v>-0.4236111111111112</v>
      </c>
      <c r="I54" t="s">
        <v>90</v>
      </c>
      <c r="J54" t="s">
        <v>91</v>
      </c>
      <c r="K54" t="s">
        <v>106</v>
      </c>
      <c r="L54" t="s">
        <v>93</v>
      </c>
      <c r="M54">
        <v>0.6000000238418579</v>
      </c>
      <c r="N54" t="s">
        <v>108</v>
      </c>
      <c r="Q54">
        <v>1</v>
      </c>
      <c r="R54" t="s">
        <v>108</v>
      </c>
      <c r="S54" t="s">
        <v>98</v>
      </c>
      <c r="T54">
        <v>19</v>
      </c>
      <c r="V54">
        <v>0.6000000238418579</v>
      </c>
      <c r="W54" t="s">
        <v>108</v>
      </c>
      <c r="X54">
        <v>0.6000000238418579</v>
      </c>
      <c r="Y54" t="s">
        <v>99</v>
      </c>
      <c r="Z54">
        <f/>
        <v>0</v>
      </c>
      <c r="AC54" t="s">
        <v>5</v>
      </c>
    </row>
    <row r="55" spans="1:29">
      <c r="A55">
        <v>405582</v>
      </c>
      <c r="B55">
        <v>1255059849</v>
      </c>
      <c r="C55" t="s">
        <v>87</v>
      </c>
      <c r="D55">
        <v>1105</v>
      </c>
      <c r="E55" t="s">
        <v>88</v>
      </c>
      <c r="F55">
        <v>115</v>
      </c>
      <c r="G55" s="2">
        <v>42225.86111111111</v>
      </c>
      <c r="H55" s="2">
        <v>42225.86111111111</v>
      </c>
      <c r="I55" t="s">
        <v>90</v>
      </c>
      <c r="J55" t="s">
        <v>91</v>
      </c>
      <c r="K55" t="s">
        <v>106</v>
      </c>
      <c r="L55" t="s">
        <v>93</v>
      </c>
      <c r="M55">
        <v>1.899999976158142</v>
      </c>
      <c r="N55" t="s">
        <v>108</v>
      </c>
      <c r="Q55">
        <v>0.4000000059604645</v>
      </c>
      <c r="R55" t="s">
        <v>108</v>
      </c>
      <c r="S55" t="s">
        <v>98</v>
      </c>
      <c r="T55">
        <v>19</v>
      </c>
      <c r="V55">
        <v>1.899999976158142</v>
      </c>
      <c r="W55" t="s">
        <v>108</v>
      </c>
      <c r="X55">
        <v>1.899999976158142</v>
      </c>
      <c r="Y55" t="s">
        <v>99</v>
      </c>
      <c r="Z55">
        <f/>
        <v>0</v>
      </c>
      <c r="AC55" t="s">
        <v>5</v>
      </c>
    </row>
    <row r="56" spans="1:29">
      <c r="A56">
        <v>405624</v>
      </c>
      <c r="B56">
        <v>1255059849</v>
      </c>
      <c r="C56" t="s">
        <v>87</v>
      </c>
      <c r="D56">
        <v>1105</v>
      </c>
      <c r="E56" t="s">
        <v>88</v>
      </c>
      <c r="F56">
        <v>116</v>
      </c>
      <c r="G56" s="2">
        <v>42232</v>
      </c>
      <c r="H56" s="2">
        <v>-0.9791666666666666</v>
      </c>
      <c r="I56" t="s">
        <v>90</v>
      </c>
      <c r="J56" t="s">
        <v>91</v>
      </c>
      <c r="K56" t="s">
        <v>106</v>
      </c>
      <c r="L56" t="s">
        <v>93</v>
      </c>
      <c r="M56">
        <v>1.5</v>
      </c>
      <c r="N56" t="s">
        <v>108</v>
      </c>
      <c r="Q56">
        <v>1</v>
      </c>
      <c r="R56" t="s">
        <v>108</v>
      </c>
      <c r="S56" t="s">
        <v>98</v>
      </c>
      <c r="T56">
        <v>19</v>
      </c>
      <c r="V56">
        <v>1.5</v>
      </c>
      <c r="W56" t="s">
        <v>108</v>
      </c>
      <c r="X56">
        <v>1.5</v>
      </c>
      <c r="Y56" t="s">
        <v>99</v>
      </c>
      <c r="Z56">
        <f/>
        <v>0</v>
      </c>
      <c r="AC56" t="s">
        <v>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C15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6314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156</v>
      </c>
      <c r="L2" t="s">
        <v>107</v>
      </c>
      <c r="M2">
        <v>0.1000000014901161</v>
      </c>
      <c r="N2" t="s">
        <v>108</v>
      </c>
      <c r="O2" t="s">
        <v>95</v>
      </c>
      <c r="Q2">
        <v>0.2000000029802322</v>
      </c>
      <c r="R2" t="s">
        <v>108</v>
      </c>
      <c r="S2" t="s">
        <v>97</v>
      </c>
      <c r="T2">
        <v>17</v>
      </c>
      <c r="U2" t="s">
        <v>107</v>
      </c>
      <c r="V2">
        <v>0.2000000029802322</v>
      </c>
      <c r="W2" t="s">
        <v>108</v>
      </c>
      <c r="X2">
        <v>0.1000000014901161</v>
      </c>
      <c r="Y2" t="s">
        <v>99</v>
      </c>
      <c r="Z2">
        <f/>
        <v>0</v>
      </c>
      <c r="AC2" t="s">
        <v>50</v>
      </c>
    </row>
    <row r="3" spans="1:29">
      <c r="A3">
        <v>6082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156</v>
      </c>
      <c r="L3" t="s">
        <v>107</v>
      </c>
      <c r="M3">
        <v>0.1000000014901161</v>
      </c>
      <c r="N3" t="s">
        <v>108</v>
      </c>
      <c r="O3" t="s">
        <v>95</v>
      </c>
      <c r="Q3">
        <v>0.2000000029802322</v>
      </c>
      <c r="R3" t="s">
        <v>108</v>
      </c>
      <c r="S3" t="s">
        <v>97</v>
      </c>
      <c r="U3" t="s">
        <v>107</v>
      </c>
      <c r="V3">
        <v>0.2000000029802322</v>
      </c>
      <c r="W3" t="s">
        <v>108</v>
      </c>
      <c r="X3">
        <v>0.1000000014901161</v>
      </c>
      <c r="Y3" t="s">
        <v>99</v>
      </c>
      <c r="Z3">
        <f/>
        <v>0</v>
      </c>
      <c r="AC3" t="s">
        <v>50</v>
      </c>
    </row>
    <row r="4" spans="1:29">
      <c r="A4">
        <v>6119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156</v>
      </c>
      <c r="L4" t="s">
        <v>107</v>
      </c>
      <c r="M4">
        <v>0.1000000014901161</v>
      </c>
      <c r="N4" t="s">
        <v>108</v>
      </c>
      <c r="O4" t="s">
        <v>95</v>
      </c>
      <c r="Q4">
        <v>0.2000000029802322</v>
      </c>
      <c r="R4" t="s">
        <v>108</v>
      </c>
      <c r="S4" t="s">
        <v>97</v>
      </c>
      <c r="U4" t="s">
        <v>107</v>
      </c>
      <c r="V4">
        <v>0.2000000029802322</v>
      </c>
      <c r="W4" t="s">
        <v>108</v>
      </c>
      <c r="X4">
        <v>0.1000000014901161</v>
      </c>
      <c r="Y4" t="s">
        <v>99</v>
      </c>
      <c r="Z4">
        <f/>
        <v>0</v>
      </c>
      <c r="AC4" t="s">
        <v>50</v>
      </c>
    </row>
    <row r="5" spans="1:29">
      <c r="A5">
        <v>6156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156</v>
      </c>
      <c r="L5" t="s">
        <v>107</v>
      </c>
      <c r="M5">
        <v>0.1000000014901161</v>
      </c>
      <c r="N5" t="s">
        <v>108</v>
      </c>
      <c r="O5" t="s">
        <v>95</v>
      </c>
      <c r="Q5">
        <v>0.2000000029802322</v>
      </c>
      <c r="R5" t="s">
        <v>108</v>
      </c>
      <c r="S5" t="s">
        <v>97</v>
      </c>
      <c r="T5">
        <v>19</v>
      </c>
      <c r="U5" t="s">
        <v>107</v>
      </c>
      <c r="V5">
        <v>0.2000000029802322</v>
      </c>
      <c r="W5" t="s">
        <v>108</v>
      </c>
      <c r="X5">
        <v>0.1000000014901161</v>
      </c>
      <c r="Y5" t="s">
        <v>99</v>
      </c>
      <c r="Z5">
        <f/>
        <v>0</v>
      </c>
      <c r="AC5" t="s">
        <v>50</v>
      </c>
    </row>
    <row r="6" spans="1:29">
      <c r="A6">
        <v>6193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156</v>
      </c>
      <c r="L6" t="s">
        <v>107</v>
      </c>
      <c r="M6">
        <v>0.1000000014901161</v>
      </c>
      <c r="N6" t="s">
        <v>108</v>
      </c>
      <c r="O6" t="s">
        <v>95</v>
      </c>
      <c r="Q6">
        <v>0.2000000029802322</v>
      </c>
      <c r="R6" t="s">
        <v>108</v>
      </c>
      <c r="S6" t="s">
        <v>97</v>
      </c>
      <c r="T6">
        <v>19</v>
      </c>
      <c r="U6" t="s">
        <v>107</v>
      </c>
      <c r="V6">
        <v>0.2000000029802322</v>
      </c>
      <c r="W6" t="s">
        <v>108</v>
      </c>
      <c r="X6">
        <v>0.1000000014901161</v>
      </c>
      <c r="Y6" t="s">
        <v>99</v>
      </c>
      <c r="Z6">
        <f/>
        <v>0</v>
      </c>
      <c r="AC6" t="s">
        <v>50</v>
      </c>
    </row>
    <row r="7" spans="1:29">
      <c r="A7">
        <v>6233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156</v>
      </c>
      <c r="L7" t="s">
        <v>107</v>
      </c>
      <c r="M7">
        <v>0.1000000014901161</v>
      </c>
      <c r="N7" t="s">
        <v>108</v>
      </c>
      <c r="O7" t="s">
        <v>95</v>
      </c>
      <c r="Q7">
        <v>0.2000000029802322</v>
      </c>
      <c r="R7" t="s">
        <v>108</v>
      </c>
      <c r="S7" t="s">
        <v>97</v>
      </c>
      <c r="T7">
        <v>19</v>
      </c>
      <c r="U7" t="s">
        <v>107</v>
      </c>
      <c r="V7">
        <v>0.2000000029802322</v>
      </c>
      <c r="W7" t="s">
        <v>108</v>
      </c>
      <c r="X7">
        <v>0.1000000014901161</v>
      </c>
      <c r="Y7" t="s">
        <v>99</v>
      </c>
      <c r="Z7">
        <f/>
        <v>0</v>
      </c>
      <c r="AC7" t="s">
        <v>50</v>
      </c>
    </row>
    <row r="8" spans="1:29">
      <c r="A8">
        <v>6273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156</v>
      </c>
      <c r="L8" t="s">
        <v>107</v>
      </c>
      <c r="M8">
        <v>0.1000000014901161</v>
      </c>
      <c r="N8" t="s">
        <v>108</v>
      </c>
      <c r="O8" t="s">
        <v>95</v>
      </c>
      <c r="Q8">
        <v>0.2000000029802322</v>
      </c>
      <c r="R8" t="s">
        <v>108</v>
      </c>
      <c r="S8" t="s">
        <v>97</v>
      </c>
      <c r="T8">
        <v>17</v>
      </c>
      <c r="U8" t="s">
        <v>107</v>
      </c>
      <c r="V8">
        <v>0.2000000029802322</v>
      </c>
      <c r="W8" t="s">
        <v>108</v>
      </c>
      <c r="X8">
        <v>0.1000000014901161</v>
      </c>
      <c r="Y8" t="s">
        <v>99</v>
      </c>
      <c r="Z8">
        <f/>
        <v>0</v>
      </c>
      <c r="AC8" t="s">
        <v>50</v>
      </c>
    </row>
    <row r="9" spans="1:29">
      <c r="A9">
        <v>6354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156</v>
      </c>
      <c r="L9" t="s">
        <v>107</v>
      </c>
      <c r="M9">
        <v>0.1000000014901161</v>
      </c>
      <c r="N9" t="s">
        <v>108</v>
      </c>
      <c r="O9" t="s">
        <v>95</v>
      </c>
      <c r="Q9">
        <v>0.2000000029802322</v>
      </c>
      <c r="R9" t="s">
        <v>108</v>
      </c>
      <c r="S9" t="s">
        <v>97</v>
      </c>
      <c r="T9">
        <v>38</v>
      </c>
      <c r="U9" t="s">
        <v>107</v>
      </c>
      <c r="V9">
        <v>0.2000000029802322</v>
      </c>
      <c r="W9" t="s">
        <v>108</v>
      </c>
      <c r="X9">
        <v>0.1000000014901161</v>
      </c>
      <c r="Y9" t="s">
        <v>99</v>
      </c>
      <c r="Z9">
        <f/>
        <v>0</v>
      </c>
      <c r="AA9" t="s">
        <v>100</v>
      </c>
      <c r="AC9" t="s">
        <v>50</v>
      </c>
    </row>
    <row r="10" spans="1:29">
      <c r="A10">
        <v>6454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156</v>
      </c>
      <c r="L10" t="s">
        <v>107</v>
      </c>
      <c r="M10">
        <v>0.1000000014901161</v>
      </c>
      <c r="N10" t="s">
        <v>108</v>
      </c>
      <c r="O10" t="s">
        <v>95</v>
      </c>
      <c r="Q10">
        <v>0.2000000029802322</v>
      </c>
      <c r="R10" t="s">
        <v>108</v>
      </c>
      <c r="S10" t="s">
        <v>97</v>
      </c>
      <c r="T10">
        <v>38</v>
      </c>
      <c r="U10" t="s">
        <v>107</v>
      </c>
      <c r="V10">
        <v>0.2000000029802322</v>
      </c>
      <c r="W10" t="s">
        <v>108</v>
      </c>
      <c r="X10">
        <v>0.1000000014901161</v>
      </c>
      <c r="Y10" t="s">
        <v>99</v>
      </c>
      <c r="Z10">
        <f/>
        <v>0</v>
      </c>
      <c r="AA10" t="s">
        <v>101</v>
      </c>
      <c r="AC10" t="s">
        <v>50</v>
      </c>
    </row>
    <row r="11" spans="1:29">
      <c r="A11">
        <v>6494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156</v>
      </c>
      <c r="L11" t="s">
        <v>107</v>
      </c>
      <c r="M11">
        <v>0.1000000014901161</v>
      </c>
      <c r="N11" t="s">
        <v>108</v>
      </c>
      <c r="O11" t="s">
        <v>95</v>
      </c>
      <c r="Q11">
        <v>0.2000000029802322</v>
      </c>
      <c r="R11" t="s">
        <v>108</v>
      </c>
      <c r="S11" t="s">
        <v>97</v>
      </c>
      <c r="T11">
        <v>17</v>
      </c>
      <c r="U11" t="s">
        <v>107</v>
      </c>
      <c r="V11">
        <v>0.2000000029802322</v>
      </c>
      <c r="W11" t="s">
        <v>108</v>
      </c>
      <c r="X11">
        <v>0.1000000014901161</v>
      </c>
      <c r="Y11" t="s">
        <v>99</v>
      </c>
      <c r="Z11">
        <f/>
        <v>0</v>
      </c>
      <c r="AC11" t="s">
        <v>50</v>
      </c>
    </row>
    <row r="12" spans="1:29">
      <c r="A12">
        <v>6534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156</v>
      </c>
      <c r="L12" t="s">
        <v>107</v>
      </c>
      <c r="M12">
        <v>0.1000000014901161</v>
      </c>
      <c r="N12" t="s">
        <v>108</v>
      </c>
      <c r="O12" t="s">
        <v>95</v>
      </c>
      <c r="Q12">
        <v>0.2000000029802322</v>
      </c>
      <c r="R12" t="s">
        <v>108</v>
      </c>
      <c r="S12" t="s">
        <v>97</v>
      </c>
      <c r="T12">
        <v>19</v>
      </c>
      <c r="U12" t="s">
        <v>107</v>
      </c>
      <c r="V12">
        <v>0.2000000029802322</v>
      </c>
      <c r="W12" t="s">
        <v>108</v>
      </c>
      <c r="X12">
        <v>0.1000000014901161</v>
      </c>
      <c r="Y12" t="s">
        <v>99</v>
      </c>
      <c r="Z12">
        <f/>
        <v>0</v>
      </c>
      <c r="AC12" t="s">
        <v>50</v>
      </c>
    </row>
    <row r="13" spans="1:29">
      <c r="A13">
        <v>49167</v>
      </c>
      <c r="B13">
        <v>1255059849</v>
      </c>
      <c r="C13" t="s">
        <v>87</v>
      </c>
      <c r="D13">
        <v>1105</v>
      </c>
      <c r="E13" t="s">
        <v>88</v>
      </c>
      <c r="F13">
        <v>23</v>
      </c>
      <c r="G13" s="2">
        <v>39990</v>
      </c>
      <c r="I13" t="s">
        <v>90</v>
      </c>
      <c r="J13" t="s">
        <v>91</v>
      </c>
      <c r="K13" t="s">
        <v>156</v>
      </c>
      <c r="L13" t="s">
        <v>107</v>
      </c>
      <c r="M13">
        <v>0.1000000014901161</v>
      </c>
      <c r="N13" t="s">
        <v>108</v>
      </c>
      <c r="O13" t="s">
        <v>95</v>
      </c>
      <c r="Q13">
        <v>0.2000000029802322</v>
      </c>
      <c r="R13" t="s">
        <v>108</v>
      </c>
      <c r="U13" t="s">
        <v>107</v>
      </c>
      <c r="V13">
        <v>0</v>
      </c>
      <c r="W13" t="s">
        <v>108</v>
      </c>
      <c r="X13">
        <v>0.1000000014901161</v>
      </c>
      <c r="Y13" t="s">
        <v>99</v>
      </c>
      <c r="Z13">
        <f/>
        <v>0</v>
      </c>
      <c r="AA13" t="s">
        <v>109</v>
      </c>
      <c r="AC13" t="s">
        <v>50</v>
      </c>
    </row>
    <row r="14" spans="1:29">
      <c r="A14">
        <v>49187</v>
      </c>
      <c r="B14">
        <v>1255059849</v>
      </c>
      <c r="C14" t="s">
        <v>87</v>
      </c>
      <c r="D14">
        <v>1104</v>
      </c>
      <c r="E14" t="s">
        <v>89</v>
      </c>
      <c r="F14">
        <v>6</v>
      </c>
      <c r="G14" s="2">
        <v>39919</v>
      </c>
      <c r="I14" t="s">
        <v>90</v>
      </c>
      <c r="J14" t="s">
        <v>91</v>
      </c>
      <c r="K14" t="s">
        <v>156</v>
      </c>
      <c r="L14" t="s">
        <v>107</v>
      </c>
      <c r="M14">
        <v>0.1000000014901161</v>
      </c>
      <c r="N14" t="s">
        <v>108</v>
      </c>
      <c r="O14" t="s">
        <v>95</v>
      </c>
      <c r="Q14">
        <v>0.2000000029802322</v>
      </c>
      <c r="R14" t="s">
        <v>108</v>
      </c>
      <c r="U14" t="s">
        <v>107</v>
      </c>
      <c r="V14">
        <v>0</v>
      </c>
      <c r="W14" t="s">
        <v>108</v>
      </c>
      <c r="X14">
        <v>0.1000000014901161</v>
      </c>
      <c r="Y14" t="s">
        <v>99</v>
      </c>
      <c r="Z14">
        <f/>
        <v>0</v>
      </c>
      <c r="AA14" t="s">
        <v>109</v>
      </c>
      <c r="AC14" t="s">
        <v>50</v>
      </c>
    </row>
    <row r="15" spans="1:29">
      <c r="A15">
        <v>49055</v>
      </c>
      <c r="B15">
        <v>1255059849</v>
      </c>
      <c r="C15" t="s">
        <v>87</v>
      </c>
      <c r="D15">
        <v>1104</v>
      </c>
      <c r="E15" t="s">
        <v>89</v>
      </c>
      <c r="F15">
        <v>8</v>
      </c>
      <c r="G15" s="2">
        <v>39923</v>
      </c>
      <c r="I15" t="s">
        <v>90</v>
      </c>
      <c r="J15" t="s">
        <v>91</v>
      </c>
      <c r="K15" t="s">
        <v>156</v>
      </c>
      <c r="L15" t="s">
        <v>107</v>
      </c>
      <c r="M15">
        <v>0.1000000014901161</v>
      </c>
      <c r="N15" t="s">
        <v>108</v>
      </c>
      <c r="O15" t="s">
        <v>95</v>
      </c>
      <c r="Q15">
        <v>0.2000000029802322</v>
      </c>
      <c r="R15" t="s">
        <v>108</v>
      </c>
      <c r="U15" t="s">
        <v>107</v>
      </c>
      <c r="V15">
        <v>0</v>
      </c>
      <c r="W15" t="s">
        <v>108</v>
      </c>
      <c r="X15">
        <v>0.1000000014901161</v>
      </c>
      <c r="Y15" t="s">
        <v>99</v>
      </c>
      <c r="Z15">
        <f/>
        <v>0</v>
      </c>
      <c r="AA15" t="s">
        <v>109</v>
      </c>
      <c r="AC15" t="s">
        <v>50</v>
      </c>
    </row>
    <row r="16" spans="1:29">
      <c r="A16">
        <v>49081</v>
      </c>
      <c r="B16">
        <v>1255059849</v>
      </c>
      <c r="C16" t="s">
        <v>87</v>
      </c>
      <c r="D16">
        <v>1105</v>
      </c>
      <c r="E16" t="s">
        <v>88</v>
      </c>
      <c r="F16">
        <v>6</v>
      </c>
      <c r="G16" s="2">
        <v>39919</v>
      </c>
      <c r="I16" t="s">
        <v>90</v>
      </c>
      <c r="J16" t="s">
        <v>91</v>
      </c>
      <c r="K16" t="s">
        <v>156</v>
      </c>
      <c r="L16" t="s">
        <v>107</v>
      </c>
      <c r="M16">
        <v>0.1000000014901161</v>
      </c>
      <c r="N16" t="s">
        <v>108</v>
      </c>
      <c r="O16" t="s">
        <v>95</v>
      </c>
      <c r="Q16">
        <v>0.2000000029802322</v>
      </c>
      <c r="R16" t="s">
        <v>108</v>
      </c>
      <c r="U16" t="s">
        <v>107</v>
      </c>
      <c r="V16">
        <v>0</v>
      </c>
      <c r="W16" t="s">
        <v>108</v>
      </c>
      <c r="X16">
        <v>0.1000000014901161</v>
      </c>
      <c r="Y16" t="s">
        <v>99</v>
      </c>
      <c r="Z16">
        <f/>
        <v>0</v>
      </c>
      <c r="AA16" t="s">
        <v>109</v>
      </c>
      <c r="AC16" t="s">
        <v>50</v>
      </c>
    </row>
    <row r="17" spans="1:29">
      <c r="A17">
        <v>49087</v>
      </c>
      <c r="B17">
        <v>1255059849</v>
      </c>
      <c r="C17" t="s">
        <v>87</v>
      </c>
      <c r="D17">
        <v>1105</v>
      </c>
      <c r="E17" t="s">
        <v>88</v>
      </c>
      <c r="F17">
        <v>20</v>
      </c>
      <c r="G17" s="2">
        <v>39977</v>
      </c>
      <c r="I17" t="s">
        <v>90</v>
      </c>
      <c r="J17" t="s">
        <v>91</v>
      </c>
      <c r="K17" t="s">
        <v>156</v>
      </c>
      <c r="L17" t="s">
        <v>107</v>
      </c>
      <c r="M17">
        <v>0.1000000014901161</v>
      </c>
      <c r="N17" t="s">
        <v>108</v>
      </c>
      <c r="O17" t="s">
        <v>95</v>
      </c>
      <c r="Q17">
        <v>0.2000000029802322</v>
      </c>
      <c r="R17" t="s">
        <v>108</v>
      </c>
      <c r="T17">
        <v>3</v>
      </c>
      <c r="U17" t="s">
        <v>107</v>
      </c>
      <c r="V17">
        <v>0</v>
      </c>
      <c r="W17" t="s">
        <v>108</v>
      </c>
      <c r="X17">
        <v>0.1000000014901161</v>
      </c>
      <c r="Y17" t="s">
        <v>99</v>
      </c>
      <c r="Z17">
        <f/>
        <v>0</v>
      </c>
      <c r="AA17" t="s">
        <v>109</v>
      </c>
      <c r="AC17" t="s">
        <v>50</v>
      </c>
    </row>
    <row r="18" spans="1:29">
      <c r="A18">
        <v>49216</v>
      </c>
      <c r="B18">
        <v>1255059849</v>
      </c>
      <c r="C18" t="s">
        <v>87</v>
      </c>
      <c r="D18">
        <v>1108</v>
      </c>
      <c r="E18" t="s">
        <v>110</v>
      </c>
      <c r="F18">
        <v>40</v>
      </c>
      <c r="G18" s="2">
        <v>40078</v>
      </c>
      <c r="I18" t="s">
        <v>90</v>
      </c>
      <c r="J18" t="s">
        <v>91</v>
      </c>
      <c r="K18" t="s">
        <v>156</v>
      </c>
      <c r="L18" t="s">
        <v>107</v>
      </c>
      <c r="M18">
        <v>0.1000000014901161</v>
      </c>
      <c r="N18" t="s">
        <v>108</v>
      </c>
      <c r="O18" t="s">
        <v>95</v>
      </c>
      <c r="Q18">
        <v>0.2000000029802322</v>
      </c>
      <c r="R18" t="s">
        <v>108</v>
      </c>
      <c r="S18" t="s">
        <v>97</v>
      </c>
      <c r="U18" t="s">
        <v>107</v>
      </c>
      <c r="V18">
        <v>0.2000000029802322</v>
      </c>
      <c r="W18" t="s">
        <v>108</v>
      </c>
      <c r="X18">
        <v>0.1000000014901161</v>
      </c>
      <c r="Y18" t="s">
        <v>99</v>
      </c>
      <c r="Z18">
        <f/>
        <v>0</v>
      </c>
      <c r="AA18" t="s">
        <v>112</v>
      </c>
      <c r="AC18" t="s">
        <v>50</v>
      </c>
    </row>
    <row r="19" spans="1:29">
      <c r="A19">
        <v>49227</v>
      </c>
      <c r="B19">
        <v>1255059849</v>
      </c>
      <c r="C19" t="s">
        <v>87</v>
      </c>
      <c r="D19">
        <v>1108</v>
      </c>
      <c r="E19" t="s">
        <v>110</v>
      </c>
      <c r="F19">
        <v>38</v>
      </c>
      <c r="G19" s="2">
        <v>40068</v>
      </c>
      <c r="I19" t="s">
        <v>90</v>
      </c>
      <c r="J19" t="s">
        <v>91</v>
      </c>
      <c r="K19" t="s">
        <v>156</v>
      </c>
      <c r="L19" t="s">
        <v>107</v>
      </c>
      <c r="M19">
        <v>0.1000000014901161</v>
      </c>
      <c r="N19" t="s">
        <v>108</v>
      </c>
      <c r="O19" t="s">
        <v>95</v>
      </c>
      <c r="Q19">
        <v>0.2000000029802322</v>
      </c>
      <c r="R19" t="s">
        <v>108</v>
      </c>
      <c r="S19" t="s">
        <v>97</v>
      </c>
      <c r="U19" t="s">
        <v>107</v>
      </c>
      <c r="V19">
        <v>0.2000000029802322</v>
      </c>
      <c r="W19" t="s">
        <v>108</v>
      </c>
      <c r="X19">
        <v>0.1000000014901161</v>
      </c>
      <c r="Y19" t="s">
        <v>99</v>
      </c>
      <c r="Z19">
        <f/>
        <v>0</v>
      </c>
      <c r="AC19" t="s">
        <v>50</v>
      </c>
    </row>
    <row r="20" spans="1:29">
      <c r="A20">
        <v>49235</v>
      </c>
      <c r="B20">
        <v>1255059849</v>
      </c>
      <c r="C20" t="s">
        <v>87</v>
      </c>
      <c r="D20">
        <v>1108</v>
      </c>
      <c r="E20" t="s">
        <v>110</v>
      </c>
      <c r="F20">
        <v>41</v>
      </c>
      <c r="G20" s="2">
        <v>40079</v>
      </c>
      <c r="I20" t="s">
        <v>90</v>
      </c>
      <c r="J20" t="s">
        <v>91</v>
      </c>
      <c r="K20" t="s">
        <v>156</v>
      </c>
      <c r="L20" t="s">
        <v>107</v>
      </c>
      <c r="M20">
        <v>0.1000000014901161</v>
      </c>
      <c r="N20" t="s">
        <v>108</v>
      </c>
      <c r="O20" t="s">
        <v>95</v>
      </c>
      <c r="Q20">
        <v>0.2000000029802322</v>
      </c>
      <c r="R20" t="s">
        <v>108</v>
      </c>
      <c r="S20" t="s">
        <v>97</v>
      </c>
      <c r="U20" t="s">
        <v>107</v>
      </c>
      <c r="V20">
        <v>0.2000000029802322</v>
      </c>
      <c r="W20" t="s">
        <v>108</v>
      </c>
      <c r="X20">
        <v>0.1000000014901161</v>
      </c>
      <c r="Y20" t="s">
        <v>99</v>
      </c>
      <c r="Z20">
        <f/>
        <v>0</v>
      </c>
      <c r="AC20" t="s">
        <v>50</v>
      </c>
    </row>
    <row r="21" spans="1:29">
      <c r="A21">
        <v>49358</v>
      </c>
      <c r="B21">
        <v>1255059849</v>
      </c>
      <c r="C21" t="s">
        <v>87</v>
      </c>
      <c r="D21">
        <v>1108</v>
      </c>
      <c r="E21" t="s">
        <v>110</v>
      </c>
      <c r="F21">
        <v>25</v>
      </c>
      <c r="G21" s="2">
        <v>39997</v>
      </c>
      <c r="I21" t="s">
        <v>90</v>
      </c>
      <c r="J21" t="s">
        <v>91</v>
      </c>
      <c r="K21" t="s">
        <v>156</v>
      </c>
      <c r="L21" t="s">
        <v>107</v>
      </c>
      <c r="M21">
        <v>0.1000000014901161</v>
      </c>
      <c r="N21" t="s">
        <v>108</v>
      </c>
      <c r="O21" t="s">
        <v>95</v>
      </c>
      <c r="Q21">
        <v>0.2000000029802322</v>
      </c>
      <c r="R21" t="s">
        <v>108</v>
      </c>
      <c r="S21" t="s">
        <v>97</v>
      </c>
      <c r="U21" t="s">
        <v>107</v>
      </c>
      <c r="V21">
        <v>0.2000000029802322</v>
      </c>
      <c r="W21" t="s">
        <v>108</v>
      </c>
      <c r="X21">
        <v>0.1000000014901161</v>
      </c>
      <c r="Y21" t="s">
        <v>99</v>
      </c>
      <c r="Z21">
        <f/>
        <v>0</v>
      </c>
      <c r="AC21" t="s">
        <v>50</v>
      </c>
    </row>
    <row r="22" spans="1:29">
      <c r="A22">
        <v>49362</v>
      </c>
      <c r="B22">
        <v>1255059849</v>
      </c>
      <c r="C22" t="s">
        <v>87</v>
      </c>
      <c r="D22">
        <v>1108</v>
      </c>
      <c r="E22" t="s">
        <v>110</v>
      </c>
      <c r="F22">
        <v>24</v>
      </c>
      <c r="G22" s="2">
        <v>39996</v>
      </c>
      <c r="I22" t="s">
        <v>90</v>
      </c>
      <c r="J22" t="s">
        <v>91</v>
      </c>
      <c r="K22" t="s">
        <v>156</v>
      </c>
      <c r="L22" t="s">
        <v>107</v>
      </c>
      <c r="M22">
        <v>0.1000000014901161</v>
      </c>
      <c r="N22" t="s">
        <v>108</v>
      </c>
      <c r="O22" t="s">
        <v>95</v>
      </c>
      <c r="Q22">
        <v>0.2000000029802322</v>
      </c>
      <c r="R22" t="s">
        <v>108</v>
      </c>
      <c r="S22" t="s">
        <v>97</v>
      </c>
      <c r="U22" t="s">
        <v>107</v>
      </c>
      <c r="V22">
        <v>0.2000000029802322</v>
      </c>
      <c r="W22" t="s">
        <v>108</v>
      </c>
      <c r="X22">
        <v>0.1000000014901161</v>
      </c>
      <c r="Y22" t="s">
        <v>99</v>
      </c>
      <c r="Z22">
        <f/>
        <v>0</v>
      </c>
      <c r="AC22" t="s">
        <v>50</v>
      </c>
    </row>
    <row r="23" spans="1:29">
      <c r="A23">
        <v>49372</v>
      </c>
      <c r="B23">
        <v>1255059849</v>
      </c>
      <c r="C23" t="s">
        <v>87</v>
      </c>
      <c r="D23">
        <v>1108</v>
      </c>
      <c r="E23" t="s">
        <v>110</v>
      </c>
      <c r="F23">
        <v>30</v>
      </c>
      <c r="G23" s="2">
        <v>40024</v>
      </c>
      <c r="I23" t="s">
        <v>90</v>
      </c>
      <c r="J23" t="s">
        <v>91</v>
      </c>
      <c r="K23" t="s">
        <v>156</v>
      </c>
      <c r="L23" t="s">
        <v>107</v>
      </c>
      <c r="M23">
        <v>0.1000000014901161</v>
      </c>
      <c r="N23" t="s">
        <v>108</v>
      </c>
      <c r="O23" t="s">
        <v>95</v>
      </c>
      <c r="Q23">
        <v>0.2000000029802322</v>
      </c>
      <c r="R23" t="s">
        <v>108</v>
      </c>
      <c r="S23" t="s">
        <v>97</v>
      </c>
      <c r="U23" t="s">
        <v>107</v>
      </c>
      <c r="V23">
        <v>0.2000000029802322</v>
      </c>
      <c r="W23" t="s">
        <v>108</v>
      </c>
      <c r="X23">
        <v>0.1000000014901161</v>
      </c>
      <c r="Y23" t="s">
        <v>99</v>
      </c>
      <c r="Z23">
        <f/>
        <v>0</v>
      </c>
      <c r="AC23" t="s">
        <v>50</v>
      </c>
    </row>
    <row r="24" spans="1:29">
      <c r="A24">
        <v>49387</v>
      </c>
      <c r="B24">
        <v>1255059849</v>
      </c>
      <c r="C24" t="s">
        <v>87</v>
      </c>
      <c r="D24">
        <v>1108</v>
      </c>
      <c r="E24" t="s">
        <v>110</v>
      </c>
      <c r="F24">
        <v>8</v>
      </c>
      <c r="G24" s="2">
        <v>39923</v>
      </c>
      <c r="I24" t="s">
        <v>90</v>
      </c>
      <c r="J24" t="s">
        <v>91</v>
      </c>
      <c r="K24" t="s">
        <v>156</v>
      </c>
      <c r="L24" t="s">
        <v>107</v>
      </c>
      <c r="M24">
        <v>0.1000000014901161</v>
      </c>
      <c r="N24" t="s">
        <v>108</v>
      </c>
      <c r="O24" t="s">
        <v>95</v>
      </c>
      <c r="Q24">
        <v>0.2000000029802322</v>
      </c>
      <c r="R24" t="s">
        <v>108</v>
      </c>
      <c r="S24" t="s">
        <v>97</v>
      </c>
      <c r="U24" t="s">
        <v>107</v>
      </c>
      <c r="V24">
        <v>0.2000000029802322</v>
      </c>
      <c r="W24" t="s">
        <v>108</v>
      </c>
      <c r="X24">
        <v>0.1000000014901161</v>
      </c>
      <c r="Y24" t="s">
        <v>99</v>
      </c>
      <c r="Z24">
        <f/>
        <v>0</v>
      </c>
      <c r="AA24" t="s">
        <v>114</v>
      </c>
      <c r="AC24" t="s">
        <v>50</v>
      </c>
    </row>
    <row r="25" spans="1:29">
      <c r="A25">
        <v>49418</v>
      </c>
      <c r="B25">
        <v>1255059849</v>
      </c>
      <c r="C25" t="s">
        <v>87</v>
      </c>
      <c r="D25">
        <v>1104</v>
      </c>
      <c r="E25" t="s">
        <v>89</v>
      </c>
      <c r="F25">
        <v>1</v>
      </c>
      <c r="G25" s="2">
        <v>39668</v>
      </c>
      <c r="H25" s="2">
        <v>-0.1659722222222222</v>
      </c>
      <c r="I25" t="s">
        <v>90</v>
      </c>
      <c r="J25" t="s">
        <v>91</v>
      </c>
      <c r="K25" t="s">
        <v>156</v>
      </c>
      <c r="L25" t="s">
        <v>107</v>
      </c>
      <c r="M25">
        <v>0.1000000014901161</v>
      </c>
      <c r="N25" t="s">
        <v>108</v>
      </c>
      <c r="O25" t="s">
        <v>95</v>
      </c>
      <c r="Q25">
        <v>0.2000000029802322</v>
      </c>
      <c r="R25" t="s">
        <v>108</v>
      </c>
      <c r="T25">
        <v>7</v>
      </c>
      <c r="U25" t="s">
        <v>107</v>
      </c>
      <c r="V25">
        <v>0</v>
      </c>
      <c r="W25" t="s">
        <v>108</v>
      </c>
      <c r="X25">
        <v>0.1000000014901161</v>
      </c>
      <c r="Y25" t="s">
        <v>99</v>
      </c>
      <c r="Z25">
        <f/>
        <v>0</v>
      </c>
      <c r="AA25" t="s">
        <v>115</v>
      </c>
      <c r="AC25" t="s">
        <v>50</v>
      </c>
    </row>
    <row r="26" spans="1:29">
      <c r="A26">
        <v>49449</v>
      </c>
      <c r="B26">
        <v>1255059849</v>
      </c>
      <c r="C26" t="s">
        <v>87</v>
      </c>
      <c r="D26">
        <v>1108</v>
      </c>
      <c r="E26" t="s">
        <v>110</v>
      </c>
      <c r="F26">
        <v>1</v>
      </c>
      <c r="G26" s="2">
        <v>39668</v>
      </c>
      <c r="H26" s="2">
        <v>-0.1659722222222222</v>
      </c>
      <c r="I26" t="s">
        <v>90</v>
      </c>
      <c r="J26" t="s">
        <v>91</v>
      </c>
      <c r="K26" t="s">
        <v>156</v>
      </c>
      <c r="L26" t="s">
        <v>107</v>
      </c>
      <c r="M26">
        <v>0.1000000014901161</v>
      </c>
      <c r="N26" t="s">
        <v>108</v>
      </c>
      <c r="O26" t="s">
        <v>95</v>
      </c>
      <c r="Q26">
        <v>0.2000000029802322</v>
      </c>
      <c r="R26" t="s">
        <v>108</v>
      </c>
      <c r="T26">
        <v>7</v>
      </c>
      <c r="U26" t="s">
        <v>107</v>
      </c>
      <c r="V26">
        <v>0</v>
      </c>
      <c r="W26" t="s">
        <v>108</v>
      </c>
      <c r="X26">
        <v>0.1000000014901161</v>
      </c>
      <c r="Y26" t="s">
        <v>99</v>
      </c>
      <c r="Z26">
        <f/>
        <v>0</v>
      </c>
      <c r="AA26" t="s">
        <v>115</v>
      </c>
      <c r="AC26" t="s">
        <v>50</v>
      </c>
    </row>
    <row r="27" spans="1:29">
      <c r="A27">
        <v>49472</v>
      </c>
      <c r="B27">
        <v>1255059849</v>
      </c>
      <c r="C27" t="s">
        <v>87</v>
      </c>
      <c r="D27">
        <v>1105</v>
      </c>
      <c r="E27" t="s">
        <v>88</v>
      </c>
      <c r="F27">
        <v>1</v>
      </c>
      <c r="G27" s="2">
        <v>39668</v>
      </c>
      <c r="H27" s="2">
        <v>-0.1965277777777777</v>
      </c>
      <c r="I27" t="s">
        <v>90</v>
      </c>
      <c r="J27" t="s">
        <v>91</v>
      </c>
      <c r="K27" t="s">
        <v>156</v>
      </c>
      <c r="L27" t="s">
        <v>107</v>
      </c>
      <c r="M27">
        <v>0.1000000014901161</v>
      </c>
      <c r="N27" t="s">
        <v>108</v>
      </c>
      <c r="O27" t="s">
        <v>95</v>
      </c>
      <c r="Q27">
        <v>0.2000000029802322</v>
      </c>
      <c r="R27" t="s">
        <v>108</v>
      </c>
      <c r="T27">
        <v>11</v>
      </c>
      <c r="U27" t="s">
        <v>107</v>
      </c>
      <c r="V27">
        <v>0</v>
      </c>
      <c r="W27" t="s">
        <v>108</v>
      </c>
      <c r="X27">
        <v>0.1000000014901161</v>
      </c>
      <c r="Y27" t="s">
        <v>99</v>
      </c>
      <c r="Z27">
        <f/>
        <v>0</v>
      </c>
      <c r="AA27" t="s">
        <v>115</v>
      </c>
      <c r="AC27" t="s">
        <v>50</v>
      </c>
    </row>
    <row r="28" spans="1:29">
      <c r="A28">
        <v>49521</v>
      </c>
      <c r="B28">
        <v>1255059849</v>
      </c>
      <c r="C28" t="s">
        <v>87</v>
      </c>
      <c r="D28">
        <v>1104</v>
      </c>
      <c r="E28" t="s">
        <v>89</v>
      </c>
      <c r="F28">
        <v>2</v>
      </c>
      <c r="G28" s="2">
        <v>39675</v>
      </c>
      <c r="H28" s="2">
        <v>-0.6930555555555555</v>
      </c>
      <c r="I28" t="s">
        <v>90</v>
      </c>
      <c r="J28" t="s">
        <v>91</v>
      </c>
      <c r="K28" t="s">
        <v>156</v>
      </c>
      <c r="L28" t="s">
        <v>107</v>
      </c>
      <c r="M28">
        <v>0.1000000014901161</v>
      </c>
      <c r="N28" t="s">
        <v>108</v>
      </c>
      <c r="O28" t="s">
        <v>95</v>
      </c>
      <c r="Q28">
        <v>0.2000000029802322</v>
      </c>
      <c r="R28" t="s">
        <v>108</v>
      </c>
      <c r="T28">
        <v>23</v>
      </c>
      <c r="U28" t="s">
        <v>107</v>
      </c>
      <c r="V28">
        <v>0</v>
      </c>
      <c r="W28" t="s">
        <v>108</v>
      </c>
      <c r="X28">
        <v>0.1000000014901161</v>
      </c>
      <c r="Y28" t="s">
        <v>99</v>
      </c>
      <c r="Z28">
        <f/>
        <v>0</v>
      </c>
      <c r="AA28" t="s">
        <v>113</v>
      </c>
      <c r="AC28" t="s">
        <v>50</v>
      </c>
    </row>
    <row r="29" spans="1:29">
      <c r="A29">
        <v>49533</v>
      </c>
      <c r="B29">
        <v>1255059849</v>
      </c>
      <c r="C29" t="s">
        <v>87</v>
      </c>
      <c r="D29">
        <v>1105</v>
      </c>
      <c r="E29" t="s">
        <v>88</v>
      </c>
      <c r="F29">
        <v>2</v>
      </c>
      <c r="G29" s="2">
        <v>39675</v>
      </c>
      <c r="H29" s="2">
        <v>-0.8597222222222223</v>
      </c>
      <c r="I29" t="s">
        <v>90</v>
      </c>
      <c r="J29" t="s">
        <v>91</v>
      </c>
      <c r="K29" t="s">
        <v>156</v>
      </c>
      <c r="L29" t="s">
        <v>107</v>
      </c>
      <c r="M29">
        <v>0.1000000014901161</v>
      </c>
      <c r="N29" t="s">
        <v>108</v>
      </c>
      <c r="O29" t="s">
        <v>95</v>
      </c>
      <c r="Q29">
        <v>0.2000000029802322</v>
      </c>
      <c r="R29" t="s">
        <v>108</v>
      </c>
      <c r="T29">
        <v>250</v>
      </c>
      <c r="U29" t="s">
        <v>107</v>
      </c>
      <c r="V29">
        <v>0</v>
      </c>
      <c r="W29" t="s">
        <v>108</v>
      </c>
      <c r="X29">
        <v>0.1000000014901161</v>
      </c>
      <c r="Y29" t="s">
        <v>99</v>
      </c>
      <c r="Z29">
        <f/>
        <v>0</v>
      </c>
      <c r="AA29" t="s">
        <v>113</v>
      </c>
      <c r="AC29" t="s">
        <v>50</v>
      </c>
    </row>
    <row r="30" spans="1:29">
      <c r="A30">
        <v>49548</v>
      </c>
      <c r="B30">
        <v>1255059849</v>
      </c>
      <c r="C30" t="s">
        <v>87</v>
      </c>
      <c r="D30">
        <v>1108</v>
      </c>
      <c r="E30" t="s">
        <v>110</v>
      </c>
      <c r="F30">
        <v>2</v>
      </c>
      <c r="G30" s="2">
        <v>39675</v>
      </c>
      <c r="H30" s="2">
        <v>-0.6930555555555555</v>
      </c>
      <c r="I30" t="s">
        <v>90</v>
      </c>
      <c r="J30" t="s">
        <v>91</v>
      </c>
      <c r="K30" t="s">
        <v>156</v>
      </c>
      <c r="L30" t="s">
        <v>107</v>
      </c>
      <c r="M30">
        <v>0.1000000014901161</v>
      </c>
      <c r="N30" t="s">
        <v>108</v>
      </c>
      <c r="O30" t="s">
        <v>95</v>
      </c>
      <c r="Q30">
        <v>0.2000000029802322</v>
      </c>
      <c r="R30" t="s">
        <v>108</v>
      </c>
      <c r="T30">
        <v>23</v>
      </c>
      <c r="U30" t="s">
        <v>107</v>
      </c>
      <c r="V30">
        <v>0</v>
      </c>
      <c r="W30" t="s">
        <v>108</v>
      </c>
      <c r="X30">
        <v>0.1000000014901161</v>
      </c>
      <c r="Y30" t="s">
        <v>99</v>
      </c>
      <c r="Z30">
        <f/>
        <v>0</v>
      </c>
      <c r="AA30" t="s">
        <v>113</v>
      </c>
      <c r="AC30" t="s">
        <v>50</v>
      </c>
    </row>
    <row r="31" spans="1:29">
      <c r="A31">
        <v>49858</v>
      </c>
      <c r="B31">
        <v>1255059849</v>
      </c>
      <c r="C31" t="s">
        <v>87</v>
      </c>
      <c r="D31">
        <v>1104</v>
      </c>
      <c r="E31" t="s">
        <v>89</v>
      </c>
      <c r="F31">
        <v>17</v>
      </c>
      <c r="G31" s="2">
        <v>39966</v>
      </c>
      <c r="H31" s="2">
        <v>-0.9895833333333334</v>
      </c>
      <c r="I31" t="s">
        <v>90</v>
      </c>
      <c r="J31" t="s">
        <v>91</v>
      </c>
      <c r="K31" t="s">
        <v>156</v>
      </c>
      <c r="L31" t="s">
        <v>107</v>
      </c>
      <c r="M31">
        <v>0.1000000014901161</v>
      </c>
      <c r="N31" t="s">
        <v>108</v>
      </c>
      <c r="O31" t="s">
        <v>95</v>
      </c>
      <c r="Q31">
        <v>0.2000000029802322</v>
      </c>
      <c r="R31" t="s">
        <v>108</v>
      </c>
      <c r="T31">
        <v>11</v>
      </c>
      <c r="U31" t="s">
        <v>107</v>
      </c>
      <c r="V31">
        <v>0</v>
      </c>
      <c r="W31" t="s">
        <v>108</v>
      </c>
      <c r="X31">
        <v>0.1000000014901161</v>
      </c>
      <c r="Y31" t="s">
        <v>99</v>
      </c>
      <c r="Z31">
        <f/>
        <v>0</v>
      </c>
      <c r="AA31" t="s">
        <v>109</v>
      </c>
      <c r="AC31" t="s">
        <v>50</v>
      </c>
    </row>
    <row r="32" spans="1:29">
      <c r="A32">
        <v>49863</v>
      </c>
      <c r="B32">
        <v>1255059849</v>
      </c>
      <c r="C32" t="s">
        <v>87</v>
      </c>
      <c r="D32">
        <v>1105</v>
      </c>
      <c r="E32" t="s">
        <v>88</v>
      </c>
      <c r="F32">
        <v>17</v>
      </c>
      <c r="G32" s="2">
        <v>39966</v>
      </c>
      <c r="H32" s="2">
        <v>-0.8423611111111111</v>
      </c>
      <c r="I32" t="s">
        <v>90</v>
      </c>
      <c r="J32" t="s">
        <v>91</v>
      </c>
      <c r="K32" t="s">
        <v>156</v>
      </c>
      <c r="L32" t="s">
        <v>107</v>
      </c>
      <c r="M32">
        <v>0.1000000014901161</v>
      </c>
      <c r="N32" t="s">
        <v>108</v>
      </c>
      <c r="O32" t="s">
        <v>95</v>
      </c>
      <c r="Q32">
        <v>0.2000000029802322</v>
      </c>
      <c r="R32" t="s">
        <v>108</v>
      </c>
      <c r="T32">
        <v>20</v>
      </c>
      <c r="U32" t="s">
        <v>107</v>
      </c>
      <c r="V32">
        <v>0</v>
      </c>
      <c r="W32" t="s">
        <v>108</v>
      </c>
      <c r="X32">
        <v>0.1000000014901161</v>
      </c>
      <c r="Y32" t="s">
        <v>99</v>
      </c>
      <c r="Z32">
        <f/>
        <v>0</v>
      </c>
      <c r="AA32" t="s">
        <v>109</v>
      </c>
      <c r="AC32" t="s">
        <v>50</v>
      </c>
    </row>
    <row r="33" spans="1:29">
      <c r="A33">
        <v>50219</v>
      </c>
      <c r="B33">
        <v>1255059849</v>
      </c>
      <c r="C33" t="s">
        <v>87</v>
      </c>
      <c r="D33">
        <v>1105</v>
      </c>
      <c r="E33" t="s">
        <v>88</v>
      </c>
      <c r="F33">
        <v>27</v>
      </c>
      <c r="G33" s="2">
        <v>40014</v>
      </c>
      <c r="H33" s="2">
        <v>-0.05277777777777781</v>
      </c>
      <c r="I33" t="s">
        <v>90</v>
      </c>
      <c r="J33" t="s">
        <v>91</v>
      </c>
      <c r="K33" t="s">
        <v>156</v>
      </c>
      <c r="L33" t="s">
        <v>107</v>
      </c>
      <c r="M33">
        <v>0.1000000014901161</v>
      </c>
      <c r="N33" t="s">
        <v>108</v>
      </c>
      <c r="O33" t="s">
        <v>95</v>
      </c>
      <c r="Q33">
        <v>0.2000000029802322</v>
      </c>
      <c r="R33" t="s">
        <v>108</v>
      </c>
      <c r="T33">
        <v>1</v>
      </c>
      <c r="U33" t="s">
        <v>107</v>
      </c>
      <c r="V33">
        <v>0</v>
      </c>
      <c r="W33" t="s">
        <v>108</v>
      </c>
      <c r="X33">
        <v>0.1000000014901161</v>
      </c>
      <c r="Y33" t="s">
        <v>99</v>
      </c>
      <c r="Z33">
        <f/>
        <v>0</v>
      </c>
      <c r="AA33" t="s">
        <v>109</v>
      </c>
      <c r="AC33" t="s">
        <v>50</v>
      </c>
    </row>
    <row r="34" spans="1:29">
      <c r="A34">
        <v>50234</v>
      </c>
      <c r="B34">
        <v>1255059849</v>
      </c>
      <c r="C34" t="s">
        <v>87</v>
      </c>
      <c r="D34">
        <v>1105</v>
      </c>
      <c r="E34" t="s">
        <v>88</v>
      </c>
      <c r="F34">
        <v>78</v>
      </c>
      <c r="G34" s="2">
        <v>40020</v>
      </c>
      <c r="H34" s="2">
        <v>-0.3368055555555556</v>
      </c>
      <c r="I34" t="s">
        <v>90</v>
      </c>
      <c r="J34" t="s">
        <v>91</v>
      </c>
      <c r="K34" t="s">
        <v>156</v>
      </c>
      <c r="L34" t="s">
        <v>107</v>
      </c>
      <c r="M34">
        <v>0.1000000014901161</v>
      </c>
      <c r="N34" t="s">
        <v>108</v>
      </c>
      <c r="O34" t="s">
        <v>95</v>
      </c>
      <c r="Q34">
        <v>0.2000000029802322</v>
      </c>
      <c r="R34" t="s">
        <v>108</v>
      </c>
      <c r="T34">
        <v>20</v>
      </c>
      <c r="U34" t="s">
        <v>107</v>
      </c>
      <c r="V34">
        <v>0</v>
      </c>
      <c r="W34" t="s">
        <v>108</v>
      </c>
      <c r="X34">
        <v>0.1000000014901161</v>
      </c>
      <c r="Y34" t="s">
        <v>99</v>
      </c>
      <c r="Z34">
        <f/>
        <v>0</v>
      </c>
      <c r="AA34" t="s">
        <v>109</v>
      </c>
      <c r="AC34" t="s">
        <v>50</v>
      </c>
    </row>
    <row r="35" spans="1:29">
      <c r="A35">
        <v>50612</v>
      </c>
      <c r="B35">
        <v>1255059849</v>
      </c>
      <c r="C35" t="s">
        <v>87</v>
      </c>
      <c r="D35">
        <v>1105</v>
      </c>
      <c r="E35" t="s">
        <v>88</v>
      </c>
      <c r="F35">
        <v>43</v>
      </c>
      <c r="G35" s="2">
        <v>40290</v>
      </c>
      <c r="H35" s="2">
        <v>-0.1638888888888889</v>
      </c>
      <c r="I35" t="s">
        <v>90</v>
      </c>
      <c r="J35" t="s">
        <v>91</v>
      </c>
      <c r="K35" t="s">
        <v>156</v>
      </c>
      <c r="L35" t="s">
        <v>107</v>
      </c>
      <c r="M35">
        <v>0.1000000014901161</v>
      </c>
      <c r="N35" t="s">
        <v>108</v>
      </c>
      <c r="O35" t="s">
        <v>95</v>
      </c>
      <c r="Q35">
        <v>0.2000000029802322</v>
      </c>
      <c r="R35" t="s">
        <v>108</v>
      </c>
      <c r="S35" t="s">
        <v>97</v>
      </c>
      <c r="T35">
        <v>5</v>
      </c>
      <c r="U35" t="s">
        <v>107</v>
      </c>
      <c r="V35">
        <v>0.2000000029802322</v>
      </c>
      <c r="W35" t="s">
        <v>108</v>
      </c>
      <c r="X35">
        <v>0.1000000014901161</v>
      </c>
      <c r="Y35" t="s">
        <v>99</v>
      </c>
      <c r="Z35">
        <f/>
        <v>0</v>
      </c>
      <c r="AC35" t="s">
        <v>50</v>
      </c>
    </row>
    <row r="36" spans="1:29">
      <c r="A36">
        <v>49570</v>
      </c>
      <c r="B36">
        <v>1255059849</v>
      </c>
      <c r="C36" t="s">
        <v>87</v>
      </c>
      <c r="D36">
        <v>1104</v>
      </c>
      <c r="E36" t="s">
        <v>89</v>
      </c>
      <c r="F36">
        <v>5</v>
      </c>
      <c r="G36" s="2">
        <v>39702</v>
      </c>
      <c r="H36" s="2">
        <v>-0.1666666666666666</v>
      </c>
      <c r="I36" t="s">
        <v>90</v>
      </c>
      <c r="J36" t="s">
        <v>91</v>
      </c>
      <c r="K36" t="s">
        <v>156</v>
      </c>
      <c r="L36" t="s">
        <v>107</v>
      </c>
      <c r="M36">
        <v>0.1000000014901161</v>
      </c>
      <c r="N36" t="s">
        <v>108</v>
      </c>
      <c r="O36" t="s">
        <v>95</v>
      </c>
      <c r="Q36">
        <v>0.2000000029802322</v>
      </c>
      <c r="R36" t="s">
        <v>108</v>
      </c>
      <c r="T36">
        <v>8</v>
      </c>
      <c r="U36" t="s">
        <v>107</v>
      </c>
      <c r="V36">
        <v>0</v>
      </c>
      <c r="W36" t="s">
        <v>108</v>
      </c>
      <c r="X36">
        <v>0.1000000014901161</v>
      </c>
      <c r="Y36" t="s">
        <v>99</v>
      </c>
      <c r="Z36">
        <f/>
        <v>0</v>
      </c>
      <c r="AA36" t="s">
        <v>115</v>
      </c>
      <c r="AC36" t="s">
        <v>50</v>
      </c>
    </row>
    <row r="37" spans="1:29">
      <c r="A37">
        <v>49608</v>
      </c>
      <c r="B37">
        <v>1255059849</v>
      </c>
      <c r="C37" t="s">
        <v>87</v>
      </c>
      <c r="D37">
        <v>1105</v>
      </c>
      <c r="E37" t="s">
        <v>88</v>
      </c>
      <c r="F37">
        <v>5</v>
      </c>
      <c r="G37" s="2">
        <v>39702</v>
      </c>
      <c r="H37" s="2">
        <v>-0.1770833333333334</v>
      </c>
      <c r="I37" t="s">
        <v>90</v>
      </c>
      <c r="J37" t="s">
        <v>91</v>
      </c>
      <c r="K37" t="s">
        <v>156</v>
      </c>
      <c r="L37" t="s">
        <v>107</v>
      </c>
      <c r="M37">
        <v>0.1000000014901161</v>
      </c>
      <c r="N37" t="s">
        <v>108</v>
      </c>
      <c r="O37" t="s">
        <v>95</v>
      </c>
      <c r="Q37">
        <v>0.2000000029802322</v>
      </c>
      <c r="R37" t="s">
        <v>108</v>
      </c>
      <c r="T37">
        <v>7</v>
      </c>
      <c r="U37" t="s">
        <v>107</v>
      </c>
      <c r="V37">
        <v>0</v>
      </c>
      <c r="W37" t="s">
        <v>108</v>
      </c>
      <c r="X37">
        <v>0.1000000014901161</v>
      </c>
      <c r="Y37" t="s">
        <v>99</v>
      </c>
      <c r="Z37">
        <f/>
        <v>0</v>
      </c>
      <c r="AA37" t="s">
        <v>115</v>
      </c>
      <c r="AC37" t="s">
        <v>50</v>
      </c>
    </row>
    <row r="38" spans="1:29">
      <c r="A38">
        <v>49615</v>
      </c>
      <c r="B38">
        <v>1255059849</v>
      </c>
      <c r="C38" t="s">
        <v>87</v>
      </c>
      <c r="D38">
        <v>1108</v>
      </c>
      <c r="E38" t="s">
        <v>110</v>
      </c>
      <c r="F38">
        <v>5</v>
      </c>
      <c r="G38" s="2">
        <v>39702</v>
      </c>
      <c r="H38" s="2">
        <v>-0.1215277777777778</v>
      </c>
      <c r="I38" t="s">
        <v>90</v>
      </c>
      <c r="J38" t="s">
        <v>91</v>
      </c>
      <c r="K38" t="s">
        <v>156</v>
      </c>
      <c r="L38" t="s">
        <v>107</v>
      </c>
      <c r="M38">
        <v>0.1000000014901161</v>
      </c>
      <c r="N38" t="s">
        <v>108</v>
      </c>
      <c r="O38" t="s">
        <v>95</v>
      </c>
      <c r="Q38">
        <v>0.2000000029802322</v>
      </c>
      <c r="R38" t="s">
        <v>108</v>
      </c>
      <c r="T38">
        <v>8</v>
      </c>
      <c r="U38" t="s">
        <v>107</v>
      </c>
      <c r="V38">
        <v>0</v>
      </c>
      <c r="W38" t="s">
        <v>108</v>
      </c>
      <c r="X38">
        <v>0.1000000014901161</v>
      </c>
      <c r="Y38" t="s">
        <v>99</v>
      </c>
      <c r="Z38">
        <f/>
        <v>0</v>
      </c>
      <c r="AA38" t="s">
        <v>115</v>
      </c>
      <c r="AC38" t="s">
        <v>50</v>
      </c>
    </row>
    <row r="39" spans="1:29">
      <c r="A39">
        <v>49643</v>
      </c>
      <c r="B39">
        <v>1255059849</v>
      </c>
      <c r="C39" t="s">
        <v>87</v>
      </c>
      <c r="D39">
        <v>1104</v>
      </c>
      <c r="E39" t="s">
        <v>89</v>
      </c>
      <c r="F39">
        <v>9</v>
      </c>
      <c r="G39" s="2">
        <v>39929</v>
      </c>
      <c r="H39" s="2">
        <v>-0.03402777777777777</v>
      </c>
      <c r="I39" t="s">
        <v>90</v>
      </c>
      <c r="J39" t="s">
        <v>91</v>
      </c>
      <c r="K39" t="s">
        <v>156</v>
      </c>
      <c r="L39" t="s">
        <v>107</v>
      </c>
      <c r="M39">
        <v>0.1000000014901161</v>
      </c>
      <c r="N39" t="s">
        <v>108</v>
      </c>
      <c r="O39" t="s">
        <v>95</v>
      </c>
      <c r="Q39">
        <v>0.2000000029802322</v>
      </c>
      <c r="R39" t="s">
        <v>108</v>
      </c>
      <c r="T39">
        <v>4</v>
      </c>
      <c r="U39" t="s">
        <v>107</v>
      </c>
      <c r="V39">
        <v>0</v>
      </c>
      <c r="W39" t="s">
        <v>108</v>
      </c>
      <c r="X39">
        <v>0.1000000014901161</v>
      </c>
      <c r="Y39" t="s">
        <v>99</v>
      </c>
      <c r="Z39">
        <f/>
        <v>0</v>
      </c>
      <c r="AA39" t="s">
        <v>109</v>
      </c>
      <c r="AC39" t="s">
        <v>50</v>
      </c>
    </row>
    <row r="40" spans="1:29">
      <c r="A40">
        <v>49662</v>
      </c>
      <c r="B40">
        <v>1255059849</v>
      </c>
      <c r="C40" t="s">
        <v>87</v>
      </c>
      <c r="D40">
        <v>1104</v>
      </c>
      <c r="E40" t="s">
        <v>89</v>
      </c>
      <c r="F40">
        <v>51</v>
      </c>
      <c r="G40" s="2">
        <v>40366</v>
      </c>
      <c r="H40" s="2">
        <v>-0.3256944444444444</v>
      </c>
      <c r="I40" t="s">
        <v>90</v>
      </c>
      <c r="J40" t="s">
        <v>91</v>
      </c>
      <c r="K40" t="s">
        <v>156</v>
      </c>
      <c r="L40" t="s">
        <v>107</v>
      </c>
      <c r="M40">
        <v>0.1000000014901161</v>
      </c>
      <c r="N40" t="s">
        <v>108</v>
      </c>
      <c r="O40" t="s">
        <v>95</v>
      </c>
      <c r="Q40">
        <v>0.2000000029802322</v>
      </c>
      <c r="R40" t="s">
        <v>108</v>
      </c>
      <c r="S40" t="s">
        <v>97</v>
      </c>
      <c r="T40">
        <v>7</v>
      </c>
      <c r="U40" t="s">
        <v>107</v>
      </c>
      <c r="V40">
        <v>0.2000000029802322</v>
      </c>
      <c r="W40" t="s">
        <v>108</v>
      </c>
      <c r="X40">
        <v>0.1000000014901161</v>
      </c>
      <c r="Y40" t="s">
        <v>99</v>
      </c>
      <c r="Z40">
        <f/>
        <v>0</v>
      </c>
      <c r="AC40" t="s">
        <v>50</v>
      </c>
    </row>
    <row r="41" spans="1:29">
      <c r="A41">
        <v>49672</v>
      </c>
      <c r="B41">
        <v>1255059849</v>
      </c>
      <c r="C41" t="s">
        <v>87</v>
      </c>
      <c r="D41">
        <v>1104</v>
      </c>
      <c r="E41" t="s">
        <v>89</v>
      </c>
      <c r="F41">
        <v>22</v>
      </c>
      <c r="G41" s="2">
        <v>39989</v>
      </c>
      <c r="H41" s="2">
        <v>-0.2180555555555556</v>
      </c>
      <c r="I41" t="s">
        <v>90</v>
      </c>
      <c r="J41" t="s">
        <v>91</v>
      </c>
      <c r="K41" t="s">
        <v>156</v>
      </c>
      <c r="L41" t="s">
        <v>107</v>
      </c>
      <c r="M41">
        <v>0.1000000014901161</v>
      </c>
      <c r="N41" t="s">
        <v>108</v>
      </c>
      <c r="O41" t="s">
        <v>95</v>
      </c>
      <c r="Q41">
        <v>0.2000000029802322</v>
      </c>
      <c r="R41" t="s">
        <v>108</v>
      </c>
      <c r="T41">
        <v>10</v>
      </c>
      <c r="U41" t="s">
        <v>107</v>
      </c>
      <c r="V41">
        <v>0</v>
      </c>
      <c r="W41" t="s">
        <v>108</v>
      </c>
      <c r="X41">
        <v>0.1000000014901161</v>
      </c>
      <c r="Y41" t="s">
        <v>99</v>
      </c>
      <c r="Z41">
        <f/>
        <v>0</v>
      </c>
      <c r="AA41" t="s">
        <v>109</v>
      </c>
      <c r="AC41" t="s">
        <v>50</v>
      </c>
    </row>
    <row r="42" spans="1:29">
      <c r="A42">
        <v>49683</v>
      </c>
      <c r="B42">
        <v>1255059849</v>
      </c>
      <c r="C42" t="s">
        <v>87</v>
      </c>
      <c r="D42">
        <v>1104</v>
      </c>
      <c r="E42" t="s">
        <v>89</v>
      </c>
      <c r="F42">
        <v>29</v>
      </c>
      <c r="G42" s="2">
        <v>40021</v>
      </c>
      <c r="H42" s="2">
        <v>-0.1548611111111111</v>
      </c>
      <c r="I42" t="s">
        <v>90</v>
      </c>
      <c r="J42" t="s">
        <v>91</v>
      </c>
      <c r="K42" t="s">
        <v>156</v>
      </c>
      <c r="L42" t="s">
        <v>107</v>
      </c>
      <c r="M42">
        <v>0.1000000014901161</v>
      </c>
      <c r="N42" t="s">
        <v>108</v>
      </c>
      <c r="O42" t="s">
        <v>95</v>
      </c>
      <c r="Q42">
        <v>0.2000000029802322</v>
      </c>
      <c r="R42" t="s">
        <v>108</v>
      </c>
      <c r="T42">
        <v>8</v>
      </c>
      <c r="U42" t="s">
        <v>107</v>
      </c>
      <c r="V42">
        <v>0</v>
      </c>
      <c r="W42" t="s">
        <v>108</v>
      </c>
      <c r="X42">
        <v>0.1000000014901161</v>
      </c>
      <c r="Y42" t="s">
        <v>99</v>
      </c>
      <c r="Z42">
        <f/>
        <v>0</v>
      </c>
      <c r="AA42" t="s">
        <v>109</v>
      </c>
      <c r="AC42" t="s">
        <v>50</v>
      </c>
    </row>
    <row r="43" spans="1:29">
      <c r="A43">
        <v>49712</v>
      </c>
      <c r="B43">
        <v>1255059849</v>
      </c>
      <c r="C43" t="s">
        <v>87</v>
      </c>
      <c r="D43">
        <v>1105</v>
      </c>
      <c r="E43" t="s">
        <v>88</v>
      </c>
      <c r="F43">
        <v>12</v>
      </c>
      <c r="G43" s="2">
        <v>39955</v>
      </c>
      <c r="H43" s="2">
        <v>-0.1895833333333333</v>
      </c>
      <c r="I43" t="s">
        <v>90</v>
      </c>
      <c r="J43" t="s">
        <v>91</v>
      </c>
      <c r="K43" t="s">
        <v>156</v>
      </c>
      <c r="L43" t="s">
        <v>107</v>
      </c>
      <c r="M43">
        <v>0.1000000014901161</v>
      </c>
      <c r="N43" t="s">
        <v>108</v>
      </c>
      <c r="O43" t="s">
        <v>95</v>
      </c>
      <c r="Q43">
        <v>0.2000000029802322</v>
      </c>
      <c r="R43" t="s">
        <v>108</v>
      </c>
      <c r="T43">
        <v>10</v>
      </c>
      <c r="U43" t="s">
        <v>107</v>
      </c>
      <c r="V43">
        <v>0</v>
      </c>
      <c r="W43" t="s">
        <v>108</v>
      </c>
      <c r="X43">
        <v>0.1000000014901161</v>
      </c>
      <c r="Y43" t="s">
        <v>99</v>
      </c>
      <c r="Z43">
        <f/>
        <v>0</v>
      </c>
      <c r="AA43" t="s">
        <v>109</v>
      </c>
      <c r="AC43" t="s">
        <v>50</v>
      </c>
    </row>
    <row r="44" spans="1:29">
      <c r="A44">
        <v>49750</v>
      </c>
      <c r="B44">
        <v>1255059849</v>
      </c>
      <c r="C44" t="s">
        <v>87</v>
      </c>
      <c r="D44">
        <v>1105</v>
      </c>
      <c r="E44" t="s">
        <v>88</v>
      </c>
      <c r="F44">
        <v>14</v>
      </c>
      <c r="G44" s="2">
        <v>39957</v>
      </c>
      <c r="H44" s="2">
        <v>-0.3548611111111111</v>
      </c>
      <c r="I44" t="s">
        <v>90</v>
      </c>
      <c r="J44" t="s">
        <v>91</v>
      </c>
      <c r="K44" t="s">
        <v>156</v>
      </c>
      <c r="L44" t="s">
        <v>107</v>
      </c>
      <c r="M44">
        <v>0.1000000014901161</v>
      </c>
      <c r="N44" t="s">
        <v>108</v>
      </c>
      <c r="O44" t="s">
        <v>95</v>
      </c>
      <c r="Q44">
        <v>0.2000000029802322</v>
      </c>
      <c r="R44" t="s">
        <v>108</v>
      </c>
      <c r="T44">
        <v>16</v>
      </c>
      <c r="U44" t="s">
        <v>107</v>
      </c>
      <c r="V44">
        <v>0</v>
      </c>
      <c r="W44" t="s">
        <v>108</v>
      </c>
      <c r="X44">
        <v>0.1000000014901161</v>
      </c>
      <c r="Y44" t="s">
        <v>99</v>
      </c>
      <c r="Z44">
        <f/>
        <v>0</v>
      </c>
      <c r="AA44" t="s">
        <v>109</v>
      </c>
      <c r="AC44" t="s">
        <v>50</v>
      </c>
    </row>
    <row r="45" spans="1:29">
      <c r="A45">
        <v>49784</v>
      </c>
      <c r="B45">
        <v>1255059849</v>
      </c>
      <c r="C45" t="s">
        <v>87</v>
      </c>
      <c r="D45">
        <v>1104</v>
      </c>
      <c r="E45" t="s">
        <v>89</v>
      </c>
      <c r="F45">
        <v>14</v>
      </c>
      <c r="G45" s="2">
        <v>39957</v>
      </c>
      <c r="H45" s="2">
        <v>-0.31875</v>
      </c>
      <c r="I45" t="s">
        <v>90</v>
      </c>
      <c r="J45" t="s">
        <v>91</v>
      </c>
      <c r="K45" t="s">
        <v>156</v>
      </c>
      <c r="L45" t="s">
        <v>107</v>
      </c>
      <c r="M45">
        <v>0.1000000014901161</v>
      </c>
      <c r="N45" t="s">
        <v>108</v>
      </c>
      <c r="O45" t="s">
        <v>95</v>
      </c>
      <c r="Q45">
        <v>0.2000000029802322</v>
      </c>
      <c r="R45" t="s">
        <v>108</v>
      </c>
      <c r="T45">
        <v>10</v>
      </c>
      <c r="U45" t="s">
        <v>107</v>
      </c>
      <c r="V45">
        <v>0</v>
      </c>
      <c r="W45" t="s">
        <v>108</v>
      </c>
      <c r="X45">
        <v>0.1000000014901161</v>
      </c>
      <c r="Y45" t="s">
        <v>99</v>
      </c>
      <c r="Z45">
        <f/>
        <v>0</v>
      </c>
      <c r="AA45" t="s">
        <v>109</v>
      </c>
      <c r="AC45" t="s">
        <v>50</v>
      </c>
    </row>
    <row r="46" spans="1:29">
      <c r="A46">
        <v>49832</v>
      </c>
      <c r="B46">
        <v>1255059849</v>
      </c>
      <c r="C46" t="s">
        <v>87</v>
      </c>
      <c r="D46">
        <v>1105</v>
      </c>
      <c r="E46" t="s">
        <v>88</v>
      </c>
      <c r="F46">
        <v>17</v>
      </c>
      <c r="G46" s="2">
        <v>39966</v>
      </c>
      <c r="H46" s="2">
        <v>-0.4173611111111111</v>
      </c>
      <c r="I46" t="s">
        <v>90</v>
      </c>
      <c r="J46" t="s">
        <v>91</v>
      </c>
      <c r="K46" t="s">
        <v>156</v>
      </c>
      <c r="L46" t="s">
        <v>107</v>
      </c>
      <c r="M46">
        <v>0.1000000014901161</v>
      </c>
      <c r="N46" t="s">
        <v>108</v>
      </c>
      <c r="O46" t="s">
        <v>95</v>
      </c>
      <c r="Q46">
        <v>0.2000000029802322</v>
      </c>
      <c r="R46" t="s">
        <v>108</v>
      </c>
      <c r="T46">
        <v>20</v>
      </c>
      <c r="U46" t="s">
        <v>107</v>
      </c>
      <c r="V46">
        <v>0</v>
      </c>
      <c r="W46" t="s">
        <v>108</v>
      </c>
      <c r="X46">
        <v>0.1000000014901161</v>
      </c>
      <c r="Y46" t="s">
        <v>99</v>
      </c>
      <c r="Z46">
        <f/>
        <v>0</v>
      </c>
      <c r="AA46" t="s">
        <v>109</v>
      </c>
      <c r="AC46" t="s">
        <v>50</v>
      </c>
    </row>
    <row r="47" spans="1:29">
      <c r="A47">
        <v>49906</v>
      </c>
      <c r="B47">
        <v>1255059849</v>
      </c>
      <c r="C47" t="s">
        <v>87</v>
      </c>
      <c r="D47">
        <v>1104</v>
      </c>
      <c r="E47" t="s">
        <v>89</v>
      </c>
      <c r="F47">
        <v>19</v>
      </c>
      <c r="G47" s="2">
        <v>39976</v>
      </c>
      <c r="H47" s="2">
        <v>-0.1513888888888889</v>
      </c>
      <c r="I47" t="s">
        <v>90</v>
      </c>
      <c r="J47" t="s">
        <v>91</v>
      </c>
      <c r="K47" t="s">
        <v>156</v>
      </c>
      <c r="L47" t="s">
        <v>107</v>
      </c>
      <c r="M47">
        <v>0.1000000014901161</v>
      </c>
      <c r="N47" t="s">
        <v>108</v>
      </c>
      <c r="O47" t="s">
        <v>95</v>
      </c>
      <c r="Q47">
        <v>0.2000000029802322</v>
      </c>
      <c r="R47" t="s">
        <v>108</v>
      </c>
      <c r="T47">
        <v>5</v>
      </c>
      <c r="U47" t="s">
        <v>107</v>
      </c>
      <c r="V47">
        <v>0</v>
      </c>
      <c r="W47" t="s">
        <v>108</v>
      </c>
      <c r="X47">
        <v>0.1000000014901161</v>
      </c>
      <c r="Y47" t="s">
        <v>99</v>
      </c>
      <c r="Z47">
        <f/>
        <v>0</v>
      </c>
      <c r="AA47" t="s">
        <v>109</v>
      </c>
      <c r="AC47" t="s">
        <v>50</v>
      </c>
    </row>
    <row r="48" spans="1:29">
      <c r="A48">
        <v>49913</v>
      </c>
      <c r="B48">
        <v>1255059849</v>
      </c>
      <c r="C48" t="s">
        <v>87</v>
      </c>
      <c r="D48">
        <v>1105</v>
      </c>
      <c r="E48" t="s">
        <v>88</v>
      </c>
      <c r="F48">
        <v>79</v>
      </c>
      <c r="G48" s="2">
        <v>39989</v>
      </c>
      <c r="H48" s="2">
        <v>-0.1923611111111111</v>
      </c>
      <c r="I48" t="s">
        <v>90</v>
      </c>
      <c r="J48" t="s">
        <v>91</v>
      </c>
      <c r="K48" t="s">
        <v>156</v>
      </c>
      <c r="L48" t="s">
        <v>107</v>
      </c>
      <c r="M48">
        <v>0.1000000014901161</v>
      </c>
      <c r="N48" t="s">
        <v>108</v>
      </c>
      <c r="O48" t="s">
        <v>95</v>
      </c>
      <c r="Q48">
        <v>0.2000000029802322</v>
      </c>
      <c r="R48" t="s">
        <v>108</v>
      </c>
      <c r="T48">
        <v>3</v>
      </c>
      <c r="U48" t="s">
        <v>107</v>
      </c>
      <c r="V48">
        <v>0</v>
      </c>
      <c r="W48" t="s">
        <v>108</v>
      </c>
      <c r="X48">
        <v>0.1000000014901161</v>
      </c>
      <c r="Y48" t="s">
        <v>99</v>
      </c>
      <c r="Z48">
        <f/>
        <v>0</v>
      </c>
      <c r="AA48" t="s">
        <v>109</v>
      </c>
      <c r="AC48" t="s">
        <v>50</v>
      </c>
    </row>
    <row r="49" spans="1:29">
      <c r="A49">
        <v>49967</v>
      </c>
      <c r="B49">
        <v>1255059849</v>
      </c>
      <c r="C49" t="s">
        <v>87</v>
      </c>
      <c r="D49">
        <v>1104</v>
      </c>
      <c r="E49" t="s">
        <v>89</v>
      </c>
      <c r="F49">
        <v>40</v>
      </c>
      <c r="G49" s="2">
        <v>40078</v>
      </c>
      <c r="H49" s="2">
        <v>-0.1493055555555556</v>
      </c>
      <c r="I49" t="s">
        <v>90</v>
      </c>
      <c r="J49" t="s">
        <v>91</v>
      </c>
      <c r="K49" t="s">
        <v>156</v>
      </c>
      <c r="L49" t="s">
        <v>107</v>
      </c>
      <c r="M49">
        <v>0.1000000014901161</v>
      </c>
      <c r="N49" t="s">
        <v>108</v>
      </c>
      <c r="O49" t="s">
        <v>95</v>
      </c>
      <c r="Q49">
        <v>0.2000000029802322</v>
      </c>
      <c r="R49" t="s">
        <v>108</v>
      </c>
      <c r="T49">
        <v>7</v>
      </c>
      <c r="U49" t="s">
        <v>107</v>
      </c>
      <c r="V49">
        <v>0</v>
      </c>
      <c r="W49" t="s">
        <v>108</v>
      </c>
      <c r="X49">
        <v>0.1000000014901161</v>
      </c>
      <c r="Y49" t="s">
        <v>99</v>
      </c>
      <c r="Z49">
        <f/>
        <v>0</v>
      </c>
      <c r="AA49" t="s">
        <v>109</v>
      </c>
      <c r="AC49" t="s">
        <v>50</v>
      </c>
    </row>
    <row r="50" spans="1:29">
      <c r="A50">
        <v>49998</v>
      </c>
      <c r="B50">
        <v>1255059849</v>
      </c>
      <c r="C50" t="s">
        <v>87</v>
      </c>
      <c r="D50">
        <v>1104</v>
      </c>
      <c r="E50" t="s">
        <v>89</v>
      </c>
      <c r="F50">
        <v>41</v>
      </c>
      <c r="G50" s="2">
        <v>40079</v>
      </c>
      <c r="H50" s="2">
        <v>-0.5395833333333333</v>
      </c>
      <c r="I50" t="s">
        <v>90</v>
      </c>
      <c r="J50" t="s">
        <v>91</v>
      </c>
      <c r="K50" t="s">
        <v>156</v>
      </c>
      <c r="L50" t="s">
        <v>107</v>
      </c>
      <c r="M50">
        <v>0.1000000014901161</v>
      </c>
      <c r="N50" t="s">
        <v>108</v>
      </c>
      <c r="O50" t="s">
        <v>95</v>
      </c>
      <c r="Q50">
        <v>0.2000000029802322</v>
      </c>
      <c r="R50" t="s">
        <v>108</v>
      </c>
      <c r="T50">
        <v>11</v>
      </c>
      <c r="U50" t="s">
        <v>107</v>
      </c>
      <c r="V50">
        <v>0</v>
      </c>
      <c r="W50" t="s">
        <v>108</v>
      </c>
      <c r="X50">
        <v>0.1000000014901161</v>
      </c>
      <c r="Y50" t="s">
        <v>99</v>
      </c>
      <c r="Z50">
        <f/>
        <v>0</v>
      </c>
      <c r="AA50" t="s">
        <v>109</v>
      </c>
      <c r="AC50" t="s">
        <v>50</v>
      </c>
    </row>
    <row r="51" spans="1:29">
      <c r="A51">
        <v>50046</v>
      </c>
      <c r="B51">
        <v>1255059849</v>
      </c>
      <c r="C51" t="s">
        <v>87</v>
      </c>
      <c r="D51">
        <v>1104</v>
      </c>
      <c r="E51" t="s">
        <v>89</v>
      </c>
      <c r="F51">
        <v>23</v>
      </c>
      <c r="G51" s="2">
        <v>39990</v>
      </c>
      <c r="H51" s="2">
        <v>-0.3666666666666667</v>
      </c>
      <c r="I51" t="s">
        <v>90</v>
      </c>
      <c r="J51" t="s">
        <v>91</v>
      </c>
      <c r="K51" t="s">
        <v>156</v>
      </c>
      <c r="L51" t="s">
        <v>107</v>
      </c>
      <c r="M51">
        <v>0.1000000014901161</v>
      </c>
      <c r="N51" t="s">
        <v>108</v>
      </c>
      <c r="O51" t="s">
        <v>95</v>
      </c>
      <c r="Q51">
        <v>0.2000000029802322</v>
      </c>
      <c r="R51" t="s">
        <v>108</v>
      </c>
      <c r="T51">
        <v>8</v>
      </c>
      <c r="U51" t="s">
        <v>107</v>
      </c>
      <c r="V51">
        <v>0</v>
      </c>
      <c r="W51" t="s">
        <v>108</v>
      </c>
      <c r="X51">
        <v>0.1000000014901161</v>
      </c>
      <c r="Y51" t="s">
        <v>99</v>
      </c>
      <c r="Z51">
        <f/>
        <v>0</v>
      </c>
      <c r="AA51" t="s">
        <v>109</v>
      </c>
      <c r="AC51" t="s">
        <v>50</v>
      </c>
    </row>
    <row r="52" spans="1:29">
      <c r="A52">
        <v>50049</v>
      </c>
      <c r="B52">
        <v>1255059849</v>
      </c>
      <c r="C52" t="s">
        <v>87</v>
      </c>
      <c r="D52">
        <v>1104</v>
      </c>
      <c r="E52" t="s">
        <v>89</v>
      </c>
      <c r="F52">
        <v>24</v>
      </c>
      <c r="G52" s="2">
        <v>39995</v>
      </c>
      <c r="H52" s="2">
        <v>-0.009027777777777746</v>
      </c>
      <c r="I52" t="s">
        <v>90</v>
      </c>
      <c r="J52" t="s">
        <v>91</v>
      </c>
      <c r="K52" t="s">
        <v>156</v>
      </c>
      <c r="L52" t="s">
        <v>107</v>
      </c>
      <c r="M52">
        <v>0.1000000014901161</v>
      </c>
      <c r="N52" t="s">
        <v>108</v>
      </c>
      <c r="O52" t="s">
        <v>95</v>
      </c>
      <c r="Q52">
        <v>0.2000000029802322</v>
      </c>
      <c r="R52" t="s">
        <v>108</v>
      </c>
      <c r="T52">
        <v>17</v>
      </c>
      <c r="U52" t="s">
        <v>107</v>
      </c>
      <c r="V52">
        <v>0</v>
      </c>
      <c r="W52" t="s">
        <v>108</v>
      </c>
      <c r="X52">
        <v>0.1000000014901161</v>
      </c>
      <c r="Y52" t="s">
        <v>99</v>
      </c>
      <c r="Z52">
        <f/>
        <v>0</v>
      </c>
      <c r="AA52" t="s">
        <v>109</v>
      </c>
      <c r="AC52" t="s">
        <v>50</v>
      </c>
    </row>
    <row r="53" spans="1:29">
      <c r="A53">
        <v>50081</v>
      </c>
      <c r="B53">
        <v>1255059849</v>
      </c>
      <c r="C53" t="s">
        <v>87</v>
      </c>
      <c r="D53">
        <v>1105</v>
      </c>
      <c r="E53" t="s">
        <v>88</v>
      </c>
      <c r="F53">
        <v>24</v>
      </c>
      <c r="G53" s="2">
        <v>39995</v>
      </c>
      <c r="H53" s="2">
        <v>-0.01666666666666672</v>
      </c>
      <c r="I53" t="s">
        <v>90</v>
      </c>
      <c r="J53" t="s">
        <v>91</v>
      </c>
      <c r="K53" t="s">
        <v>156</v>
      </c>
      <c r="L53" t="s">
        <v>107</v>
      </c>
      <c r="M53">
        <v>0.1000000014901161</v>
      </c>
      <c r="N53" t="s">
        <v>108</v>
      </c>
      <c r="O53" t="s">
        <v>95</v>
      </c>
      <c r="Q53">
        <v>0.2000000029802322</v>
      </c>
      <c r="R53" t="s">
        <v>108</v>
      </c>
      <c r="T53">
        <v>18</v>
      </c>
      <c r="U53" t="s">
        <v>107</v>
      </c>
      <c r="V53">
        <v>0</v>
      </c>
      <c r="W53" t="s">
        <v>108</v>
      </c>
      <c r="X53">
        <v>0.1000000014901161</v>
      </c>
      <c r="Y53" t="s">
        <v>99</v>
      </c>
      <c r="Z53">
        <f/>
        <v>0</v>
      </c>
      <c r="AA53" t="s">
        <v>109</v>
      </c>
      <c r="AC53" t="s">
        <v>50</v>
      </c>
    </row>
    <row r="54" spans="1:29">
      <c r="A54">
        <v>50120</v>
      </c>
      <c r="B54">
        <v>1255059849</v>
      </c>
      <c r="C54" t="s">
        <v>87</v>
      </c>
      <c r="D54">
        <v>1104</v>
      </c>
      <c r="E54" t="s">
        <v>89</v>
      </c>
      <c r="F54">
        <v>25</v>
      </c>
      <c r="G54" s="2">
        <v>39997</v>
      </c>
      <c r="H54" s="2">
        <v>-0.2784722222222222</v>
      </c>
      <c r="I54" t="s">
        <v>90</v>
      </c>
      <c r="J54" t="s">
        <v>91</v>
      </c>
      <c r="K54" t="s">
        <v>156</v>
      </c>
      <c r="L54" t="s">
        <v>107</v>
      </c>
      <c r="M54">
        <v>0.1000000014901161</v>
      </c>
      <c r="N54" t="s">
        <v>108</v>
      </c>
      <c r="O54" t="s">
        <v>95</v>
      </c>
      <c r="Q54">
        <v>0.2000000029802322</v>
      </c>
      <c r="R54" t="s">
        <v>108</v>
      </c>
      <c r="T54">
        <v>15</v>
      </c>
      <c r="U54" t="s">
        <v>107</v>
      </c>
      <c r="V54">
        <v>0</v>
      </c>
      <c r="W54" t="s">
        <v>108</v>
      </c>
      <c r="X54">
        <v>0.1000000014901161</v>
      </c>
      <c r="Y54" t="s">
        <v>99</v>
      </c>
      <c r="Z54">
        <f/>
        <v>0</v>
      </c>
      <c r="AA54" t="s">
        <v>109</v>
      </c>
      <c r="AC54" t="s">
        <v>50</v>
      </c>
    </row>
    <row r="55" spans="1:29">
      <c r="A55">
        <v>50164</v>
      </c>
      <c r="B55">
        <v>1255059849</v>
      </c>
      <c r="C55" t="s">
        <v>87</v>
      </c>
      <c r="D55">
        <v>1105</v>
      </c>
      <c r="E55" t="s">
        <v>88</v>
      </c>
      <c r="F55">
        <v>25</v>
      </c>
      <c r="G55" s="2">
        <v>39997</v>
      </c>
      <c r="H55" s="2">
        <v>-0.04305555555555551</v>
      </c>
      <c r="I55" t="s">
        <v>90</v>
      </c>
      <c r="J55" t="s">
        <v>91</v>
      </c>
      <c r="K55" t="s">
        <v>156</v>
      </c>
      <c r="L55" t="s">
        <v>107</v>
      </c>
      <c r="M55">
        <v>0.1000000014901161</v>
      </c>
      <c r="N55" t="s">
        <v>108</v>
      </c>
      <c r="O55" t="s">
        <v>95</v>
      </c>
      <c r="Q55">
        <v>0.2000000029802322</v>
      </c>
      <c r="R55" t="s">
        <v>108</v>
      </c>
      <c r="T55">
        <v>19</v>
      </c>
      <c r="U55" t="s">
        <v>107</v>
      </c>
      <c r="V55">
        <v>0</v>
      </c>
      <c r="W55" t="s">
        <v>108</v>
      </c>
      <c r="X55">
        <v>0.1000000014901161</v>
      </c>
      <c r="Y55" t="s">
        <v>99</v>
      </c>
      <c r="Z55">
        <f/>
        <v>0</v>
      </c>
      <c r="AA55" t="s">
        <v>109</v>
      </c>
      <c r="AC55" t="s">
        <v>50</v>
      </c>
    </row>
    <row r="56" spans="1:29">
      <c r="A56">
        <v>50190</v>
      </c>
      <c r="B56">
        <v>1255059849</v>
      </c>
      <c r="C56" t="s">
        <v>87</v>
      </c>
      <c r="D56">
        <v>1104</v>
      </c>
      <c r="E56" t="s">
        <v>89</v>
      </c>
      <c r="F56">
        <v>27</v>
      </c>
      <c r="G56" s="2">
        <v>40014</v>
      </c>
      <c r="H56" s="2">
        <v>-0.04652777777777772</v>
      </c>
      <c r="I56" t="s">
        <v>90</v>
      </c>
      <c r="J56" t="s">
        <v>91</v>
      </c>
      <c r="K56" t="s">
        <v>156</v>
      </c>
      <c r="L56" t="s">
        <v>107</v>
      </c>
      <c r="M56">
        <v>0.1000000014901161</v>
      </c>
      <c r="N56" t="s">
        <v>108</v>
      </c>
      <c r="O56" t="s">
        <v>95</v>
      </c>
      <c r="Q56">
        <v>0.2000000029802322</v>
      </c>
      <c r="R56" t="s">
        <v>108</v>
      </c>
      <c r="T56">
        <v>13</v>
      </c>
      <c r="U56" t="s">
        <v>107</v>
      </c>
      <c r="V56">
        <v>0</v>
      </c>
      <c r="W56" t="s">
        <v>108</v>
      </c>
      <c r="X56">
        <v>0.1000000014901161</v>
      </c>
      <c r="Y56" t="s">
        <v>99</v>
      </c>
      <c r="Z56">
        <f/>
        <v>0</v>
      </c>
      <c r="AA56" t="s">
        <v>109</v>
      </c>
      <c r="AC56" t="s">
        <v>50</v>
      </c>
    </row>
    <row r="57" spans="1:29">
      <c r="A57">
        <v>50253</v>
      </c>
      <c r="B57">
        <v>1255059849</v>
      </c>
      <c r="C57" t="s">
        <v>87</v>
      </c>
      <c r="D57">
        <v>1105</v>
      </c>
      <c r="E57" t="s">
        <v>88</v>
      </c>
      <c r="F57">
        <v>28</v>
      </c>
      <c r="G57" s="2">
        <v>40019</v>
      </c>
      <c r="H57" s="2">
        <v>-0.1048611111111111</v>
      </c>
      <c r="I57" t="s">
        <v>90</v>
      </c>
      <c r="J57" t="s">
        <v>91</v>
      </c>
      <c r="K57" t="s">
        <v>156</v>
      </c>
      <c r="L57" t="s">
        <v>107</v>
      </c>
      <c r="M57">
        <v>0.1000000014901161</v>
      </c>
      <c r="N57" t="s">
        <v>108</v>
      </c>
      <c r="O57" t="s">
        <v>95</v>
      </c>
      <c r="Q57">
        <v>0.2000000029802322</v>
      </c>
      <c r="R57" t="s">
        <v>108</v>
      </c>
      <c r="T57">
        <v>4</v>
      </c>
      <c r="U57" t="s">
        <v>107</v>
      </c>
      <c r="V57">
        <v>0</v>
      </c>
      <c r="W57" t="s">
        <v>108</v>
      </c>
      <c r="X57">
        <v>0.1000000014901161</v>
      </c>
      <c r="Y57" t="s">
        <v>99</v>
      </c>
      <c r="Z57">
        <f/>
        <v>0</v>
      </c>
      <c r="AA57" t="s">
        <v>109</v>
      </c>
      <c r="AC57" t="s">
        <v>50</v>
      </c>
    </row>
    <row r="58" spans="1:29">
      <c r="A58">
        <v>50258</v>
      </c>
      <c r="B58">
        <v>1255059849</v>
      </c>
      <c r="C58" t="s">
        <v>87</v>
      </c>
      <c r="D58">
        <v>1104</v>
      </c>
      <c r="E58" t="s">
        <v>89</v>
      </c>
      <c r="F58">
        <v>28</v>
      </c>
      <c r="G58" s="2">
        <v>40019</v>
      </c>
      <c r="H58" s="2">
        <v>-0.09722222222222221</v>
      </c>
      <c r="I58" t="s">
        <v>90</v>
      </c>
      <c r="J58" t="s">
        <v>91</v>
      </c>
      <c r="K58" t="s">
        <v>156</v>
      </c>
      <c r="L58" t="s">
        <v>107</v>
      </c>
      <c r="M58">
        <v>0.1000000014901161</v>
      </c>
      <c r="N58" t="s">
        <v>108</v>
      </c>
      <c r="O58" t="s">
        <v>95</v>
      </c>
      <c r="Q58">
        <v>0.2000000029802322</v>
      </c>
      <c r="R58" t="s">
        <v>108</v>
      </c>
      <c r="T58">
        <v>10</v>
      </c>
      <c r="U58" t="s">
        <v>107</v>
      </c>
      <c r="V58">
        <v>0</v>
      </c>
      <c r="W58" t="s">
        <v>108</v>
      </c>
      <c r="X58">
        <v>0.1000000014901161</v>
      </c>
      <c r="Y58" t="s">
        <v>99</v>
      </c>
      <c r="Z58">
        <f/>
        <v>0</v>
      </c>
      <c r="AA58" t="s">
        <v>109</v>
      </c>
      <c r="AC58" t="s">
        <v>50</v>
      </c>
    </row>
    <row r="59" spans="1:29">
      <c r="A59">
        <v>50347</v>
      </c>
      <c r="B59">
        <v>1255059849</v>
      </c>
      <c r="C59" t="s">
        <v>87</v>
      </c>
      <c r="D59">
        <v>1104</v>
      </c>
      <c r="E59" t="s">
        <v>89</v>
      </c>
      <c r="F59">
        <v>30</v>
      </c>
      <c r="G59" s="2">
        <v>40023</v>
      </c>
      <c r="H59" s="2">
        <v>-0.15625</v>
      </c>
      <c r="I59" t="s">
        <v>90</v>
      </c>
      <c r="J59" t="s">
        <v>91</v>
      </c>
      <c r="K59" t="s">
        <v>156</v>
      </c>
      <c r="L59" t="s">
        <v>107</v>
      </c>
      <c r="M59">
        <v>0.1000000014901161</v>
      </c>
      <c r="N59" t="s">
        <v>108</v>
      </c>
      <c r="O59" t="s">
        <v>95</v>
      </c>
      <c r="Q59">
        <v>0.2000000029802322</v>
      </c>
      <c r="R59" t="s">
        <v>108</v>
      </c>
      <c r="T59">
        <v>13</v>
      </c>
      <c r="U59" t="s">
        <v>107</v>
      </c>
      <c r="V59">
        <v>0</v>
      </c>
      <c r="W59" t="s">
        <v>108</v>
      </c>
      <c r="X59">
        <v>0.1000000014901161</v>
      </c>
      <c r="Y59" t="s">
        <v>99</v>
      </c>
      <c r="Z59">
        <f/>
        <v>0</v>
      </c>
      <c r="AA59" t="s">
        <v>109</v>
      </c>
      <c r="AC59" t="s">
        <v>50</v>
      </c>
    </row>
    <row r="60" spans="1:29">
      <c r="A60">
        <v>50372</v>
      </c>
      <c r="B60">
        <v>1255059849</v>
      </c>
      <c r="C60" t="s">
        <v>87</v>
      </c>
      <c r="D60">
        <v>1105</v>
      </c>
      <c r="E60" t="s">
        <v>88</v>
      </c>
      <c r="F60">
        <v>30</v>
      </c>
      <c r="G60" s="2">
        <v>40023</v>
      </c>
      <c r="H60" s="2">
        <v>-0.2090277777777778</v>
      </c>
      <c r="I60" t="s">
        <v>90</v>
      </c>
      <c r="J60" t="s">
        <v>91</v>
      </c>
      <c r="K60" t="s">
        <v>156</v>
      </c>
      <c r="L60" t="s">
        <v>107</v>
      </c>
      <c r="M60">
        <v>0.1000000014901161</v>
      </c>
      <c r="N60" t="s">
        <v>108</v>
      </c>
      <c r="O60" t="s">
        <v>95</v>
      </c>
      <c r="Q60">
        <v>0.2000000029802322</v>
      </c>
      <c r="R60" t="s">
        <v>108</v>
      </c>
      <c r="T60">
        <v>5</v>
      </c>
      <c r="U60" t="s">
        <v>107</v>
      </c>
      <c r="V60">
        <v>0</v>
      </c>
      <c r="W60" t="s">
        <v>108</v>
      </c>
      <c r="X60">
        <v>0.1000000014901161</v>
      </c>
      <c r="Y60" t="s">
        <v>99</v>
      </c>
      <c r="Z60">
        <f/>
        <v>0</v>
      </c>
      <c r="AA60" t="s">
        <v>109</v>
      </c>
      <c r="AC60" t="s">
        <v>50</v>
      </c>
    </row>
    <row r="61" spans="1:29">
      <c r="A61">
        <v>50400</v>
      </c>
      <c r="B61">
        <v>1255059849</v>
      </c>
      <c r="C61" t="s">
        <v>87</v>
      </c>
      <c r="D61">
        <v>1104</v>
      </c>
      <c r="E61" t="s">
        <v>89</v>
      </c>
      <c r="F61">
        <v>31</v>
      </c>
      <c r="G61" s="2">
        <v>40031</v>
      </c>
      <c r="H61" s="2">
        <v>-0.3152777777777778</v>
      </c>
      <c r="I61" t="s">
        <v>90</v>
      </c>
      <c r="J61" t="s">
        <v>91</v>
      </c>
      <c r="K61" t="s">
        <v>156</v>
      </c>
      <c r="L61" t="s">
        <v>107</v>
      </c>
      <c r="M61">
        <v>0.1000000014901161</v>
      </c>
      <c r="N61" t="s">
        <v>108</v>
      </c>
      <c r="O61" t="s">
        <v>95</v>
      </c>
      <c r="Q61">
        <v>0.2000000029802322</v>
      </c>
      <c r="R61" t="s">
        <v>108</v>
      </c>
      <c r="T61">
        <v>7</v>
      </c>
      <c r="U61" t="s">
        <v>107</v>
      </c>
      <c r="V61">
        <v>0</v>
      </c>
      <c r="W61" t="s">
        <v>108</v>
      </c>
      <c r="X61">
        <v>0.1000000014901161</v>
      </c>
      <c r="Y61" t="s">
        <v>99</v>
      </c>
      <c r="Z61">
        <f/>
        <v>0</v>
      </c>
      <c r="AA61" t="s">
        <v>109</v>
      </c>
      <c r="AC61" t="s">
        <v>50</v>
      </c>
    </row>
    <row r="62" spans="1:29">
      <c r="A62">
        <v>50432</v>
      </c>
      <c r="B62">
        <v>1255059849</v>
      </c>
      <c r="C62" t="s">
        <v>87</v>
      </c>
      <c r="D62">
        <v>1105</v>
      </c>
      <c r="E62" t="s">
        <v>88</v>
      </c>
      <c r="F62">
        <v>32</v>
      </c>
      <c r="G62" s="2">
        <v>40034</v>
      </c>
      <c r="H62" s="2">
        <v>-0.1409722222222223</v>
      </c>
      <c r="I62" t="s">
        <v>90</v>
      </c>
      <c r="J62" t="s">
        <v>91</v>
      </c>
      <c r="K62" t="s">
        <v>156</v>
      </c>
      <c r="L62" t="s">
        <v>107</v>
      </c>
      <c r="M62">
        <v>0.1000000014901161</v>
      </c>
      <c r="N62" t="s">
        <v>108</v>
      </c>
      <c r="O62" t="s">
        <v>95</v>
      </c>
      <c r="Q62">
        <v>0.2000000029802322</v>
      </c>
      <c r="R62" t="s">
        <v>108</v>
      </c>
      <c r="T62">
        <v>10</v>
      </c>
      <c r="U62" t="s">
        <v>107</v>
      </c>
      <c r="V62">
        <v>0</v>
      </c>
      <c r="W62" t="s">
        <v>108</v>
      </c>
      <c r="X62">
        <v>0.1000000014901161</v>
      </c>
      <c r="Y62" t="s">
        <v>99</v>
      </c>
      <c r="Z62">
        <f/>
        <v>0</v>
      </c>
      <c r="AA62" t="s">
        <v>109</v>
      </c>
      <c r="AC62" t="s">
        <v>50</v>
      </c>
    </row>
    <row r="63" spans="1:29">
      <c r="A63">
        <v>50451</v>
      </c>
      <c r="B63">
        <v>1255059849</v>
      </c>
      <c r="C63" t="s">
        <v>87</v>
      </c>
      <c r="D63">
        <v>1104</v>
      </c>
      <c r="E63" t="s">
        <v>89</v>
      </c>
      <c r="F63">
        <v>38</v>
      </c>
      <c r="G63" s="2">
        <v>40068</v>
      </c>
      <c r="H63" s="2">
        <v>-0.2569444444444444</v>
      </c>
      <c r="I63" t="s">
        <v>90</v>
      </c>
      <c r="J63" t="s">
        <v>91</v>
      </c>
      <c r="K63" t="s">
        <v>156</v>
      </c>
      <c r="L63" t="s">
        <v>107</v>
      </c>
      <c r="M63">
        <v>0.1000000014901161</v>
      </c>
      <c r="N63" t="s">
        <v>108</v>
      </c>
      <c r="O63" t="s">
        <v>95</v>
      </c>
      <c r="Q63">
        <v>0.2000000029802322</v>
      </c>
      <c r="R63" t="s">
        <v>108</v>
      </c>
      <c r="T63">
        <v>9</v>
      </c>
      <c r="U63" t="s">
        <v>107</v>
      </c>
      <c r="V63">
        <v>0</v>
      </c>
      <c r="W63" t="s">
        <v>108</v>
      </c>
      <c r="X63">
        <v>0.1000000014901161</v>
      </c>
      <c r="Y63" t="s">
        <v>99</v>
      </c>
      <c r="Z63">
        <f/>
        <v>0</v>
      </c>
      <c r="AA63" t="s">
        <v>109</v>
      </c>
      <c r="AC63" t="s">
        <v>50</v>
      </c>
    </row>
    <row r="64" spans="1:29">
      <c r="A64">
        <v>50464</v>
      </c>
      <c r="B64">
        <v>1255059849</v>
      </c>
      <c r="C64" t="s">
        <v>87</v>
      </c>
      <c r="D64">
        <v>1104</v>
      </c>
      <c r="E64" t="s">
        <v>89</v>
      </c>
      <c r="F64">
        <v>39</v>
      </c>
      <c r="G64" s="2">
        <v>40077</v>
      </c>
      <c r="H64" s="2">
        <v>-0.3222222222222222</v>
      </c>
      <c r="I64" t="s">
        <v>90</v>
      </c>
      <c r="J64" t="s">
        <v>91</v>
      </c>
      <c r="K64" t="s">
        <v>156</v>
      </c>
      <c r="L64" t="s">
        <v>107</v>
      </c>
      <c r="M64">
        <v>0.2000000029802322</v>
      </c>
      <c r="N64" t="s">
        <v>108</v>
      </c>
      <c r="R64" t="s">
        <v>108</v>
      </c>
      <c r="T64">
        <v>4</v>
      </c>
      <c r="U64" t="s">
        <v>107</v>
      </c>
      <c r="V64">
        <v>0.2000000029802322</v>
      </c>
      <c r="W64" t="s">
        <v>108</v>
      </c>
      <c r="X64">
        <v>0.2000000029802322</v>
      </c>
      <c r="Y64" t="s">
        <v>99</v>
      </c>
      <c r="Z64">
        <f/>
        <v>0</v>
      </c>
      <c r="AC64" t="s">
        <v>50</v>
      </c>
    </row>
    <row r="65" spans="1:29">
      <c r="A65">
        <v>50495</v>
      </c>
      <c r="B65">
        <v>1255059849</v>
      </c>
      <c r="C65" t="s">
        <v>87</v>
      </c>
      <c r="D65">
        <v>1104</v>
      </c>
      <c r="E65" t="s">
        <v>89</v>
      </c>
      <c r="F65">
        <v>39</v>
      </c>
      <c r="G65" s="2">
        <v>40077</v>
      </c>
      <c r="H65" s="2">
        <v>-0.7041666666666666</v>
      </c>
      <c r="I65" t="s">
        <v>90</v>
      </c>
      <c r="J65" t="s">
        <v>91</v>
      </c>
      <c r="K65" t="s">
        <v>156</v>
      </c>
      <c r="L65" t="s">
        <v>107</v>
      </c>
      <c r="M65">
        <v>0.2000000029802322</v>
      </c>
      <c r="N65" t="s">
        <v>108</v>
      </c>
      <c r="R65" t="s">
        <v>108</v>
      </c>
      <c r="T65">
        <v>7</v>
      </c>
      <c r="U65" t="s">
        <v>107</v>
      </c>
      <c r="V65">
        <v>0.2000000029802322</v>
      </c>
      <c r="W65" t="s">
        <v>108</v>
      </c>
      <c r="X65">
        <v>0.2000000029802322</v>
      </c>
      <c r="Y65" t="s">
        <v>99</v>
      </c>
      <c r="Z65">
        <f/>
        <v>0</v>
      </c>
      <c r="AC65" t="s">
        <v>50</v>
      </c>
    </row>
    <row r="66" spans="1:29">
      <c r="A66">
        <v>50570</v>
      </c>
      <c r="B66">
        <v>1255059849</v>
      </c>
      <c r="C66" t="s">
        <v>87</v>
      </c>
      <c r="D66">
        <v>1104</v>
      </c>
      <c r="E66" t="s">
        <v>89</v>
      </c>
      <c r="F66">
        <v>42</v>
      </c>
      <c r="G66" s="2">
        <v>40081</v>
      </c>
      <c r="H66" s="2">
        <v>-0.8805555555555555</v>
      </c>
      <c r="I66" t="s">
        <v>90</v>
      </c>
      <c r="J66" t="s">
        <v>91</v>
      </c>
      <c r="K66" t="s">
        <v>156</v>
      </c>
      <c r="L66" t="s">
        <v>107</v>
      </c>
      <c r="M66">
        <v>0.1000000014901161</v>
      </c>
      <c r="N66" t="s">
        <v>108</v>
      </c>
      <c r="O66" t="s">
        <v>95</v>
      </c>
      <c r="Q66">
        <v>0.2000000029802322</v>
      </c>
      <c r="R66" t="s">
        <v>108</v>
      </c>
      <c r="T66">
        <v>10</v>
      </c>
      <c r="U66" t="s">
        <v>107</v>
      </c>
      <c r="V66">
        <v>0</v>
      </c>
      <c r="W66" t="s">
        <v>108</v>
      </c>
      <c r="X66">
        <v>0.1000000014901161</v>
      </c>
      <c r="Y66" t="s">
        <v>99</v>
      </c>
      <c r="Z66">
        <f/>
        <v>0</v>
      </c>
      <c r="AA66" t="s">
        <v>109</v>
      </c>
      <c r="AC66" t="s">
        <v>50</v>
      </c>
    </row>
    <row r="67" spans="1:29">
      <c r="A67">
        <v>50586</v>
      </c>
      <c r="B67">
        <v>1255059849</v>
      </c>
      <c r="C67" t="s">
        <v>87</v>
      </c>
      <c r="D67">
        <v>1105</v>
      </c>
      <c r="E67" t="s">
        <v>88</v>
      </c>
      <c r="F67">
        <v>75</v>
      </c>
      <c r="G67" s="2">
        <v>40291</v>
      </c>
      <c r="H67" s="2">
        <v>-0.5659722222222222</v>
      </c>
      <c r="I67" t="s">
        <v>90</v>
      </c>
      <c r="J67" t="s">
        <v>91</v>
      </c>
      <c r="K67" t="s">
        <v>156</v>
      </c>
      <c r="L67" t="s">
        <v>107</v>
      </c>
      <c r="M67">
        <v>0.1000000014901161</v>
      </c>
      <c r="N67" t="s">
        <v>108</v>
      </c>
      <c r="O67" t="s">
        <v>95</v>
      </c>
      <c r="Q67">
        <v>0.2000000029802322</v>
      </c>
      <c r="R67" t="s">
        <v>108</v>
      </c>
      <c r="S67" t="s">
        <v>97</v>
      </c>
      <c r="T67">
        <v>16</v>
      </c>
      <c r="U67" t="s">
        <v>107</v>
      </c>
      <c r="V67">
        <v>0.2000000029802322</v>
      </c>
      <c r="W67" t="s">
        <v>108</v>
      </c>
      <c r="X67">
        <v>0.1000000014901161</v>
      </c>
      <c r="Y67" t="s">
        <v>99</v>
      </c>
      <c r="Z67">
        <f/>
        <v>0</v>
      </c>
      <c r="AC67" t="s">
        <v>50</v>
      </c>
    </row>
    <row r="68" spans="1:29">
      <c r="A68">
        <v>50652</v>
      </c>
      <c r="B68">
        <v>1255059849</v>
      </c>
      <c r="C68" t="s">
        <v>87</v>
      </c>
      <c r="D68">
        <v>1105</v>
      </c>
      <c r="E68" t="s">
        <v>88</v>
      </c>
      <c r="F68">
        <v>44</v>
      </c>
      <c r="G68" s="2">
        <v>40309</v>
      </c>
      <c r="H68" s="2">
        <v>-0.2145833333333333</v>
      </c>
      <c r="I68" t="s">
        <v>90</v>
      </c>
      <c r="J68" t="s">
        <v>91</v>
      </c>
      <c r="K68" t="s">
        <v>156</v>
      </c>
      <c r="L68" t="s">
        <v>107</v>
      </c>
      <c r="M68">
        <v>0.1000000014901161</v>
      </c>
      <c r="N68" t="s">
        <v>108</v>
      </c>
      <c r="O68" t="s">
        <v>95</v>
      </c>
      <c r="Q68">
        <v>0.2000000029802322</v>
      </c>
      <c r="R68" t="s">
        <v>108</v>
      </c>
      <c r="S68" t="s">
        <v>97</v>
      </c>
      <c r="T68">
        <v>13</v>
      </c>
      <c r="U68" t="s">
        <v>107</v>
      </c>
      <c r="V68">
        <v>0.2000000029802322</v>
      </c>
      <c r="W68" t="s">
        <v>108</v>
      </c>
      <c r="X68">
        <v>0.1000000014901161</v>
      </c>
      <c r="Y68" t="s">
        <v>99</v>
      </c>
      <c r="Z68">
        <f/>
        <v>0</v>
      </c>
      <c r="AC68" t="s">
        <v>50</v>
      </c>
    </row>
    <row r="69" spans="1:29">
      <c r="A69">
        <v>50680</v>
      </c>
      <c r="B69">
        <v>1255059849</v>
      </c>
      <c r="C69" t="s">
        <v>87</v>
      </c>
      <c r="D69">
        <v>1108</v>
      </c>
      <c r="E69" t="s">
        <v>110</v>
      </c>
      <c r="F69">
        <v>45</v>
      </c>
      <c r="G69" s="2">
        <v>40311</v>
      </c>
      <c r="H69" s="2">
        <v>-0.05625000000000002</v>
      </c>
      <c r="I69" t="s">
        <v>90</v>
      </c>
      <c r="J69" t="s">
        <v>91</v>
      </c>
      <c r="K69" t="s">
        <v>156</v>
      </c>
      <c r="L69" t="s">
        <v>107</v>
      </c>
      <c r="M69">
        <v>0.1000000014901161</v>
      </c>
      <c r="N69" t="s">
        <v>108</v>
      </c>
      <c r="O69" t="s">
        <v>95</v>
      </c>
      <c r="Q69">
        <v>0.2000000029802322</v>
      </c>
      <c r="R69" t="s">
        <v>108</v>
      </c>
      <c r="S69" t="s">
        <v>97</v>
      </c>
      <c r="T69">
        <v>3</v>
      </c>
      <c r="U69" t="s">
        <v>107</v>
      </c>
      <c r="V69">
        <v>0.2000000029802322</v>
      </c>
      <c r="W69" t="s">
        <v>108</v>
      </c>
      <c r="X69">
        <v>0.1000000014901161</v>
      </c>
      <c r="Y69" t="s">
        <v>99</v>
      </c>
      <c r="Z69">
        <f/>
        <v>0</v>
      </c>
      <c r="AC69" t="s">
        <v>50</v>
      </c>
    </row>
    <row r="70" spans="1:29">
      <c r="A70">
        <v>50709</v>
      </c>
      <c r="B70">
        <v>1255059849</v>
      </c>
      <c r="C70" t="s">
        <v>87</v>
      </c>
      <c r="D70">
        <v>1108</v>
      </c>
      <c r="E70" t="s">
        <v>110</v>
      </c>
      <c r="F70">
        <v>46</v>
      </c>
      <c r="G70" s="2">
        <v>40312</v>
      </c>
      <c r="H70" s="2">
        <v>-0.03333333333333333</v>
      </c>
      <c r="I70" t="s">
        <v>90</v>
      </c>
      <c r="J70" t="s">
        <v>91</v>
      </c>
      <c r="K70" t="s">
        <v>156</v>
      </c>
      <c r="L70" t="s">
        <v>107</v>
      </c>
      <c r="M70">
        <v>0.1000000014901161</v>
      </c>
      <c r="N70" t="s">
        <v>108</v>
      </c>
      <c r="O70" t="s">
        <v>95</v>
      </c>
      <c r="Q70">
        <v>0.2000000029802322</v>
      </c>
      <c r="R70" t="s">
        <v>108</v>
      </c>
      <c r="S70" t="s">
        <v>97</v>
      </c>
      <c r="T70">
        <v>2</v>
      </c>
      <c r="U70" t="s">
        <v>107</v>
      </c>
      <c r="V70">
        <v>0.2000000029802322</v>
      </c>
      <c r="W70" t="s">
        <v>108</v>
      </c>
      <c r="X70">
        <v>0.1000000014901161</v>
      </c>
      <c r="Y70" t="s">
        <v>99</v>
      </c>
      <c r="Z70">
        <f/>
        <v>0</v>
      </c>
      <c r="AC70" t="s">
        <v>50</v>
      </c>
    </row>
    <row r="71" spans="1:29">
      <c r="A71">
        <v>50731</v>
      </c>
      <c r="B71">
        <v>1255059849</v>
      </c>
      <c r="C71" t="s">
        <v>87</v>
      </c>
      <c r="D71">
        <v>1105</v>
      </c>
      <c r="E71" t="s">
        <v>88</v>
      </c>
      <c r="F71">
        <v>46</v>
      </c>
      <c r="G71" s="2">
        <v>40312</v>
      </c>
      <c r="H71" s="2">
        <v>-0.31875</v>
      </c>
      <c r="I71" t="s">
        <v>90</v>
      </c>
      <c r="J71" t="s">
        <v>91</v>
      </c>
      <c r="K71" t="s">
        <v>156</v>
      </c>
      <c r="L71" t="s">
        <v>107</v>
      </c>
      <c r="M71">
        <v>0.1000000014901161</v>
      </c>
      <c r="N71" t="s">
        <v>108</v>
      </c>
      <c r="O71" t="s">
        <v>95</v>
      </c>
      <c r="Q71">
        <v>0.2000000029802322</v>
      </c>
      <c r="R71" t="s">
        <v>108</v>
      </c>
      <c r="S71" t="s">
        <v>97</v>
      </c>
      <c r="T71">
        <v>7</v>
      </c>
      <c r="U71" t="s">
        <v>107</v>
      </c>
      <c r="V71">
        <v>0.2000000029802322</v>
      </c>
      <c r="W71" t="s">
        <v>108</v>
      </c>
      <c r="X71">
        <v>0.1000000014901161</v>
      </c>
      <c r="Y71" t="s">
        <v>99</v>
      </c>
      <c r="Z71">
        <f/>
        <v>0</v>
      </c>
      <c r="AC71" t="s">
        <v>50</v>
      </c>
    </row>
    <row r="72" spans="1:29">
      <c r="A72">
        <v>50759</v>
      </c>
      <c r="B72">
        <v>1255059849</v>
      </c>
      <c r="C72" t="s">
        <v>87</v>
      </c>
      <c r="D72">
        <v>1105</v>
      </c>
      <c r="E72" t="s">
        <v>88</v>
      </c>
      <c r="F72">
        <v>48</v>
      </c>
      <c r="G72" s="2">
        <v>40341</v>
      </c>
      <c r="H72" s="2">
        <v>-0.9548611111111112</v>
      </c>
      <c r="I72" t="s">
        <v>90</v>
      </c>
      <c r="J72" t="s">
        <v>91</v>
      </c>
      <c r="K72" t="s">
        <v>156</v>
      </c>
      <c r="L72" t="s">
        <v>107</v>
      </c>
      <c r="M72">
        <v>0.1000000014901161</v>
      </c>
      <c r="N72" t="s">
        <v>108</v>
      </c>
      <c r="O72" t="s">
        <v>95</v>
      </c>
      <c r="Q72">
        <v>0.2000000029802322</v>
      </c>
      <c r="R72" t="s">
        <v>108</v>
      </c>
      <c r="S72" t="s">
        <v>97</v>
      </c>
      <c r="T72">
        <v>7</v>
      </c>
      <c r="U72" t="s">
        <v>107</v>
      </c>
      <c r="V72">
        <v>0.2000000029802322</v>
      </c>
      <c r="W72" t="s">
        <v>108</v>
      </c>
      <c r="X72">
        <v>0.1000000014901161</v>
      </c>
      <c r="Y72" t="s">
        <v>99</v>
      </c>
      <c r="Z72">
        <f/>
        <v>0</v>
      </c>
      <c r="AC72" t="s">
        <v>50</v>
      </c>
    </row>
    <row r="73" spans="1:29">
      <c r="A73">
        <v>50769</v>
      </c>
      <c r="B73">
        <v>1255059849</v>
      </c>
      <c r="C73" t="s">
        <v>87</v>
      </c>
      <c r="D73">
        <v>1104</v>
      </c>
      <c r="E73" t="s">
        <v>89</v>
      </c>
      <c r="F73">
        <v>48</v>
      </c>
      <c r="G73" s="2">
        <v>40341</v>
      </c>
      <c r="H73" s="2">
        <v>-0.5451388888888888</v>
      </c>
      <c r="I73" t="s">
        <v>90</v>
      </c>
      <c r="J73" t="s">
        <v>91</v>
      </c>
      <c r="K73" t="s">
        <v>156</v>
      </c>
      <c r="L73" t="s">
        <v>107</v>
      </c>
      <c r="M73">
        <v>0.1000000014901161</v>
      </c>
      <c r="N73" t="s">
        <v>108</v>
      </c>
      <c r="O73" t="s">
        <v>95</v>
      </c>
      <c r="Q73">
        <v>0.2000000029802322</v>
      </c>
      <c r="R73" t="s">
        <v>108</v>
      </c>
      <c r="S73" t="s">
        <v>97</v>
      </c>
      <c r="T73">
        <v>17</v>
      </c>
      <c r="U73" t="s">
        <v>107</v>
      </c>
      <c r="V73">
        <v>0.2000000029802322</v>
      </c>
      <c r="W73" t="s">
        <v>108</v>
      </c>
      <c r="X73">
        <v>0.1000000014901161</v>
      </c>
      <c r="Y73" t="s">
        <v>99</v>
      </c>
      <c r="Z73">
        <f/>
        <v>0</v>
      </c>
      <c r="AC73" t="s">
        <v>50</v>
      </c>
    </row>
    <row r="74" spans="1:29">
      <c r="A74">
        <v>50834</v>
      </c>
      <c r="B74">
        <v>1255059849</v>
      </c>
      <c r="C74" t="s">
        <v>87</v>
      </c>
      <c r="D74">
        <v>1108</v>
      </c>
      <c r="E74" t="s">
        <v>110</v>
      </c>
      <c r="F74">
        <v>50</v>
      </c>
      <c r="G74" s="2">
        <v>40364</v>
      </c>
      <c r="H74" s="2">
        <v>-0.8819444444444444</v>
      </c>
      <c r="I74" t="s">
        <v>90</v>
      </c>
      <c r="J74" t="s">
        <v>91</v>
      </c>
      <c r="K74" t="s">
        <v>156</v>
      </c>
      <c r="L74" t="s">
        <v>107</v>
      </c>
      <c r="M74">
        <v>0.1000000014901161</v>
      </c>
      <c r="N74" t="s">
        <v>108</v>
      </c>
      <c r="O74" t="s">
        <v>95</v>
      </c>
      <c r="Q74">
        <v>0.2000000029802322</v>
      </c>
      <c r="R74" t="s">
        <v>108</v>
      </c>
      <c r="S74" t="s">
        <v>97</v>
      </c>
      <c r="T74">
        <v>2</v>
      </c>
      <c r="U74" t="s">
        <v>107</v>
      </c>
      <c r="V74">
        <v>0.2000000029802322</v>
      </c>
      <c r="W74" t="s">
        <v>108</v>
      </c>
      <c r="X74">
        <v>0.1000000014901161</v>
      </c>
      <c r="Y74" t="s">
        <v>99</v>
      </c>
      <c r="Z74">
        <f/>
        <v>0</v>
      </c>
      <c r="AC74" t="s">
        <v>50</v>
      </c>
    </row>
    <row r="75" spans="1:29">
      <c r="A75">
        <v>50847</v>
      </c>
      <c r="B75">
        <v>1255059849</v>
      </c>
      <c r="C75" t="s">
        <v>87</v>
      </c>
      <c r="D75">
        <v>1105</v>
      </c>
      <c r="E75" t="s">
        <v>88</v>
      </c>
      <c r="F75">
        <v>50</v>
      </c>
      <c r="G75" s="2">
        <v>40363</v>
      </c>
      <c r="H75" s="2">
        <v>-0.1236111111111111</v>
      </c>
      <c r="I75" t="s">
        <v>90</v>
      </c>
      <c r="J75" t="s">
        <v>91</v>
      </c>
      <c r="K75" t="s">
        <v>156</v>
      </c>
      <c r="L75" t="s">
        <v>107</v>
      </c>
      <c r="M75">
        <v>0.5</v>
      </c>
      <c r="N75" t="s">
        <v>108</v>
      </c>
      <c r="O75" t="s">
        <v>95</v>
      </c>
      <c r="Q75">
        <v>1</v>
      </c>
      <c r="R75" t="s">
        <v>108</v>
      </c>
      <c r="S75" t="s">
        <v>97</v>
      </c>
      <c r="T75">
        <v>14</v>
      </c>
      <c r="U75" t="s">
        <v>107</v>
      </c>
      <c r="V75">
        <v>1</v>
      </c>
      <c r="W75" t="s">
        <v>108</v>
      </c>
      <c r="X75">
        <v>0.5</v>
      </c>
      <c r="Y75" t="s">
        <v>99</v>
      </c>
      <c r="Z75">
        <f/>
        <v>0</v>
      </c>
      <c r="AC75" t="s">
        <v>50</v>
      </c>
    </row>
    <row r="76" spans="1:29">
      <c r="A76">
        <v>50880</v>
      </c>
      <c r="B76">
        <v>1255059849</v>
      </c>
      <c r="C76" t="s">
        <v>87</v>
      </c>
      <c r="D76">
        <v>1105</v>
      </c>
      <c r="E76" t="s">
        <v>88</v>
      </c>
      <c r="F76">
        <v>51</v>
      </c>
      <c r="G76" s="2">
        <v>40366</v>
      </c>
      <c r="H76" s="2">
        <v>-0.9756944444444444</v>
      </c>
      <c r="I76" t="s">
        <v>90</v>
      </c>
      <c r="J76" t="s">
        <v>91</v>
      </c>
      <c r="K76" t="s">
        <v>156</v>
      </c>
      <c r="L76" t="s">
        <v>107</v>
      </c>
      <c r="M76">
        <v>0.1000000014901161</v>
      </c>
      <c r="N76" t="s">
        <v>108</v>
      </c>
      <c r="O76" t="s">
        <v>95</v>
      </c>
      <c r="Q76">
        <v>0.2000000029802322</v>
      </c>
      <c r="R76" t="s">
        <v>108</v>
      </c>
      <c r="S76" t="s">
        <v>97</v>
      </c>
      <c r="T76">
        <v>7</v>
      </c>
      <c r="U76" t="s">
        <v>107</v>
      </c>
      <c r="V76">
        <v>0.2000000029802322</v>
      </c>
      <c r="W76" t="s">
        <v>108</v>
      </c>
      <c r="X76">
        <v>0.1000000014901161</v>
      </c>
      <c r="Y76" t="s">
        <v>99</v>
      </c>
      <c r="Z76">
        <f/>
        <v>0</v>
      </c>
      <c r="AC76" t="s">
        <v>50</v>
      </c>
    </row>
    <row r="77" spans="1:29">
      <c r="A77">
        <v>50944</v>
      </c>
      <c r="B77">
        <v>1255059849</v>
      </c>
      <c r="C77" t="s">
        <v>87</v>
      </c>
      <c r="D77">
        <v>1105</v>
      </c>
      <c r="E77" t="s">
        <v>88</v>
      </c>
      <c r="F77">
        <v>52</v>
      </c>
      <c r="G77" s="2">
        <v>40379</v>
      </c>
      <c r="H77" s="2">
        <v>-0.2159722222222222</v>
      </c>
      <c r="I77" t="s">
        <v>90</v>
      </c>
      <c r="J77" t="s">
        <v>91</v>
      </c>
      <c r="K77" t="s">
        <v>156</v>
      </c>
      <c r="L77" t="s">
        <v>107</v>
      </c>
      <c r="M77">
        <v>0.1000000014901161</v>
      </c>
      <c r="N77" t="s">
        <v>108</v>
      </c>
      <c r="O77" t="s">
        <v>95</v>
      </c>
      <c r="Q77">
        <v>0.2000000029802322</v>
      </c>
      <c r="R77" t="s">
        <v>108</v>
      </c>
      <c r="S77" t="s">
        <v>97</v>
      </c>
      <c r="T77">
        <v>3</v>
      </c>
      <c r="U77" t="s">
        <v>107</v>
      </c>
      <c r="V77">
        <v>0.2000000029802322</v>
      </c>
      <c r="W77" t="s">
        <v>108</v>
      </c>
      <c r="X77">
        <v>0.1000000014901161</v>
      </c>
      <c r="Y77" t="s">
        <v>99</v>
      </c>
      <c r="Z77">
        <f/>
        <v>0</v>
      </c>
      <c r="AC77" t="s">
        <v>50</v>
      </c>
    </row>
    <row r="78" spans="1:29">
      <c r="A78">
        <v>50963</v>
      </c>
      <c r="B78">
        <v>1255059849</v>
      </c>
      <c r="C78" t="s">
        <v>87</v>
      </c>
      <c r="D78">
        <v>1105</v>
      </c>
      <c r="E78" t="s">
        <v>88</v>
      </c>
      <c r="F78">
        <v>53</v>
      </c>
      <c r="G78" s="2">
        <v>40392</v>
      </c>
      <c r="H78" s="2">
        <v>-0.1229166666666667</v>
      </c>
      <c r="I78" t="s">
        <v>90</v>
      </c>
      <c r="J78" t="s">
        <v>91</v>
      </c>
      <c r="K78" t="s">
        <v>156</v>
      </c>
      <c r="L78" t="s">
        <v>107</v>
      </c>
      <c r="M78">
        <v>0.1000000014901161</v>
      </c>
      <c r="N78" t="s">
        <v>108</v>
      </c>
      <c r="O78" t="s">
        <v>95</v>
      </c>
      <c r="Q78">
        <v>0.2000000029802322</v>
      </c>
      <c r="R78" t="s">
        <v>108</v>
      </c>
      <c r="S78" t="s">
        <v>97</v>
      </c>
      <c r="T78">
        <v>4</v>
      </c>
      <c r="U78" t="s">
        <v>107</v>
      </c>
      <c r="V78">
        <v>0.2000000029802322</v>
      </c>
      <c r="W78" t="s">
        <v>108</v>
      </c>
      <c r="X78">
        <v>0.1000000014901161</v>
      </c>
      <c r="Y78" t="s">
        <v>99</v>
      </c>
      <c r="Z78">
        <f/>
        <v>0</v>
      </c>
      <c r="AC78" t="s">
        <v>50</v>
      </c>
    </row>
    <row r="79" spans="1:29">
      <c r="A79">
        <v>51002</v>
      </c>
      <c r="B79">
        <v>1255059849</v>
      </c>
      <c r="C79" t="s">
        <v>87</v>
      </c>
      <c r="D79">
        <v>1105</v>
      </c>
      <c r="E79" t="s">
        <v>88</v>
      </c>
      <c r="F79">
        <v>55</v>
      </c>
      <c r="G79" s="2">
        <v>40414</v>
      </c>
      <c r="H79" s="2">
        <v>-0.7819444444444444</v>
      </c>
      <c r="I79" t="s">
        <v>90</v>
      </c>
      <c r="J79" t="s">
        <v>91</v>
      </c>
      <c r="K79" t="s">
        <v>156</v>
      </c>
      <c r="L79" t="s">
        <v>107</v>
      </c>
      <c r="M79">
        <v>0.1000000014901161</v>
      </c>
      <c r="N79" t="s">
        <v>108</v>
      </c>
      <c r="O79" t="s">
        <v>95</v>
      </c>
      <c r="Q79">
        <v>0.2000000029802322</v>
      </c>
      <c r="R79" t="s">
        <v>108</v>
      </c>
      <c r="S79" t="s">
        <v>97</v>
      </c>
      <c r="T79">
        <v>3</v>
      </c>
      <c r="U79" t="s">
        <v>107</v>
      </c>
      <c r="V79">
        <v>0.2000000029802322</v>
      </c>
      <c r="W79" t="s">
        <v>108</v>
      </c>
      <c r="X79">
        <v>0.1000000014901161</v>
      </c>
      <c r="Y79" t="s">
        <v>99</v>
      </c>
      <c r="Z79">
        <f/>
        <v>0</v>
      </c>
      <c r="AC79" t="s">
        <v>50</v>
      </c>
    </row>
    <row r="80" spans="1:29">
      <c r="A80">
        <v>51045</v>
      </c>
      <c r="B80">
        <v>1255059849</v>
      </c>
      <c r="C80" t="s">
        <v>87</v>
      </c>
      <c r="D80">
        <v>1105</v>
      </c>
      <c r="E80" t="s">
        <v>88</v>
      </c>
      <c r="F80">
        <v>56</v>
      </c>
      <c r="G80" s="2">
        <v>40674</v>
      </c>
      <c r="H80" s="2">
        <v>-0.6159722222222221</v>
      </c>
      <c r="I80" t="s">
        <v>90</v>
      </c>
      <c r="J80" t="s">
        <v>91</v>
      </c>
      <c r="K80" t="s">
        <v>156</v>
      </c>
      <c r="L80" t="s">
        <v>107</v>
      </c>
      <c r="M80">
        <v>0.1000000014901161</v>
      </c>
      <c r="N80" t="s">
        <v>108</v>
      </c>
      <c r="O80" t="s">
        <v>95</v>
      </c>
      <c r="Q80">
        <v>0.2000000029802322</v>
      </c>
      <c r="R80" t="s">
        <v>108</v>
      </c>
      <c r="S80" t="s">
        <v>97</v>
      </c>
      <c r="U80" t="s">
        <v>107</v>
      </c>
      <c r="V80">
        <v>0.2000000029802322</v>
      </c>
      <c r="W80" t="s">
        <v>108</v>
      </c>
      <c r="X80">
        <v>0.1000000014901161</v>
      </c>
      <c r="Y80" t="s">
        <v>99</v>
      </c>
      <c r="Z80">
        <f/>
        <v>0</v>
      </c>
      <c r="AC80" t="s">
        <v>50</v>
      </c>
    </row>
    <row r="81" spans="1:29">
      <c r="A81">
        <v>51070</v>
      </c>
      <c r="B81">
        <v>1255059849</v>
      </c>
      <c r="C81" t="s">
        <v>87</v>
      </c>
      <c r="D81">
        <v>1105</v>
      </c>
      <c r="E81" t="s">
        <v>88</v>
      </c>
      <c r="F81">
        <v>56</v>
      </c>
      <c r="G81" s="2">
        <v>40674</v>
      </c>
      <c r="H81" s="2">
        <v>-0.9868055555555556</v>
      </c>
      <c r="I81" t="s">
        <v>90</v>
      </c>
      <c r="J81" t="s">
        <v>91</v>
      </c>
      <c r="K81" t="s">
        <v>156</v>
      </c>
      <c r="L81" t="s">
        <v>107</v>
      </c>
      <c r="M81">
        <v>0.1000000014901161</v>
      </c>
      <c r="N81" t="s">
        <v>108</v>
      </c>
      <c r="O81" t="s">
        <v>95</v>
      </c>
      <c r="Q81">
        <v>0.2000000029802322</v>
      </c>
      <c r="R81" t="s">
        <v>108</v>
      </c>
      <c r="S81" t="s">
        <v>97</v>
      </c>
      <c r="U81" t="s">
        <v>107</v>
      </c>
      <c r="V81">
        <v>0.2000000029802322</v>
      </c>
      <c r="W81" t="s">
        <v>108</v>
      </c>
      <c r="X81">
        <v>0.1000000014901161</v>
      </c>
      <c r="Y81" t="s">
        <v>99</v>
      </c>
      <c r="Z81">
        <f/>
        <v>0</v>
      </c>
      <c r="AC81" t="s">
        <v>50</v>
      </c>
    </row>
    <row r="82" spans="1:29">
      <c r="A82">
        <v>51076</v>
      </c>
      <c r="B82">
        <v>1255059849</v>
      </c>
      <c r="C82" t="s">
        <v>87</v>
      </c>
      <c r="D82">
        <v>1104</v>
      </c>
      <c r="E82" t="s">
        <v>89</v>
      </c>
      <c r="F82">
        <v>56</v>
      </c>
      <c r="G82" s="2">
        <v>40674</v>
      </c>
      <c r="H82" s="2">
        <v>-0.61875</v>
      </c>
      <c r="I82" t="s">
        <v>90</v>
      </c>
      <c r="J82" t="s">
        <v>91</v>
      </c>
      <c r="K82" t="s">
        <v>156</v>
      </c>
      <c r="L82" t="s">
        <v>107</v>
      </c>
      <c r="M82">
        <v>0.1000000014901161</v>
      </c>
      <c r="N82" t="s">
        <v>108</v>
      </c>
      <c r="O82" t="s">
        <v>95</v>
      </c>
      <c r="Q82">
        <v>0.2000000029802322</v>
      </c>
      <c r="R82" t="s">
        <v>108</v>
      </c>
      <c r="S82" t="s">
        <v>97</v>
      </c>
      <c r="U82" t="s">
        <v>107</v>
      </c>
      <c r="V82">
        <v>0.2000000029802322</v>
      </c>
      <c r="W82" t="s">
        <v>108</v>
      </c>
      <c r="X82">
        <v>0.1000000014901161</v>
      </c>
      <c r="Y82" t="s">
        <v>99</v>
      </c>
      <c r="Z82">
        <f/>
        <v>0</v>
      </c>
      <c r="AC82" t="s">
        <v>50</v>
      </c>
    </row>
    <row r="83" spans="1:29">
      <c r="A83">
        <v>51118</v>
      </c>
      <c r="B83">
        <v>1255059849</v>
      </c>
      <c r="C83" t="s">
        <v>87</v>
      </c>
      <c r="D83">
        <v>1105</v>
      </c>
      <c r="E83" t="s">
        <v>88</v>
      </c>
      <c r="F83">
        <v>57</v>
      </c>
      <c r="G83" s="2">
        <v>40677</v>
      </c>
      <c r="H83" s="2">
        <v>-0.3131944444444444</v>
      </c>
      <c r="I83" t="s">
        <v>90</v>
      </c>
      <c r="J83" t="s">
        <v>91</v>
      </c>
      <c r="K83" t="s">
        <v>156</v>
      </c>
      <c r="L83" t="s">
        <v>107</v>
      </c>
      <c r="M83">
        <v>0.1000000014901161</v>
      </c>
      <c r="N83" t="s">
        <v>108</v>
      </c>
      <c r="O83" t="s">
        <v>95</v>
      </c>
      <c r="Q83">
        <v>0.2000000029802322</v>
      </c>
      <c r="R83" t="s">
        <v>108</v>
      </c>
      <c r="S83" t="s">
        <v>97</v>
      </c>
      <c r="U83" t="s">
        <v>107</v>
      </c>
      <c r="V83">
        <v>0.2000000029802322</v>
      </c>
      <c r="W83" t="s">
        <v>108</v>
      </c>
      <c r="X83">
        <v>0.1000000014901161</v>
      </c>
      <c r="Y83" t="s">
        <v>99</v>
      </c>
      <c r="Z83">
        <f/>
        <v>0</v>
      </c>
      <c r="AC83" t="s">
        <v>50</v>
      </c>
    </row>
    <row r="84" spans="1:29">
      <c r="A84">
        <v>51161</v>
      </c>
      <c r="B84">
        <v>1255059849</v>
      </c>
      <c r="C84" t="s">
        <v>87</v>
      </c>
      <c r="D84">
        <v>1104</v>
      </c>
      <c r="E84" t="s">
        <v>89</v>
      </c>
      <c r="F84">
        <v>58</v>
      </c>
      <c r="G84" s="2">
        <v>40681</v>
      </c>
      <c r="H84" s="2">
        <v>-0.3805555555555555</v>
      </c>
      <c r="I84" t="s">
        <v>90</v>
      </c>
      <c r="J84" t="s">
        <v>91</v>
      </c>
      <c r="K84" t="s">
        <v>156</v>
      </c>
      <c r="L84" t="s">
        <v>107</v>
      </c>
      <c r="M84">
        <v>0.1000000014901161</v>
      </c>
      <c r="N84" t="s">
        <v>108</v>
      </c>
      <c r="O84" t="s">
        <v>95</v>
      </c>
      <c r="Q84">
        <v>0.2000000029802322</v>
      </c>
      <c r="R84" t="s">
        <v>108</v>
      </c>
      <c r="S84" t="s">
        <v>97</v>
      </c>
      <c r="U84" t="s">
        <v>107</v>
      </c>
      <c r="V84">
        <v>0.2000000029802322</v>
      </c>
      <c r="W84" t="s">
        <v>108</v>
      </c>
      <c r="X84">
        <v>0.1000000014901161</v>
      </c>
      <c r="Y84" t="s">
        <v>99</v>
      </c>
      <c r="Z84">
        <f/>
        <v>0</v>
      </c>
      <c r="AC84" t="s">
        <v>50</v>
      </c>
    </row>
    <row r="85" spans="1:29">
      <c r="A85">
        <v>51178</v>
      </c>
      <c r="B85">
        <v>1255059849</v>
      </c>
      <c r="C85" t="s">
        <v>87</v>
      </c>
      <c r="D85">
        <v>1105</v>
      </c>
      <c r="E85" t="s">
        <v>88</v>
      </c>
      <c r="F85">
        <v>58</v>
      </c>
      <c r="G85" s="2">
        <v>40681</v>
      </c>
      <c r="H85" s="2">
        <v>-0.4541666666666667</v>
      </c>
      <c r="I85" t="s">
        <v>90</v>
      </c>
      <c r="J85" t="s">
        <v>91</v>
      </c>
      <c r="K85" t="s">
        <v>156</v>
      </c>
      <c r="L85" t="s">
        <v>107</v>
      </c>
      <c r="M85">
        <v>0.1000000014901161</v>
      </c>
      <c r="N85" t="s">
        <v>108</v>
      </c>
      <c r="O85" t="s">
        <v>95</v>
      </c>
      <c r="Q85">
        <v>0.2000000029802322</v>
      </c>
      <c r="R85" t="s">
        <v>108</v>
      </c>
      <c r="S85" t="s">
        <v>97</v>
      </c>
      <c r="U85" t="s">
        <v>107</v>
      </c>
      <c r="V85">
        <v>0.2000000029802322</v>
      </c>
      <c r="W85" t="s">
        <v>108</v>
      </c>
      <c r="X85">
        <v>0.1000000014901161</v>
      </c>
      <c r="Y85" t="s">
        <v>99</v>
      </c>
      <c r="Z85">
        <f/>
        <v>0</v>
      </c>
      <c r="AC85" t="s">
        <v>50</v>
      </c>
    </row>
    <row r="86" spans="1:29">
      <c r="A86">
        <v>51189</v>
      </c>
      <c r="B86">
        <v>1255059849</v>
      </c>
      <c r="C86" t="s">
        <v>87</v>
      </c>
      <c r="D86">
        <v>1105</v>
      </c>
      <c r="E86" t="s">
        <v>88</v>
      </c>
      <c r="F86">
        <v>59</v>
      </c>
      <c r="G86" s="2">
        <v>40682</v>
      </c>
      <c r="H86" s="2">
        <v>-0.39375</v>
      </c>
      <c r="I86" t="s">
        <v>90</v>
      </c>
      <c r="J86" t="s">
        <v>91</v>
      </c>
      <c r="K86" t="s">
        <v>156</v>
      </c>
      <c r="L86" t="s">
        <v>107</v>
      </c>
      <c r="M86">
        <v>0.1000000014901161</v>
      </c>
      <c r="N86" t="s">
        <v>108</v>
      </c>
      <c r="O86" t="s">
        <v>95</v>
      </c>
      <c r="Q86">
        <v>0.2000000029802322</v>
      </c>
      <c r="R86" t="s">
        <v>108</v>
      </c>
      <c r="S86" t="s">
        <v>97</v>
      </c>
      <c r="U86" t="s">
        <v>107</v>
      </c>
      <c r="V86">
        <v>0.2000000029802322</v>
      </c>
      <c r="W86" t="s">
        <v>108</v>
      </c>
      <c r="X86">
        <v>0.1000000014901161</v>
      </c>
      <c r="Y86" t="s">
        <v>99</v>
      </c>
      <c r="Z86">
        <f/>
        <v>0</v>
      </c>
      <c r="AC86" t="s">
        <v>50</v>
      </c>
    </row>
    <row r="87" spans="1:29">
      <c r="A87">
        <v>51225</v>
      </c>
      <c r="B87">
        <v>1255059849</v>
      </c>
      <c r="C87" t="s">
        <v>87</v>
      </c>
      <c r="D87">
        <v>1104</v>
      </c>
      <c r="E87" t="s">
        <v>89</v>
      </c>
      <c r="F87">
        <v>59</v>
      </c>
      <c r="G87" s="2">
        <v>40682</v>
      </c>
      <c r="H87" s="2">
        <v>-0.2395833333333334</v>
      </c>
      <c r="I87" t="s">
        <v>90</v>
      </c>
      <c r="J87" t="s">
        <v>91</v>
      </c>
      <c r="K87" t="s">
        <v>156</v>
      </c>
      <c r="L87" t="s">
        <v>107</v>
      </c>
      <c r="M87">
        <v>0.1000000014901161</v>
      </c>
      <c r="N87" t="s">
        <v>108</v>
      </c>
      <c r="O87" t="s">
        <v>95</v>
      </c>
      <c r="Q87">
        <v>0.2000000029802322</v>
      </c>
      <c r="R87" t="s">
        <v>108</v>
      </c>
      <c r="S87" t="s">
        <v>97</v>
      </c>
      <c r="U87" t="s">
        <v>107</v>
      </c>
      <c r="V87">
        <v>0.2000000029802322</v>
      </c>
      <c r="W87" t="s">
        <v>108</v>
      </c>
      <c r="X87">
        <v>0.1000000014901161</v>
      </c>
      <c r="Y87" t="s">
        <v>99</v>
      </c>
      <c r="Z87">
        <f/>
        <v>0</v>
      </c>
      <c r="AC87" t="s">
        <v>50</v>
      </c>
    </row>
    <row r="88" spans="1:29">
      <c r="A88">
        <v>51246</v>
      </c>
      <c r="B88">
        <v>1255059849</v>
      </c>
      <c r="C88" t="s">
        <v>87</v>
      </c>
      <c r="D88">
        <v>1105</v>
      </c>
      <c r="E88" t="s">
        <v>88</v>
      </c>
      <c r="F88">
        <v>60</v>
      </c>
      <c r="G88" s="2">
        <v>40687</v>
      </c>
      <c r="H88" s="2">
        <v>-0.5881944444444445</v>
      </c>
      <c r="I88" t="s">
        <v>90</v>
      </c>
      <c r="J88" t="s">
        <v>91</v>
      </c>
      <c r="K88" t="s">
        <v>156</v>
      </c>
      <c r="L88" t="s">
        <v>107</v>
      </c>
      <c r="M88">
        <v>0.1000000014901161</v>
      </c>
      <c r="N88" t="s">
        <v>108</v>
      </c>
      <c r="O88" t="s">
        <v>95</v>
      </c>
      <c r="Q88">
        <v>0.2000000029802322</v>
      </c>
      <c r="R88" t="s">
        <v>108</v>
      </c>
      <c r="S88" t="s">
        <v>97</v>
      </c>
      <c r="U88" t="s">
        <v>107</v>
      </c>
      <c r="V88">
        <v>0.2000000029802322</v>
      </c>
      <c r="W88" t="s">
        <v>108</v>
      </c>
      <c r="X88">
        <v>0.1000000014901161</v>
      </c>
      <c r="Y88" t="s">
        <v>99</v>
      </c>
      <c r="Z88">
        <f/>
        <v>0</v>
      </c>
      <c r="AC88" t="s">
        <v>50</v>
      </c>
    </row>
    <row r="89" spans="1:29">
      <c r="A89">
        <v>51286</v>
      </c>
      <c r="B89">
        <v>1255059849</v>
      </c>
      <c r="C89" t="s">
        <v>87</v>
      </c>
      <c r="D89">
        <v>1104</v>
      </c>
      <c r="E89" t="s">
        <v>89</v>
      </c>
      <c r="F89">
        <v>60</v>
      </c>
      <c r="G89" s="2">
        <v>40687</v>
      </c>
      <c r="H89" s="2">
        <v>-0.5534722222222221</v>
      </c>
      <c r="I89" t="s">
        <v>90</v>
      </c>
      <c r="J89" t="s">
        <v>91</v>
      </c>
      <c r="K89" t="s">
        <v>156</v>
      </c>
      <c r="L89" t="s">
        <v>107</v>
      </c>
      <c r="M89">
        <v>0.1000000014901161</v>
      </c>
      <c r="N89" t="s">
        <v>108</v>
      </c>
      <c r="O89" t="s">
        <v>95</v>
      </c>
      <c r="Q89">
        <v>0.2000000029802322</v>
      </c>
      <c r="R89" t="s">
        <v>108</v>
      </c>
      <c r="S89" t="s">
        <v>97</v>
      </c>
      <c r="U89" t="s">
        <v>107</v>
      </c>
      <c r="V89">
        <v>0.2000000029802322</v>
      </c>
      <c r="W89" t="s">
        <v>108</v>
      </c>
      <c r="X89">
        <v>0.1000000014901161</v>
      </c>
      <c r="Y89" t="s">
        <v>99</v>
      </c>
      <c r="Z89">
        <f/>
        <v>0</v>
      </c>
      <c r="AC89" t="s">
        <v>50</v>
      </c>
    </row>
    <row r="90" spans="1:29">
      <c r="A90">
        <v>51330</v>
      </c>
      <c r="B90">
        <v>1255059849</v>
      </c>
      <c r="C90" t="s">
        <v>87</v>
      </c>
      <c r="D90">
        <v>1105</v>
      </c>
      <c r="E90" t="s">
        <v>88</v>
      </c>
      <c r="F90">
        <v>61</v>
      </c>
      <c r="G90" s="2">
        <v>40707</v>
      </c>
      <c r="H90" s="2">
        <v>-0.1444444444444445</v>
      </c>
      <c r="I90" t="s">
        <v>90</v>
      </c>
      <c r="J90" t="s">
        <v>91</v>
      </c>
      <c r="K90" t="s">
        <v>156</v>
      </c>
      <c r="L90" t="s">
        <v>107</v>
      </c>
      <c r="M90">
        <v>0.1000000014901161</v>
      </c>
      <c r="N90" t="s">
        <v>108</v>
      </c>
      <c r="O90" t="s">
        <v>95</v>
      </c>
      <c r="Q90">
        <v>0.2000000029802322</v>
      </c>
      <c r="R90" t="s">
        <v>108</v>
      </c>
      <c r="S90" t="s">
        <v>97</v>
      </c>
      <c r="U90" t="s">
        <v>107</v>
      </c>
      <c r="V90">
        <v>0.2000000029802322</v>
      </c>
      <c r="W90" t="s">
        <v>108</v>
      </c>
      <c r="X90">
        <v>0.1000000014901161</v>
      </c>
      <c r="Y90" t="s">
        <v>99</v>
      </c>
      <c r="Z90">
        <f/>
        <v>0</v>
      </c>
      <c r="AC90" t="s">
        <v>50</v>
      </c>
    </row>
    <row r="91" spans="1:29">
      <c r="A91">
        <v>51372</v>
      </c>
      <c r="B91">
        <v>1255059849</v>
      </c>
      <c r="C91" t="s">
        <v>87</v>
      </c>
      <c r="D91">
        <v>1105</v>
      </c>
      <c r="E91" t="s">
        <v>88</v>
      </c>
      <c r="F91">
        <v>62</v>
      </c>
      <c r="G91" s="2">
        <v>40714</v>
      </c>
      <c r="H91" s="2">
        <v>-0.9229166666666666</v>
      </c>
      <c r="I91" t="s">
        <v>90</v>
      </c>
      <c r="J91" t="s">
        <v>91</v>
      </c>
      <c r="K91" t="s">
        <v>156</v>
      </c>
      <c r="L91" t="s">
        <v>107</v>
      </c>
      <c r="M91">
        <v>0.1000000014901161</v>
      </c>
      <c r="N91" t="s">
        <v>108</v>
      </c>
      <c r="O91" t="s">
        <v>95</v>
      </c>
      <c r="Q91">
        <v>0.2000000029802322</v>
      </c>
      <c r="R91" t="s">
        <v>108</v>
      </c>
      <c r="S91" t="s">
        <v>97</v>
      </c>
      <c r="U91" t="s">
        <v>107</v>
      </c>
      <c r="V91">
        <v>0.2000000029802322</v>
      </c>
      <c r="W91" t="s">
        <v>108</v>
      </c>
      <c r="X91">
        <v>0.1000000014901161</v>
      </c>
      <c r="Y91" t="s">
        <v>99</v>
      </c>
      <c r="Z91">
        <f/>
        <v>0</v>
      </c>
      <c r="AC91" t="s">
        <v>50</v>
      </c>
    </row>
    <row r="92" spans="1:29">
      <c r="A92">
        <v>51406</v>
      </c>
      <c r="B92">
        <v>1255059849</v>
      </c>
      <c r="C92" t="s">
        <v>87</v>
      </c>
      <c r="D92">
        <v>1105</v>
      </c>
      <c r="E92" t="s">
        <v>88</v>
      </c>
      <c r="F92">
        <v>63</v>
      </c>
      <c r="G92" s="2">
        <v>40731</v>
      </c>
      <c r="H92" s="2">
        <v>-0.2958333333333333</v>
      </c>
      <c r="I92" t="s">
        <v>90</v>
      </c>
      <c r="J92" t="s">
        <v>91</v>
      </c>
      <c r="K92" t="s">
        <v>156</v>
      </c>
      <c r="L92" t="s">
        <v>107</v>
      </c>
      <c r="M92">
        <v>0.1000000014901161</v>
      </c>
      <c r="N92" t="s">
        <v>108</v>
      </c>
      <c r="O92" t="s">
        <v>95</v>
      </c>
      <c r="Q92">
        <v>0.2000000029802322</v>
      </c>
      <c r="R92" t="s">
        <v>108</v>
      </c>
      <c r="S92" t="s">
        <v>97</v>
      </c>
      <c r="U92" t="s">
        <v>107</v>
      </c>
      <c r="V92">
        <v>0.2000000029802322</v>
      </c>
      <c r="W92" t="s">
        <v>108</v>
      </c>
      <c r="X92">
        <v>0.1000000014901161</v>
      </c>
      <c r="Y92" t="s">
        <v>99</v>
      </c>
      <c r="Z92">
        <f/>
        <v>0</v>
      </c>
      <c r="AC92" t="s">
        <v>50</v>
      </c>
    </row>
    <row r="93" spans="1:29">
      <c r="A93">
        <v>51445</v>
      </c>
      <c r="B93">
        <v>1255059849</v>
      </c>
      <c r="C93" t="s">
        <v>87</v>
      </c>
      <c r="D93">
        <v>1104</v>
      </c>
      <c r="E93" t="s">
        <v>89</v>
      </c>
      <c r="F93">
        <v>63</v>
      </c>
      <c r="G93" s="2">
        <v>40731</v>
      </c>
      <c r="H93" s="2">
        <v>-0.2861111111111111</v>
      </c>
      <c r="I93" t="s">
        <v>90</v>
      </c>
      <c r="J93" t="s">
        <v>91</v>
      </c>
      <c r="K93" t="s">
        <v>156</v>
      </c>
      <c r="L93" t="s">
        <v>107</v>
      </c>
      <c r="M93">
        <v>0.1000000014901161</v>
      </c>
      <c r="N93" t="s">
        <v>108</v>
      </c>
      <c r="O93" t="s">
        <v>95</v>
      </c>
      <c r="Q93">
        <v>0.2000000029802322</v>
      </c>
      <c r="R93" t="s">
        <v>108</v>
      </c>
      <c r="S93" t="s">
        <v>97</v>
      </c>
      <c r="U93" t="s">
        <v>107</v>
      </c>
      <c r="V93">
        <v>0.2000000029802322</v>
      </c>
      <c r="W93" t="s">
        <v>108</v>
      </c>
      <c r="X93">
        <v>0.1000000014901161</v>
      </c>
      <c r="Y93" t="s">
        <v>99</v>
      </c>
      <c r="Z93">
        <f/>
        <v>0</v>
      </c>
      <c r="AC93" t="s">
        <v>50</v>
      </c>
    </row>
    <row r="94" spans="1:29">
      <c r="A94">
        <v>51451</v>
      </c>
      <c r="B94">
        <v>1255059849</v>
      </c>
      <c r="C94" t="s">
        <v>87</v>
      </c>
      <c r="D94">
        <v>1105</v>
      </c>
      <c r="E94" t="s">
        <v>88</v>
      </c>
      <c r="F94">
        <v>64</v>
      </c>
      <c r="G94" s="2">
        <v>40734</v>
      </c>
      <c r="H94" s="2">
        <v>-0.30625</v>
      </c>
      <c r="I94" t="s">
        <v>90</v>
      </c>
      <c r="J94" t="s">
        <v>91</v>
      </c>
      <c r="K94" t="s">
        <v>156</v>
      </c>
      <c r="L94" t="s">
        <v>107</v>
      </c>
      <c r="M94">
        <v>0.1000000014901161</v>
      </c>
      <c r="N94" t="s">
        <v>108</v>
      </c>
      <c r="O94" t="s">
        <v>95</v>
      </c>
      <c r="Q94">
        <v>0.2000000029802322</v>
      </c>
      <c r="R94" t="s">
        <v>108</v>
      </c>
      <c r="S94" t="s">
        <v>97</v>
      </c>
      <c r="U94" t="s">
        <v>107</v>
      </c>
      <c r="V94">
        <v>0.2000000029802322</v>
      </c>
      <c r="W94" t="s">
        <v>108</v>
      </c>
      <c r="X94">
        <v>0.1000000014901161</v>
      </c>
      <c r="Y94" t="s">
        <v>99</v>
      </c>
      <c r="Z94">
        <f/>
        <v>0</v>
      </c>
      <c r="AC94" t="s">
        <v>50</v>
      </c>
    </row>
    <row r="95" spans="1:29">
      <c r="A95">
        <v>51514</v>
      </c>
      <c r="B95">
        <v>1255059849</v>
      </c>
      <c r="C95" t="s">
        <v>87</v>
      </c>
      <c r="D95">
        <v>1105</v>
      </c>
      <c r="E95" t="s">
        <v>88</v>
      </c>
      <c r="F95">
        <v>65</v>
      </c>
      <c r="G95" s="2">
        <v>40735</v>
      </c>
      <c r="H95" s="2">
        <v>-0.2416666666666667</v>
      </c>
      <c r="I95" t="s">
        <v>90</v>
      </c>
      <c r="J95" t="s">
        <v>91</v>
      </c>
      <c r="K95" t="s">
        <v>156</v>
      </c>
      <c r="L95" t="s">
        <v>107</v>
      </c>
      <c r="M95">
        <v>0.5</v>
      </c>
      <c r="N95" t="s">
        <v>108</v>
      </c>
      <c r="O95" t="s">
        <v>95</v>
      </c>
      <c r="Q95">
        <v>0.2000000029802322</v>
      </c>
      <c r="R95" t="s">
        <v>108</v>
      </c>
      <c r="S95" t="s">
        <v>97</v>
      </c>
      <c r="U95" t="s">
        <v>107</v>
      </c>
      <c r="V95">
        <v>1</v>
      </c>
      <c r="W95" t="s">
        <v>108</v>
      </c>
      <c r="X95">
        <v>0.5</v>
      </c>
      <c r="Y95" t="s">
        <v>99</v>
      </c>
      <c r="Z95">
        <f/>
        <v>0</v>
      </c>
      <c r="AC95" t="s">
        <v>50</v>
      </c>
    </row>
    <row r="96" spans="1:29">
      <c r="A96">
        <v>51524</v>
      </c>
      <c r="B96">
        <v>1255059849</v>
      </c>
      <c r="C96" t="s">
        <v>87</v>
      </c>
      <c r="D96">
        <v>1105</v>
      </c>
      <c r="E96" t="s">
        <v>88</v>
      </c>
      <c r="F96">
        <v>66</v>
      </c>
      <c r="G96" s="2">
        <v>40736</v>
      </c>
      <c r="H96" s="2">
        <v>-0.24375</v>
      </c>
      <c r="I96" t="s">
        <v>90</v>
      </c>
      <c r="J96" t="s">
        <v>91</v>
      </c>
      <c r="K96" t="s">
        <v>156</v>
      </c>
      <c r="L96" t="s">
        <v>107</v>
      </c>
      <c r="M96">
        <v>0.1000000014901161</v>
      </c>
      <c r="N96" t="s">
        <v>108</v>
      </c>
      <c r="O96" t="s">
        <v>95</v>
      </c>
      <c r="Q96">
        <v>0.2000000029802322</v>
      </c>
      <c r="R96" t="s">
        <v>108</v>
      </c>
      <c r="S96" t="s">
        <v>97</v>
      </c>
      <c r="U96" t="s">
        <v>107</v>
      </c>
      <c r="V96">
        <v>0.2000000029802322</v>
      </c>
      <c r="W96" t="s">
        <v>108</v>
      </c>
      <c r="X96">
        <v>0.1000000014901161</v>
      </c>
      <c r="Y96" t="s">
        <v>99</v>
      </c>
      <c r="Z96">
        <f/>
        <v>0</v>
      </c>
      <c r="AC96" t="s">
        <v>50</v>
      </c>
    </row>
    <row r="97" spans="1:29">
      <c r="A97">
        <v>51752</v>
      </c>
      <c r="B97">
        <v>1255059849</v>
      </c>
      <c r="C97" t="s">
        <v>87</v>
      </c>
      <c r="D97">
        <v>1105</v>
      </c>
      <c r="E97" t="s">
        <v>88</v>
      </c>
      <c r="F97">
        <v>70</v>
      </c>
      <c r="G97" s="2">
        <v>40750</v>
      </c>
      <c r="H97" s="2">
        <v>-0.2458333333333333</v>
      </c>
      <c r="I97" t="s">
        <v>90</v>
      </c>
      <c r="J97" t="s">
        <v>91</v>
      </c>
      <c r="K97" t="s">
        <v>156</v>
      </c>
      <c r="L97" t="s">
        <v>107</v>
      </c>
      <c r="M97">
        <v>0.1000000014901161</v>
      </c>
      <c r="N97" t="s">
        <v>108</v>
      </c>
      <c r="O97" t="s">
        <v>95</v>
      </c>
      <c r="Q97">
        <v>0.2000000029802322</v>
      </c>
      <c r="R97" t="s">
        <v>108</v>
      </c>
      <c r="S97" t="s">
        <v>97</v>
      </c>
      <c r="T97">
        <v>18</v>
      </c>
      <c r="U97" t="s">
        <v>107</v>
      </c>
      <c r="V97">
        <v>0.2000000029802322</v>
      </c>
      <c r="W97" t="s">
        <v>108</v>
      </c>
      <c r="X97">
        <v>0.1000000014901161</v>
      </c>
      <c r="Y97" t="s">
        <v>99</v>
      </c>
      <c r="Z97">
        <f/>
        <v>0</v>
      </c>
      <c r="AC97" t="s">
        <v>50</v>
      </c>
    </row>
    <row r="98" spans="1:29">
      <c r="A98">
        <v>51568</v>
      </c>
      <c r="B98">
        <v>1255059849</v>
      </c>
      <c r="C98" t="s">
        <v>87</v>
      </c>
      <c r="D98">
        <v>1104</v>
      </c>
      <c r="E98" t="s">
        <v>89</v>
      </c>
      <c r="F98">
        <v>66</v>
      </c>
      <c r="G98" s="2">
        <v>40736</v>
      </c>
      <c r="H98" s="2">
        <v>-0.1048611111111111</v>
      </c>
      <c r="I98" t="s">
        <v>90</v>
      </c>
      <c r="J98" t="s">
        <v>91</v>
      </c>
      <c r="K98" t="s">
        <v>156</v>
      </c>
      <c r="L98" t="s">
        <v>107</v>
      </c>
      <c r="M98">
        <v>0.1000000014901161</v>
      </c>
      <c r="N98" t="s">
        <v>108</v>
      </c>
      <c r="O98" t="s">
        <v>95</v>
      </c>
      <c r="Q98">
        <v>0.2000000029802322</v>
      </c>
      <c r="R98" t="s">
        <v>108</v>
      </c>
      <c r="S98" t="s">
        <v>97</v>
      </c>
      <c r="U98" t="s">
        <v>107</v>
      </c>
      <c r="V98">
        <v>0.2000000029802322</v>
      </c>
      <c r="W98" t="s">
        <v>108</v>
      </c>
      <c r="X98">
        <v>0.1000000014901161</v>
      </c>
      <c r="Y98" t="s">
        <v>99</v>
      </c>
      <c r="Z98">
        <f/>
        <v>0</v>
      </c>
      <c r="AC98" t="s">
        <v>50</v>
      </c>
    </row>
    <row r="99" spans="1:29">
      <c r="A99">
        <v>51591</v>
      </c>
      <c r="B99">
        <v>1255059849</v>
      </c>
      <c r="C99" t="s">
        <v>87</v>
      </c>
      <c r="D99">
        <v>1104</v>
      </c>
      <c r="E99" t="s">
        <v>89</v>
      </c>
      <c r="F99">
        <v>67</v>
      </c>
      <c r="G99" s="2">
        <v>40737</v>
      </c>
      <c r="H99" s="2">
        <v>-0.2340277777777777</v>
      </c>
      <c r="I99" t="s">
        <v>90</v>
      </c>
      <c r="J99" t="s">
        <v>91</v>
      </c>
      <c r="K99" t="s">
        <v>156</v>
      </c>
      <c r="L99" t="s">
        <v>107</v>
      </c>
      <c r="M99">
        <v>0.1000000014901161</v>
      </c>
      <c r="N99" t="s">
        <v>108</v>
      </c>
      <c r="O99" t="s">
        <v>95</v>
      </c>
      <c r="Q99">
        <v>0.2000000029802322</v>
      </c>
      <c r="R99" t="s">
        <v>108</v>
      </c>
      <c r="S99" t="s">
        <v>97</v>
      </c>
      <c r="U99" t="s">
        <v>107</v>
      </c>
      <c r="V99">
        <v>0.2000000029802322</v>
      </c>
      <c r="W99" t="s">
        <v>108</v>
      </c>
      <c r="X99">
        <v>0.1000000014901161</v>
      </c>
      <c r="Y99" t="s">
        <v>99</v>
      </c>
      <c r="Z99">
        <f/>
        <v>0</v>
      </c>
      <c r="AC99" t="s">
        <v>50</v>
      </c>
    </row>
    <row r="100" spans="1:29">
      <c r="A100">
        <v>51622</v>
      </c>
      <c r="B100">
        <v>1255059849</v>
      </c>
      <c r="C100" t="s">
        <v>87</v>
      </c>
      <c r="D100">
        <v>1105</v>
      </c>
      <c r="E100" t="s">
        <v>88</v>
      </c>
      <c r="F100">
        <v>67</v>
      </c>
      <c r="G100" s="2">
        <v>40737</v>
      </c>
      <c r="H100" s="2">
        <v>-0.2458333333333333</v>
      </c>
      <c r="I100" t="s">
        <v>90</v>
      </c>
      <c r="J100" t="s">
        <v>91</v>
      </c>
      <c r="K100" t="s">
        <v>156</v>
      </c>
      <c r="L100" t="s">
        <v>107</v>
      </c>
      <c r="M100">
        <v>0.1000000014901161</v>
      </c>
      <c r="N100" t="s">
        <v>108</v>
      </c>
      <c r="O100" t="s">
        <v>95</v>
      </c>
      <c r="Q100">
        <v>0.2000000029802322</v>
      </c>
      <c r="R100" t="s">
        <v>108</v>
      </c>
      <c r="S100" t="s">
        <v>97</v>
      </c>
      <c r="U100" t="s">
        <v>107</v>
      </c>
      <c r="V100">
        <v>0.2000000029802322</v>
      </c>
      <c r="W100" t="s">
        <v>108</v>
      </c>
      <c r="X100">
        <v>0.1000000014901161</v>
      </c>
      <c r="Y100" t="s">
        <v>99</v>
      </c>
      <c r="Z100">
        <f/>
        <v>0</v>
      </c>
      <c r="AC100" t="s">
        <v>50</v>
      </c>
    </row>
    <row r="101" spans="1:29">
      <c r="A101">
        <v>51678</v>
      </c>
      <c r="B101">
        <v>1255059849</v>
      </c>
      <c r="C101" t="s">
        <v>87</v>
      </c>
      <c r="D101">
        <v>1105</v>
      </c>
      <c r="E101" t="s">
        <v>88</v>
      </c>
      <c r="F101">
        <v>68</v>
      </c>
      <c r="G101" s="2">
        <v>40738</v>
      </c>
      <c r="H101" s="2">
        <v>-0.3305555555555556</v>
      </c>
      <c r="I101" t="s">
        <v>90</v>
      </c>
      <c r="J101" t="s">
        <v>91</v>
      </c>
      <c r="K101" t="s">
        <v>156</v>
      </c>
      <c r="L101" t="s">
        <v>107</v>
      </c>
      <c r="M101">
        <v>0.1000000014901161</v>
      </c>
      <c r="N101" t="s">
        <v>108</v>
      </c>
      <c r="O101" t="s">
        <v>95</v>
      </c>
      <c r="Q101">
        <v>0.2000000029802322</v>
      </c>
      <c r="R101" t="s">
        <v>108</v>
      </c>
      <c r="S101" t="s">
        <v>97</v>
      </c>
      <c r="T101">
        <v>13</v>
      </c>
      <c r="U101" t="s">
        <v>107</v>
      </c>
      <c r="V101">
        <v>0.2000000029802322</v>
      </c>
      <c r="W101" t="s">
        <v>108</v>
      </c>
      <c r="X101">
        <v>0.1000000014901161</v>
      </c>
      <c r="Y101" t="s">
        <v>99</v>
      </c>
      <c r="Z101">
        <f/>
        <v>0</v>
      </c>
      <c r="AC101" t="s">
        <v>50</v>
      </c>
    </row>
    <row r="102" spans="1:29">
      <c r="A102">
        <v>51709</v>
      </c>
      <c r="B102">
        <v>1255059849</v>
      </c>
      <c r="C102" t="s">
        <v>87</v>
      </c>
      <c r="D102">
        <v>1105</v>
      </c>
      <c r="E102" t="s">
        <v>88</v>
      </c>
      <c r="F102">
        <v>69</v>
      </c>
      <c r="G102" s="2">
        <v>40743</v>
      </c>
      <c r="H102" s="2">
        <v>-0.2569444444444444</v>
      </c>
      <c r="I102" t="s">
        <v>90</v>
      </c>
      <c r="J102" t="s">
        <v>91</v>
      </c>
      <c r="K102" t="s">
        <v>156</v>
      </c>
      <c r="L102" t="s">
        <v>107</v>
      </c>
      <c r="M102">
        <v>0.1000000014901161</v>
      </c>
      <c r="N102" t="s">
        <v>108</v>
      </c>
      <c r="O102" t="s">
        <v>95</v>
      </c>
      <c r="Q102">
        <v>0.2000000029802322</v>
      </c>
      <c r="R102" t="s">
        <v>108</v>
      </c>
      <c r="S102" t="s">
        <v>97</v>
      </c>
      <c r="T102">
        <v>14</v>
      </c>
      <c r="U102" t="s">
        <v>107</v>
      </c>
      <c r="V102">
        <v>0.2000000029802322</v>
      </c>
      <c r="W102" t="s">
        <v>108</v>
      </c>
      <c r="X102">
        <v>0.1000000014901161</v>
      </c>
      <c r="Y102" t="s">
        <v>99</v>
      </c>
      <c r="Z102">
        <f/>
        <v>0</v>
      </c>
      <c r="AC102" t="s">
        <v>50</v>
      </c>
    </row>
    <row r="103" spans="1:29">
      <c r="A103">
        <v>51786</v>
      </c>
      <c r="B103">
        <v>1255059849</v>
      </c>
      <c r="C103" t="s">
        <v>87</v>
      </c>
      <c r="D103">
        <v>1105</v>
      </c>
      <c r="E103" t="s">
        <v>88</v>
      </c>
      <c r="F103">
        <v>71</v>
      </c>
      <c r="G103" s="2">
        <v>40756</v>
      </c>
      <c r="H103" s="2">
        <v>-0.2493055555555556</v>
      </c>
      <c r="I103" t="s">
        <v>90</v>
      </c>
      <c r="J103" t="s">
        <v>91</v>
      </c>
      <c r="K103" t="s">
        <v>156</v>
      </c>
      <c r="L103" t="s">
        <v>107</v>
      </c>
      <c r="M103">
        <v>0.1000000014901161</v>
      </c>
      <c r="N103" t="s">
        <v>108</v>
      </c>
      <c r="O103" t="s">
        <v>95</v>
      </c>
      <c r="Q103">
        <v>0.2000000029802322</v>
      </c>
      <c r="R103" t="s">
        <v>108</v>
      </c>
      <c r="S103" t="s">
        <v>97</v>
      </c>
      <c r="T103">
        <v>15</v>
      </c>
      <c r="U103" t="s">
        <v>107</v>
      </c>
      <c r="V103">
        <v>0.2000000029802322</v>
      </c>
      <c r="W103" t="s">
        <v>108</v>
      </c>
      <c r="X103">
        <v>0.1000000014901161</v>
      </c>
      <c r="Y103" t="s">
        <v>99</v>
      </c>
      <c r="Z103">
        <f/>
        <v>0</v>
      </c>
      <c r="AC103" t="s">
        <v>50</v>
      </c>
    </row>
    <row r="104" spans="1:29">
      <c r="A104">
        <v>51820</v>
      </c>
      <c r="B104">
        <v>1255059849</v>
      </c>
      <c r="C104" t="s">
        <v>87</v>
      </c>
      <c r="D104">
        <v>1105</v>
      </c>
      <c r="E104" t="s">
        <v>88</v>
      </c>
      <c r="F104">
        <v>72</v>
      </c>
      <c r="G104" s="2">
        <v>40792</v>
      </c>
      <c r="H104" s="2">
        <v>-0.09930555555555554</v>
      </c>
      <c r="I104" t="s">
        <v>90</v>
      </c>
      <c r="J104" t="s">
        <v>91</v>
      </c>
      <c r="K104" t="s">
        <v>156</v>
      </c>
      <c r="L104" t="s">
        <v>107</v>
      </c>
      <c r="M104">
        <v>0.1000000014901161</v>
      </c>
      <c r="N104" t="s">
        <v>108</v>
      </c>
      <c r="O104" t="s">
        <v>95</v>
      </c>
      <c r="Q104">
        <v>0.2000000029802322</v>
      </c>
      <c r="R104" t="s">
        <v>108</v>
      </c>
      <c r="S104" t="s">
        <v>97</v>
      </c>
      <c r="T104">
        <v>5</v>
      </c>
      <c r="U104" t="s">
        <v>107</v>
      </c>
      <c r="V104">
        <v>0.2000000029802322</v>
      </c>
      <c r="W104" t="s">
        <v>108</v>
      </c>
      <c r="X104">
        <v>0.1000000014901161</v>
      </c>
      <c r="Y104" t="s">
        <v>99</v>
      </c>
      <c r="Z104">
        <f/>
        <v>0</v>
      </c>
      <c r="AC104" t="s">
        <v>50</v>
      </c>
    </row>
    <row r="105" spans="1:29">
      <c r="A105">
        <v>51847</v>
      </c>
      <c r="B105">
        <v>1255059849</v>
      </c>
      <c r="C105" t="s">
        <v>87</v>
      </c>
      <c r="D105">
        <v>1105</v>
      </c>
      <c r="E105" t="s">
        <v>88</v>
      </c>
      <c r="F105">
        <v>73</v>
      </c>
      <c r="G105" s="2">
        <v>40793</v>
      </c>
      <c r="H105" s="2">
        <v>-0.4493055555555555</v>
      </c>
      <c r="I105" t="s">
        <v>90</v>
      </c>
      <c r="J105" t="s">
        <v>91</v>
      </c>
      <c r="K105" t="s">
        <v>156</v>
      </c>
      <c r="L105" t="s">
        <v>107</v>
      </c>
      <c r="M105">
        <v>0.1000000014901161</v>
      </c>
      <c r="N105" t="s">
        <v>108</v>
      </c>
      <c r="O105" t="s">
        <v>95</v>
      </c>
      <c r="Q105">
        <v>0.2000000029802322</v>
      </c>
      <c r="R105" t="s">
        <v>108</v>
      </c>
      <c r="S105" t="s">
        <v>97</v>
      </c>
      <c r="T105">
        <v>15</v>
      </c>
      <c r="U105" t="s">
        <v>107</v>
      </c>
      <c r="V105">
        <v>0.2000000029802322</v>
      </c>
      <c r="W105" t="s">
        <v>108</v>
      </c>
      <c r="X105">
        <v>0.1000000014901161</v>
      </c>
      <c r="Y105" t="s">
        <v>99</v>
      </c>
      <c r="Z105">
        <f/>
        <v>0</v>
      </c>
      <c r="AC105" t="s">
        <v>50</v>
      </c>
    </row>
    <row r="106" spans="1:29">
      <c r="A106">
        <v>51858</v>
      </c>
      <c r="B106">
        <v>1255059849</v>
      </c>
      <c r="C106" t="s">
        <v>87</v>
      </c>
      <c r="D106">
        <v>1105</v>
      </c>
      <c r="E106" t="s">
        <v>88</v>
      </c>
      <c r="F106">
        <v>74</v>
      </c>
      <c r="G106" s="2">
        <v>40800</v>
      </c>
      <c r="H106" s="2">
        <v>-0.2465277777777778</v>
      </c>
      <c r="I106" t="s">
        <v>90</v>
      </c>
      <c r="J106" t="s">
        <v>91</v>
      </c>
      <c r="K106" t="s">
        <v>156</v>
      </c>
      <c r="L106" t="s">
        <v>107</v>
      </c>
      <c r="M106">
        <v>0.1000000014901161</v>
      </c>
      <c r="N106" t="s">
        <v>108</v>
      </c>
      <c r="O106" t="s">
        <v>95</v>
      </c>
      <c r="Q106">
        <v>0.2000000029802322</v>
      </c>
      <c r="R106" t="s">
        <v>108</v>
      </c>
      <c r="S106" t="s">
        <v>97</v>
      </c>
      <c r="T106">
        <v>17</v>
      </c>
      <c r="U106" t="s">
        <v>107</v>
      </c>
      <c r="V106">
        <v>0.2000000029802322</v>
      </c>
      <c r="W106" t="s">
        <v>108</v>
      </c>
      <c r="X106">
        <v>0.1000000014901161</v>
      </c>
      <c r="Y106" t="s">
        <v>99</v>
      </c>
      <c r="Z106">
        <f/>
        <v>0</v>
      </c>
      <c r="AC106" t="s">
        <v>50</v>
      </c>
    </row>
    <row r="107" spans="1:29">
      <c r="A107">
        <v>51895</v>
      </c>
      <c r="B107">
        <v>1255059849</v>
      </c>
      <c r="C107" t="s">
        <v>87</v>
      </c>
      <c r="D107">
        <v>1104</v>
      </c>
      <c r="E107" t="s">
        <v>89</v>
      </c>
      <c r="F107">
        <v>74</v>
      </c>
      <c r="G107" s="2">
        <v>40800</v>
      </c>
      <c r="H107" s="2">
        <v>-0.1166666666666667</v>
      </c>
      <c r="I107" t="s">
        <v>90</v>
      </c>
      <c r="J107" t="s">
        <v>91</v>
      </c>
      <c r="K107" t="s">
        <v>156</v>
      </c>
      <c r="L107" t="s">
        <v>107</v>
      </c>
      <c r="M107">
        <v>0.1000000014901161</v>
      </c>
      <c r="N107" t="s">
        <v>108</v>
      </c>
      <c r="O107" t="s">
        <v>95</v>
      </c>
      <c r="Q107">
        <v>0.2000000029802322</v>
      </c>
      <c r="R107" t="s">
        <v>108</v>
      </c>
      <c r="S107" t="s">
        <v>97</v>
      </c>
      <c r="T107">
        <v>19</v>
      </c>
      <c r="U107" t="s">
        <v>107</v>
      </c>
      <c r="V107">
        <v>0.2000000029802322</v>
      </c>
      <c r="W107" t="s">
        <v>108</v>
      </c>
      <c r="X107">
        <v>0.1000000014901161</v>
      </c>
      <c r="Y107" t="s">
        <v>99</v>
      </c>
      <c r="Z107">
        <f/>
        <v>0</v>
      </c>
      <c r="AC107" t="s">
        <v>50</v>
      </c>
    </row>
    <row r="108" spans="1:29">
      <c r="A108">
        <v>343931</v>
      </c>
      <c r="B108">
        <v>1255059849</v>
      </c>
      <c r="C108" t="s">
        <v>87</v>
      </c>
      <c r="D108">
        <v>1104</v>
      </c>
      <c r="E108" t="s">
        <v>89</v>
      </c>
      <c r="F108">
        <v>84</v>
      </c>
      <c r="G108" s="2">
        <v>41752</v>
      </c>
      <c r="H108" s="2">
        <v>-0.2222222222222222</v>
      </c>
      <c r="I108" t="s">
        <v>90</v>
      </c>
      <c r="J108" t="s">
        <v>91</v>
      </c>
      <c r="K108" t="s">
        <v>156</v>
      </c>
      <c r="L108" t="s">
        <v>107</v>
      </c>
      <c r="M108">
        <v>0.1000000014901161</v>
      </c>
      <c r="N108" t="s">
        <v>108</v>
      </c>
      <c r="O108" t="s">
        <v>95</v>
      </c>
      <c r="Q108">
        <v>0.2000000029802322</v>
      </c>
      <c r="R108" t="s">
        <v>108</v>
      </c>
      <c r="S108" t="s">
        <v>97</v>
      </c>
      <c r="T108">
        <v>5</v>
      </c>
      <c r="U108" t="s">
        <v>107</v>
      </c>
      <c r="V108">
        <v>0.2000000029802322</v>
      </c>
      <c r="W108" t="s">
        <v>108</v>
      </c>
      <c r="X108">
        <v>0.1000000014901161</v>
      </c>
      <c r="Y108" t="s">
        <v>99</v>
      </c>
      <c r="Z108">
        <f/>
        <v>0</v>
      </c>
      <c r="AC108" t="s">
        <v>50</v>
      </c>
    </row>
    <row r="109" spans="1:29">
      <c r="A109">
        <v>343964</v>
      </c>
      <c r="B109">
        <v>1255059849</v>
      </c>
      <c r="C109" t="s">
        <v>87</v>
      </c>
      <c r="D109">
        <v>1105</v>
      </c>
      <c r="E109" t="s">
        <v>88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156</v>
      </c>
      <c r="L109" t="s">
        <v>107</v>
      </c>
      <c r="M109">
        <v>0.1000000014901161</v>
      </c>
      <c r="N109" t="s">
        <v>108</v>
      </c>
      <c r="O109" t="s">
        <v>95</v>
      </c>
      <c r="Q109">
        <v>0.2000000029802322</v>
      </c>
      <c r="R109" t="s">
        <v>108</v>
      </c>
      <c r="S109" t="s">
        <v>97</v>
      </c>
      <c r="T109">
        <v>14</v>
      </c>
      <c r="U109" t="s">
        <v>107</v>
      </c>
      <c r="V109">
        <v>0.2000000029802322</v>
      </c>
      <c r="W109" t="s">
        <v>108</v>
      </c>
      <c r="X109">
        <v>0.1000000014901161</v>
      </c>
      <c r="Y109" t="s">
        <v>99</v>
      </c>
      <c r="Z109">
        <f/>
        <v>0</v>
      </c>
      <c r="AC109" t="s">
        <v>50</v>
      </c>
    </row>
    <row r="110" spans="1:29">
      <c r="A110">
        <v>344006</v>
      </c>
      <c r="B110">
        <v>1255059849</v>
      </c>
      <c r="C110" t="s">
        <v>87</v>
      </c>
      <c r="D110">
        <v>1104</v>
      </c>
      <c r="E110" t="s">
        <v>89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156</v>
      </c>
      <c r="L110" t="s">
        <v>107</v>
      </c>
      <c r="M110">
        <v>0.1000000014901161</v>
      </c>
      <c r="N110" t="s">
        <v>108</v>
      </c>
      <c r="O110" t="s">
        <v>95</v>
      </c>
      <c r="Q110">
        <v>0.2000000029802322</v>
      </c>
      <c r="R110" t="s">
        <v>108</v>
      </c>
      <c r="S110" t="s">
        <v>97</v>
      </c>
      <c r="T110">
        <v>14</v>
      </c>
      <c r="U110" t="s">
        <v>107</v>
      </c>
      <c r="V110">
        <v>0.2000000029802322</v>
      </c>
      <c r="W110" t="s">
        <v>108</v>
      </c>
      <c r="X110">
        <v>0.1000000014901161</v>
      </c>
      <c r="Y110" t="s">
        <v>99</v>
      </c>
      <c r="Z110">
        <f/>
        <v>0</v>
      </c>
      <c r="AC110" t="s">
        <v>50</v>
      </c>
    </row>
    <row r="111" spans="1:29">
      <c r="A111">
        <v>344048</v>
      </c>
      <c r="B111">
        <v>1255059849</v>
      </c>
      <c r="C111" t="s">
        <v>87</v>
      </c>
      <c r="D111">
        <v>1105</v>
      </c>
      <c r="E111" t="s">
        <v>88</v>
      </c>
      <c r="F111">
        <v>86</v>
      </c>
      <c r="G111" s="2">
        <v>41767</v>
      </c>
      <c r="H111" s="2">
        <v>-0.3645833333333334</v>
      </c>
      <c r="I111" t="s">
        <v>90</v>
      </c>
      <c r="J111" t="s">
        <v>91</v>
      </c>
      <c r="K111" t="s">
        <v>156</v>
      </c>
      <c r="L111" t="s">
        <v>107</v>
      </c>
      <c r="M111">
        <v>0.1000000014901161</v>
      </c>
      <c r="N111" t="s">
        <v>108</v>
      </c>
      <c r="O111" t="s">
        <v>95</v>
      </c>
      <c r="Q111">
        <v>0.2000000029802322</v>
      </c>
      <c r="R111" t="s">
        <v>108</v>
      </c>
      <c r="S111" t="s">
        <v>97</v>
      </c>
      <c r="T111">
        <v>16</v>
      </c>
      <c r="U111" t="s">
        <v>107</v>
      </c>
      <c r="V111">
        <v>0.2000000029802322</v>
      </c>
      <c r="W111" t="s">
        <v>108</v>
      </c>
      <c r="X111">
        <v>0.1000000014901161</v>
      </c>
      <c r="Y111" t="s">
        <v>99</v>
      </c>
      <c r="Z111">
        <f/>
        <v>0</v>
      </c>
      <c r="AC111" t="s">
        <v>50</v>
      </c>
    </row>
    <row r="112" spans="1:29">
      <c r="A112">
        <v>344090</v>
      </c>
      <c r="B112">
        <v>1255059849</v>
      </c>
      <c r="C112" t="s">
        <v>87</v>
      </c>
      <c r="D112">
        <v>1105</v>
      </c>
      <c r="E112" t="s">
        <v>88</v>
      </c>
      <c r="F112">
        <v>87</v>
      </c>
      <c r="G112" s="2">
        <v>41770</v>
      </c>
      <c r="H112" s="2">
        <v>-0.01388888888888884</v>
      </c>
      <c r="I112" t="s">
        <v>90</v>
      </c>
      <c r="J112" t="s">
        <v>91</v>
      </c>
      <c r="K112" t="s">
        <v>156</v>
      </c>
      <c r="L112" t="s">
        <v>107</v>
      </c>
      <c r="M112">
        <v>0.1000000014901161</v>
      </c>
      <c r="N112" t="s">
        <v>108</v>
      </c>
      <c r="O112" t="s">
        <v>95</v>
      </c>
      <c r="Q112">
        <v>0.2000000029802322</v>
      </c>
      <c r="R112" t="s">
        <v>108</v>
      </c>
      <c r="S112" t="s">
        <v>97</v>
      </c>
      <c r="T112">
        <v>19</v>
      </c>
      <c r="U112" t="s">
        <v>107</v>
      </c>
      <c r="V112">
        <v>0.2000000029802322</v>
      </c>
      <c r="W112" t="s">
        <v>108</v>
      </c>
      <c r="X112">
        <v>0.1000000014901161</v>
      </c>
      <c r="Y112" t="s">
        <v>99</v>
      </c>
      <c r="Z112">
        <f/>
        <v>0</v>
      </c>
      <c r="AC112" t="s">
        <v>50</v>
      </c>
    </row>
    <row r="113" spans="1:29">
      <c r="A113">
        <v>344132</v>
      </c>
      <c r="B113">
        <v>1255059849</v>
      </c>
      <c r="C113" t="s">
        <v>87</v>
      </c>
      <c r="D113">
        <v>1105</v>
      </c>
      <c r="E113" t="s">
        <v>88</v>
      </c>
      <c r="F113">
        <v>88</v>
      </c>
      <c r="G113" s="2">
        <v>41779</v>
      </c>
      <c r="H113" s="2">
        <v>-0.3923611111111112</v>
      </c>
      <c r="I113" t="s">
        <v>90</v>
      </c>
      <c r="J113" t="s">
        <v>91</v>
      </c>
      <c r="K113" t="s">
        <v>156</v>
      </c>
      <c r="L113" t="s">
        <v>107</v>
      </c>
      <c r="M113">
        <v>0.1000000014901161</v>
      </c>
      <c r="N113" t="s">
        <v>108</v>
      </c>
      <c r="O113" t="s">
        <v>95</v>
      </c>
      <c r="Q113">
        <v>0.2000000029802322</v>
      </c>
      <c r="R113" t="s">
        <v>108</v>
      </c>
      <c r="S113" t="s">
        <v>97</v>
      </c>
      <c r="T113">
        <v>6</v>
      </c>
      <c r="U113" t="s">
        <v>107</v>
      </c>
      <c r="V113">
        <v>0.2000000029802322</v>
      </c>
      <c r="W113" t="s">
        <v>108</v>
      </c>
      <c r="X113">
        <v>0.1000000014901161</v>
      </c>
      <c r="Y113" t="s">
        <v>99</v>
      </c>
      <c r="Z113">
        <f/>
        <v>0</v>
      </c>
      <c r="AC113" t="s">
        <v>50</v>
      </c>
    </row>
    <row r="114" spans="1:29">
      <c r="A114">
        <v>344174</v>
      </c>
      <c r="B114">
        <v>1255059849</v>
      </c>
      <c r="C114" t="s">
        <v>87</v>
      </c>
      <c r="D114">
        <v>1104</v>
      </c>
      <c r="E114" t="s">
        <v>89</v>
      </c>
      <c r="F114">
        <v>88</v>
      </c>
      <c r="G114" s="2">
        <v>41779</v>
      </c>
      <c r="H114" s="2">
        <v>-0.3888888888888888</v>
      </c>
      <c r="I114" t="s">
        <v>90</v>
      </c>
      <c r="J114" t="s">
        <v>91</v>
      </c>
      <c r="K114" t="s">
        <v>156</v>
      </c>
      <c r="L114" t="s">
        <v>107</v>
      </c>
      <c r="M114">
        <v>0.1000000014901161</v>
      </c>
      <c r="N114" t="s">
        <v>108</v>
      </c>
      <c r="O114" t="s">
        <v>95</v>
      </c>
      <c r="Q114">
        <v>0.2000000029802322</v>
      </c>
      <c r="R114" t="s">
        <v>108</v>
      </c>
      <c r="S114" t="s">
        <v>97</v>
      </c>
      <c r="T114">
        <v>14</v>
      </c>
      <c r="U114" t="s">
        <v>107</v>
      </c>
      <c r="V114">
        <v>0.2000000029802322</v>
      </c>
      <c r="W114" t="s">
        <v>108</v>
      </c>
      <c r="X114">
        <v>0.1000000014901161</v>
      </c>
      <c r="Y114" t="s">
        <v>99</v>
      </c>
      <c r="Z114">
        <f/>
        <v>0</v>
      </c>
      <c r="AC114" t="s">
        <v>50</v>
      </c>
    </row>
    <row r="115" spans="1:29">
      <c r="A115">
        <v>344216</v>
      </c>
      <c r="B115">
        <v>1255059849</v>
      </c>
      <c r="C115" t="s">
        <v>87</v>
      </c>
      <c r="D115">
        <v>1105</v>
      </c>
      <c r="E115" t="s">
        <v>88</v>
      </c>
      <c r="F115">
        <v>89</v>
      </c>
      <c r="G115" s="2">
        <v>41781</v>
      </c>
      <c r="H115" s="2">
        <v>-0.3229166666666666</v>
      </c>
      <c r="I115" t="s">
        <v>90</v>
      </c>
      <c r="J115" t="s">
        <v>91</v>
      </c>
      <c r="K115" t="s">
        <v>156</v>
      </c>
      <c r="L115" t="s">
        <v>107</v>
      </c>
      <c r="M115">
        <v>0.1000000014901161</v>
      </c>
      <c r="N115" t="s">
        <v>108</v>
      </c>
      <c r="O115" t="s">
        <v>95</v>
      </c>
      <c r="Q115">
        <v>0.2000000029802322</v>
      </c>
      <c r="R115" t="s">
        <v>108</v>
      </c>
      <c r="S115" t="s">
        <v>97</v>
      </c>
      <c r="T115">
        <v>19</v>
      </c>
      <c r="U115" t="s">
        <v>107</v>
      </c>
      <c r="V115">
        <v>0.2000000029802322</v>
      </c>
      <c r="W115" t="s">
        <v>108</v>
      </c>
      <c r="X115">
        <v>0.1000000014901161</v>
      </c>
      <c r="Y115" t="s">
        <v>99</v>
      </c>
      <c r="Z115">
        <f/>
        <v>0</v>
      </c>
      <c r="AC115" t="s">
        <v>50</v>
      </c>
    </row>
    <row r="116" spans="1:29">
      <c r="A116">
        <v>344258</v>
      </c>
      <c r="B116">
        <v>1255059849</v>
      </c>
      <c r="C116" t="s">
        <v>87</v>
      </c>
      <c r="D116">
        <v>1104</v>
      </c>
      <c r="E116" t="s">
        <v>89</v>
      </c>
      <c r="F116">
        <v>89</v>
      </c>
      <c r="G116" s="2">
        <v>41781</v>
      </c>
      <c r="H116" s="2">
        <v>-0.40625</v>
      </c>
      <c r="I116" t="s">
        <v>90</v>
      </c>
      <c r="J116" t="s">
        <v>91</v>
      </c>
      <c r="K116" t="s">
        <v>156</v>
      </c>
      <c r="L116" t="s">
        <v>107</v>
      </c>
      <c r="M116">
        <v>0.1000000014901161</v>
      </c>
      <c r="N116" t="s">
        <v>108</v>
      </c>
      <c r="O116" t="s">
        <v>95</v>
      </c>
      <c r="Q116">
        <v>0.2000000029802322</v>
      </c>
      <c r="R116" t="s">
        <v>108</v>
      </c>
      <c r="S116" t="s">
        <v>97</v>
      </c>
      <c r="T116">
        <v>19</v>
      </c>
      <c r="U116" t="s">
        <v>107</v>
      </c>
      <c r="V116">
        <v>0.2000000029802322</v>
      </c>
      <c r="W116" t="s">
        <v>108</v>
      </c>
      <c r="X116">
        <v>0.1000000014901161</v>
      </c>
      <c r="Y116" t="s">
        <v>99</v>
      </c>
      <c r="Z116">
        <f/>
        <v>0</v>
      </c>
      <c r="AC116" t="s">
        <v>50</v>
      </c>
    </row>
    <row r="117" spans="1:29">
      <c r="A117">
        <v>344300</v>
      </c>
      <c r="B117">
        <v>1255059849</v>
      </c>
      <c r="C117" t="s">
        <v>87</v>
      </c>
      <c r="D117">
        <v>1105</v>
      </c>
      <c r="E117" t="s">
        <v>88</v>
      </c>
      <c r="F117">
        <v>90</v>
      </c>
      <c r="G117" s="2">
        <v>41808</v>
      </c>
      <c r="H117" s="2">
        <v>-0.2326388888888888</v>
      </c>
      <c r="I117" t="s">
        <v>90</v>
      </c>
      <c r="J117" t="s">
        <v>91</v>
      </c>
      <c r="K117" t="s">
        <v>156</v>
      </c>
      <c r="L117" t="s">
        <v>107</v>
      </c>
      <c r="M117">
        <v>0.1000000014901161</v>
      </c>
      <c r="N117" t="s">
        <v>108</v>
      </c>
      <c r="O117" t="s">
        <v>95</v>
      </c>
      <c r="Q117">
        <v>0.2000000029802322</v>
      </c>
      <c r="R117" t="s">
        <v>108</v>
      </c>
      <c r="S117" t="s">
        <v>97</v>
      </c>
      <c r="T117">
        <v>19</v>
      </c>
      <c r="U117" t="s">
        <v>107</v>
      </c>
      <c r="V117">
        <v>0.2000000029802322</v>
      </c>
      <c r="W117" t="s">
        <v>108</v>
      </c>
      <c r="X117">
        <v>0.1000000014901161</v>
      </c>
      <c r="Y117" t="s">
        <v>99</v>
      </c>
      <c r="Z117">
        <f/>
        <v>0</v>
      </c>
      <c r="AC117" t="s">
        <v>50</v>
      </c>
    </row>
    <row r="118" spans="1:29">
      <c r="A118">
        <v>344342</v>
      </c>
      <c r="B118">
        <v>1255059849</v>
      </c>
      <c r="C118" t="s">
        <v>87</v>
      </c>
      <c r="D118">
        <v>1105</v>
      </c>
      <c r="E118" t="s">
        <v>88</v>
      </c>
      <c r="F118">
        <v>91</v>
      </c>
      <c r="G118" s="2">
        <v>41827</v>
      </c>
      <c r="H118" s="2">
        <v>-0.1423611111111112</v>
      </c>
      <c r="I118" t="s">
        <v>90</v>
      </c>
      <c r="J118" t="s">
        <v>91</v>
      </c>
      <c r="K118" t="s">
        <v>156</v>
      </c>
      <c r="L118" t="s">
        <v>107</v>
      </c>
      <c r="M118">
        <v>0.1000000014901161</v>
      </c>
      <c r="N118" t="s">
        <v>108</v>
      </c>
      <c r="O118" t="s">
        <v>95</v>
      </c>
      <c r="Q118">
        <v>0.2000000029802322</v>
      </c>
      <c r="R118" t="s">
        <v>108</v>
      </c>
      <c r="S118" t="s">
        <v>97</v>
      </c>
      <c r="T118">
        <v>19</v>
      </c>
      <c r="U118" t="s">
        <v>107</v>
      </c>
      <c r="V118">
        <v>0.2000000029802322</v>
      </c>
      <c r="W118" t="s">
        <v>108</v>
      </c>
      <c r="X118">
        <v>0.1000000014901161</v>
      </c>
      <c r="Y118" t="s">
        <v>99</v>
      </c>
      <c r="Z118">
        <f/>
        <v>0</v>
      </c>
      <c r="AC118" t="s">
        <v>50</v>
      </c>
    </row>
    <row r="119" spans="1:29">
      <c r="A119">
        <v>344384</v>
      </c>
      <c r="B119">
        <v>1255059849</v>
      </c>
      <c r="C119" t="s">
        <v>87</v>
      </c>
      <c r="D119">
        <v>1104</v>
      </c>
      <c r="E119" t="s">
        <v>89</v>
      </c>
      <c r="F119">
        <v>91</v>
      </c>
      <c r="G119" s="2">
        <v>41827</v>
      </c>
      <c r="H119" s="2">
        <v>-0.1770833333333334</v>
      </c>
      <c r="I119" t="s">
        <v>90</v>
      </c>
      <c r="J119" t="s">
        <v>91</v>
      </c>
      <c r="K119" t="s">
        <v>156</v>
      </c>
      <c r="L119" t="s">
        <v>107</v>
      </c>
      <c r="M119">
        <v>0.1000000014901161</v>
      </c>
      <c r="N119" t="s">
        <v>108</v>
      </c>
      <c r="O119" t="s">
        <v>95</v>
      </c>
      <c r="Q119">
        <v>0.2000000029802322</v>
      </c>
      <c r="R119" t="s">
        <v>108</v>
      </c>
      <c r="S119" t="s">
        <v>97</v>
      </c>
      <c r="T119">
        <v>7</v>
      </c>
      <c r="U119" t="s">
        <v>107</v>
      </c>
      <c r="V119">
        <v>0.2000000029802322</v>
      </c>
      <c r="W119" t="s">
        <v>108</v>
      </c>
      <c r="X119">
        <v>0.1000000014901161</v>
      </c>
      <c r="Y119" t="s">
        <v>99</v>
      </c>
      <c r="Z119">
        <f/>
        <v>0</v>
      </c>
      <c r="AC119" t="s">
        <v>50</v>
      </c>
    </row>
    <row r="120" spans="1:29">
      <c r="A120">
        <v>344426</v>
      </c>
      <c r="B120">
        <v>1255059849</v>
      </c>
      <c r="C120" t="s">
        <v>87</v>
      </c>
      <c r="D120">
        <v>1105</v>
      </c>
      <c r="E120" t="s">
        <v>88</v>
      </c>
      <c r="F120">
        <v>92</v>
      </c>
      <c r="G120" s="2">
        <v>41832</v>
      </c>
      <c r="H120" s="2">
        <v>-0.3194444444444444</v>
      </c>
      <c r="I120" t="s">
        <v>90</v>
      </c>
      <c r="J120" t="s">
        <v>91</v>
      </c>
      <c r="K120" t="s">
        <v>156</v>
      </c>
      <c r="L120" t="s">
        <v>107</v>
      </c>
      <c r="M120">
        <v>0.1000000014901161</v>
      </c>
      <c r="N120" t="s">
        <v>108</v>
      </c>
      <c r="O120" t="s">
        <v>95</v>
      </c>
      <c r="Q120">
        <v>0.2000000029802322</v>
      </c>
      <c r="R120" t="s">
        <v>108</v>
      </c>
      <c r="S120" t="s">
        <v>97</v>
      </c>
      <c r="T120">
        <v>19</v>
      </c>
      <c r="U120" t="s">
        <v>107</v>
      </c>
      <c r="V120">
        <v>0.2000000029802322</v>
      </c>
      <c r="W120" t="s">
        <v>108</v>
      </c>
      <c r="X120">
        <v>0.1000000014901161</v>
      </c>
      <c r="Y120" t="s">
        <v>99</v>
      </c>
      <c r="Z120">
        <f/>
        <v>0</v>
      </c>
      <c r="AC120" t="s">
        <v>50</v>
      </c>
    </row>
    <row r="121" spans="1:29">
      <c r="A121">
        <v>344468</v>
      </c>
      <c r="B121">
        <v>1255059849</v>
      </c>
      <c r="C121" t="s">
        <v>87</v>
      </c>
      <c r="D121">
        <v>1105</v>
      </c>
      <c r="E121" t="s">
        <v>88</v>
      </c>
      <c r="F121">
        <v>93</v>
      </c>
      <c r="G121" s="2">
        <v>41836</v>
      </c>
      <c r="H121" s="2">
        <v>-0.2638888888888888</v>
      </c>
      <c r="I121" t="s">
        <v>90</v>
      </c>
      <c r="J121" t="s">
        <v>91</v>
      </c>
      <c r="K121" t="s">
        <v>156</v>
      </c>
      <c r="L121" t="s">
        <v>107</v>
      </c>
      <c r="M121">
        <v>0.1000000014901161</v>
      </c>
      <c r="N121" t="s">
        <v>108</v>
      </c>
      <c r="O121" t="s">
        <v>95</v>
      </c>
      <c r="Q121">
        <v>0.2000000029802322</v>
      </c>
      <c r="R121" t="s">
        <v>108</v>
      </c>
      <c r="S121" t="s">
        <v>97</v>
      </c>
      <c r="T121">
        <v>19</v>
      </c>
      <c r="U121" t="s">
        <v>107</v>
      </c>
      <c r="V121">
        <v>0.2000000029802322</v>
      </c>
      <c r="W121" t="s">
        <v>108</v>
      </c>
      <c r="X121">
        <v>0.1000000014901161</v>
      </c>
      <c r="Y121" t="s">
        <v>99</v>
      </c>
      <c r="Z121">
        <f/>
        <v>0</v>
      </c>
      <c r="AC121" t="s">
        <v>50</v>
      </c>
    </row>
    <row r="122" spans="1:29">
      <c r="A122">
        <v>344510</v>
      </c>
      <c r="B122">
        <v>1255059849</v>
      </c>
      <c r="C122" t="s">
        <v>87</v>
      </c>
      <c r="D122">
        <v>1105</v>
      </c>
      <c r="E122" t="s">
        <v>88</v>
      </c>
      <c r="F122">
        <v>94</v>
      </c>
      <c r="G122" s="2">
        <v>41843</v>
      </c>
      <c r="H122" s="2">
        <v>-0.3506944444444444</v>
      </c>
      <c r="I122" t="s">
        <v>90</v>
      </c>
      <c r="J122" t="s">
        <v>91</v>
      </c>
      <c r="K122" t="s">
        <v>156</v>
      </c>
      <c r="L122" t="s">
        <v>107</v>
      </c>
      <c r="M122">
        <v>0.1000000014901161</v>
      </c>
      <c r="N122" t="s">
        <v>108</v>
      </c>
      <c r="O122" t="s">
        <v>95</v>
      </c>
      <c r="Q122">
        <v>0.2000000029802322</v>
      </c>
      <c r="R122" t="s">
        <v>108</v>
      </c>
      <c r="S122" t="s">
        <v>97</v>
      </c>
      <c r="T122">
        <v>19</v>
      </c>
      <c r="U122" t="s">
        <v>107</v>
      </c>
      <c r="V122">
        <v>0.2000000029802322</v>
      </c>
      <c r="W122" t="s">
        <v>108</v>
      </c>
      <c r="X122">
        <v>0.1000000014901161</v>
      </c>
      <c r="Y122" t="s">
        <v>99</v>
      </c>
      <c r="Z122">
        <f/>
        <v>0</v>
      </c>
      <c r="AC122" t="s">
        <v>50</v>
      </c>
    </row>
    <row r="123" spans="1:29">
      <c r="A123">
        <v>344552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156</v>
      </c>
      <c r="L123" t="s">
        <v>107</v>
      </c>
      <c r="M123">
        <v>0.1000000014901161</v>
      </c>
      <c r="N123" t="s">
        <v>108</v>
      </c>
      <c r="O123" t="s">
        <v>95</v>
      </c>
      <c r="Q123">
        <v>0.2000000029802322</v>
      </c>
      <c r="R123" t="s">
        <v>108</v>
      </c>
      <c r="S123" t="s">
        <v>97</v>
      </c>
      <c r="T123">
        <v>19</v>
      </c>
      <c r="U123" t="s">
        <v>107</v>
      </c>
      <c r="V123">
        <v>0.2000000029802322</v>
      </c>
      <c r="W123" t="s">
        <v>108</v>
      </c>
      <c r="X123">
        <v>0.1000000014901161</v>
      </c>
      <c r="Y123" t="s">
        <v>99</v>
      </c>
      <c r="Z123">
        <f/>
        <v>0</v>
      </c>
      <c r="AC123" t="s">
        <v>50</v>
      </c>
    </row>
    <row r="124" spans="1:29">
      <c r="A124">
        <v>344594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156</v>
      </c>
      <c r="L124" t="s">
        <v>107</v>
      </c>
      <c r="M124">
        <v>0.1000000014901161</v>
      </c>
      <c r="N124" t="s">
        <v>108</v>
      </c>
      <c r="O124" t="s">
        <v>95</v>
      </c>
      <c r="Q124">
        <v>0.2000000029802322</v>
      </c>
      <c r="R124" t="s">
        <v>108</v>
      </c>
      <c r="S124" t="s">
        <v>97</v>
      </c>
      <c r="T124">
        <v>19</v>
      </c>
      <c r="U124" t="s">
        <v>107</v>
      </c>
      <c r="V124">
        <v>0.2000000029802322</v>
      </c>
      <c r="W124" t="s">
        <v>108</v>
      </c>
      <c r="X124">
        <v>0.1000000014901161</v>
      </c>
      <c r="Y124" t="s">
        <v>99</v>
      </c>
      <c r="Z124">
        <f/>
        <v>0</v>
      </c>
      <c r="AC124" t="s">
        <v>50</v>
      </c>
    </row>
    <row r="125" spans="1:29">
      <c r="A125">
        <v>344636</v>
      </c>
      <c r="B125">
        <v>1255059849</v>
      </c>
      <c r="C125" t="s">
        <v>87</v>
      </c>
      <c r="D125">
        <v>1105</v>
      </c>
      <c r="E125" t="s">
        <v>88</v>
      </c>
      <c r="F125">
        <v>95</v>
      </c>
      <c r="G125" s="2">
        <v>41849</v>
      </c>
      <c r="H125" s="2">
        <v>-0.4201388888888888</v>
      </c>
      <c r="I125" t="s">
        <v>90</v>
      </c>
      <c r="J125" t="s">
        <v>91</v>
      </c>
      <c r="K125" t="s">
        <v>156</v>
      </c>
      <c r="L125" t="s">
        <v>107</v>
      </c>
      <c r="M125">
        <v>0.1000000014901161</v>
      </c>
      <c r="N125" t="s">
        <v>108</v>
      </c>
      <c r="O125" t="s">
        <v>95</v>
      </c>
      <c r="Q125">
        <v>0.2000000029802322</v>
      </c>
      <c r="R125" t="s">
        <v>108</v>
      </c>
      <c r="S125" t="s">
        <v>97</v>
      </c>
      <c r="T125">
        <v>19</v>
      </c>
      <c r="U125" t="s">
        <v>107</v>
      </c>
      <c r="V125">
        <v>0.2000000029802322</v>
      </c>
      <c r="W125" t="s">
        <v>108</v>
      </c>
      <c r="X125">
        <v>0.1000000014901161</v>
      </c>
      <c r="Y125" t="s">
        <v>99</v>
      </c>
      <c r="Z125">
        <f/>
        <v>0</v>
      </c>
      <c r="AC125" t="s">
        <v>50</v>
      </c>
    </row>
    <row r="126" spans="1:29">
      <c r="A126">
        <v>344678</v>
      </c>
      <c r="B126">
        <v>1255059849</v>
      </c>
      <c r="C126" t="s">
        <v>87</v>
      </c>
      <c r="D126">
        <v>1104</v>
      </c>
      <c r="E126" t="s">
        <v>89</v>
      </c>
      <c r="F126">
        <v>95</v>
      </c>
      <c r="G126" s="2">
        <v>41849</v>
      </c>
      <c r="H126" s="2">
        <v>-0.5520833333333333</v>
      </c>
      <c r="I126" t="s">
        <v>90</v>
      </c>
      <c r="J126" t="s">
        <v>91</v>
      </c>
      <c r="K126" t="s">
        <v>156</v>
      </c>
      <c r="L126" t="s">
        <v>107</v>
      </c>
      <c r="M126">
        <v>0.1000000014901161</v>
      </c>
      <c r="N126" t="s">
        <v>108</v>
      </c>
      <c r="O126" t="s">
        <v>95</v>
      </c>
      <c r="Q126">
        <v>0.2000000029802322</v>
      </c>
      <c r="R126" t="s">
        <v>108</v>
      </c>
      <c r="S126" t="s">
        <v>97</v>
      </c>
      <c r="T126">
        <v>19</v>
      </c>
      <c r="U126" t="s">
        <v>107</v>
      </c>
      <c r="V126">
        <v>0.2000000029802322</v>
      </c>
      <c r="W126" t="s">
        <v>108</v>
      </c>
      <c r="X126">
        <v>0.1000000014901161</v>
      </c>
      <c r="Y126" t="s">
        <v>99</v>
      </c>
      <c r="Z126">
        <f/>
        <v>0</v>
      </c>
      <c r="AC126" t="s">
        <v>50</v>
      </c>
    </row>
    <row r="127" spans="1:29">
      <c r="A127">
        <v>344720</v>
      </c>
      <c r="B127">
        <v>1255059849</v>
      </c>
      <c r="C127" t="s">
        <v>87</v>
      </c>
      <c r="D127">
        <v>1105</v>
      </c>
      <c r="E127" t="s">
        <v>88</v>
      </c>
      <c r="F127">
        <v>96</v>
      </c>
      <c r="G127" s="2">
        <v>41877</v>
      </c>
      <c r="H127" s="2">
        <v>-0.3958333333333334</v>
      </c>
      <c r="I127" t="s">
        <v>90</v>
      </c>
      <c r="J127" t="s">
        <v>91</v>
      </c>
      <c r="K127" t="s">
        <v>156</v>
      </c>
      <c r="L127" t="s">
        <v>107</v>
      </c>
      <c r="M127">
        <v>0.1000000014901161</v>
      </c>
      <c r="N127" t="s">
        <v>108</v>
      </c>
      <c r="O127" t="s">
        <v>95</v>
      </c>
      <c r="Q127">
        <v>0.2000000029802322</v>
      </c>
      <c r="R127" t="s">
        <v>108</v>
      </c>
      <c r="S127" t="s">
        <v>97</v>
      </c>
      <c r="T127">
        <v>19</v>
      </c>
      <c r="U127" t="s">
        <v>107</v>
      </c>
      <c r="V127">
        <v>0.2000000029802322</v>
      </c>
      <c r="W127" t="s">
        <v>108</v>
      </c>
      <c r="X127">
        <v>0.1000000014901161</v>
      </c>
      <c r="Y127" t="s">
        <v>99</v>
      </c>
      <c r="Z127">
        <f/>
        <v>0</v>
      </c>
      <c r="AC127" t="s">
        <v>50</v>
      </c>
    </row>
    <row r="128" spans="1:29">
      <c r="A128">
        <v>344762</v>
      </c>
      <c r="B128">
        <v>1255059849</v>
      </c>
      <c r="C128" t="s">
        <v>87</v>
      </c>
      <c r="D128">
        <v>1104</v>
      </c>
      <c r="E128" t="s">
        <v>89</v>
      </c>
      <c r="F128">
        <v>96</v>
      </c>
      <c r="G128" s="2">
        <v>41877</v>
      </c>
      <c r="H128" s="2">
        <v>-0.4409722222222222</v>
      </c>
      <c r="I128" t="s">
        <v>90</v>
      </c>
      <c r="J128" t="s">
        <v>91</v>
      </c>
      <c r="K128" t="s">
        <v>156</v>
      </c>
      <c r="L128" t="s">
        <v>107</v>
      </c>
      <c r="M128">
        <v>0.1000000014901161</v>
      </c>
      <c r="N128" t="s">
        <v>108</v>
      </c>
      <c r="O128" t="s">
        <v>95</v>
      </c>
      <c r="Q128">
        <v>0.2000000029802322</v>
      </c>
      <c r="R128" t="s">
        <v>108</v>
      </c>
      <c r="S128" t="s">
        <v>97</v>
      </c>
      <c r="T128">
        <v>14</v>
      </c>
      <c r="U128" t="s">
        <v>107</v>
      </c>
      <c r="V128">
        <v>0.2000000029802322</v>
      </c>
      <c r="W128" t="s">
        <v>108</v>
      </c>
      <c r="X128">
        <v>0.1000000014901161</v>
      </c>
      <c r="Y128" t="s">
        <v>99</v>
      </c>
      <c r="Z128">
        <f/>
        <v>0</v>
      </c>
      <c r="AC128" t="s">
        <v>50</v>
      </c>
    </row>
    <row r="129" spans="1:29">
      <c r="A129">
        <v>344804</v>
      </c>
      <c r="B129">
        <v>1255059849</v>
      </c>
      <c r="C129" t="s">
        <v>87</v>
      </c>
      <c r="D129">
        <v>1105</v>
      </c>
      <c r="E129" t="s">
        <v>88</v>
      </c>
      <c r="F129">
        <v>97</v>
      </c>
      <c r="G129" s="2">
        <v>41878</v>
      </c>
      <c r="H129" s="2">
        <v>-0.1736111111111112</v>
      </c>
      <c r="I129" t="s">
        <v>90</v>
      </c>
      <c r="J129" t="s">
        <v>91</v>
      </c>
      <c r="K129" t="s">
        <v>156</v>
      </c>
      <c r="L129" t="s">
        <v>107</v>
      </c>
      <c r="M129">
        <v>0.1000000014901161</v>
      </c>
      <c r="N129" t="s">
        <v>108</v>
      </c>
      <c r="O129" t="s">
        <v>95</v>
      </c>
      <c r="Q129">
        <v>0.2000000029802322</v>
      </c>
      <c r="R129" t="s">
        <v>108</v>
      </c>
      <c r="S129" t="s">
        <v>97</v>
      </c>
      <c r="T129">
        <v>17</v>
      </c>
      <c r="U129" t="s">
        <v>107</v>
      </c>
      <c r="V129">
        <v>0.2000000029802322</v>
      </c>
      <c r="W129" t="s">
        <v>108</v>
      </c>
      <c r="X129">
        <v>0.1000000014901161</v>
      </c>
      <c r="Y129" t="s">
        <v>99</v>
      </c>
      <c r="Z129">
        <f/>
        <v>0</v>
      </c>
      <c r="AC129" t="s">
        <v>50</v>
      </c>
    </row>
    <row r="130" spans="1:29">
      <c r="A130">
        <v>344846</v>
      </c>
      <c r="B130">
        <v>1255059849</v>
      </c>
      <c r="C130" t="s">
        <v>87</v>
      </c>
      <c r="D130">
        <v>1104</v>
      </c>
      <c r="E130" t="s">
        <v>89</v>
      </c>
      <c r="F130">
        <v>97</v>
      </c>
      <c r="G130" s="2">
        <v>41878</v>
      </c>
      <c r="H130" s="2">
        <v>-0.2256944444444444</v>
      </c>
      <c r="I130" t="s">
        <v>90</v>
      </c>
      <c r="J130" t="s">
        <v>91</v>
      </c>
      <c r="K130" t="s">
        <v>156</v>
      </c>
      <c r="L130" t="s">
        <v>107</v>
      </c>
      <c r="M130">
        <v>0.1000000014901161</v>
      </c>
      <c r="N130" t="s">
        <v>108</v>
      </c>
      <c r="O130" t="s">
        <v>95</v>
      </c>
      <c r="Q130">
        <v>0.2000000029802322</v>
      </c>
      <c r="R130" t="s">
        <v>108</v>
      </c>
      <c r="S130" t="s">
        <v>97</v>
      </c>
      <c r="T130">
        <v>18</v>
      </c>
      <c r="U130" t="s">
        <v>107</v>
      </c>
      <c r="V130">
        <v>0.2000000029802322</v>
      </c>
      <c r="W130" t="s">
        <v>108</v>
      </c>
      <c r="X130">
        <v>0.1000000014901161</v>
      </c>
      <c r="Y130" t="s">
        <v>99</v>
      </c>
      <c r="Z130">
        <f/>
        <v>0</v>
      </c>
      <c r="AC130" t="s">
        <v>50</v>
      </c>
    </row>
    <row r="131" spans="1:29">
      <c r="A131">
        <v>344888</v>
      </c>
      <c r="B131">
        <v>1255059849</v>
      </c>
      <c r="C131" t="s">
        <v>87</v>
      </c>
      <c r="D131">
        <v>1105</v>
      </c>
      <c r="E131" t="s">
        <v>88</v>
      </c>
      <c r="F131">
        <v>98</v>
      </c>
      <c r="G131" s="2">
        <v>41886</v>
      </c>
      <c r="H131" s="2">
        <v>-0.2465277777777778</v>
      </c>
      <c r="I131" t="s">
        <v>90</v>
      </c>
      <c r="J131" t="s">
        <v>91</v>
      </c>
      <c r="K131" t="s">
        <v>156</v>
      </c>
      <c r="L131" t="s">
        <v>107</v>
      </c>
      <c r="M131">
        <v>0.1000000014901161</v>
      </c>
      <c r="N131" t="s">
        <v>108</v>
      </c>
      <c r="O131" t="s">
        <v>95</v>
      </c>
      <c r="Q131">
        <v>0.2000000029802322</v>
      </c>
      <c r="R131" t="s">
        <v>108</v>
      </c>
      <c r="S131" t="s">
        <v>97</v>
      </c>
      <c r="T131">
        <v>19</v>
      </c>
      <c r="U131" t="s">
        <v>107</v>
      </c>
      <c r="V131">
        <v>0.2000000029802322</v>
      </c>
      <c r="W131" t="s">
        <v>108</v>
      </c>
      <c r="X131">
        <v>0.1000000014901161</v>
      </c>
      <c r="Y131" t="s">
        <v>99</v>
      </c>
      <c r="Z131">
        <f/>
        <v>0</v>
      </c>
      <c r="AC131" t="s">
        <v>50</v>
      </c>
    </row>
    <row r="132" spans="1:29">
      <c r="A132">
        <v>344930</v>
      </c>
      <c r="B132">
        <v>1255059849</v>
      </c>
      <c r="C132" t="s">
        <v>87</v>
      </c>
      <c r="D132">
        <v>1105</v>
      </c>
      <c r="E132" t="s">
        <v>88</v>
      </c>
      <c r="F132">
        <v>99</v>
      </c>
      <c r="G132" s="2">
        <v>41892</v>
      </c>
      <c r="H132" s="2">
        <v>-0.8159722222222222</v>
      </c>
      <c r="I132" t="s">
        <v>90</v>
      </c>
      <c r="J132" t="s">
        <v>91</v>
      </c>
      <c r="K132" t="s">
        <v>156</v>
      </c>
      <c r="L132" t="s">
        <v>107</v>
      </c>
      <c r="M132">
        <v>0.1000000014901161</v>
      </c>
      <c r="N132" t="s">
        <v>108</v>
      </c>
      <c r="O132" t="s">
        <v>95</v>
      </c>
      <c r="Q132">
        <v>0.2000000029802322</v>
      </c>
      <c r="R132" t="s">
        <v>108</v>
      </c>
      <c r="S132" t="s">
        <v>97</v>
      </c>
      <c r="T132">
        <v>19</v>
      </c>
      <c r="U132" t="s">
        <v>107</v>
      </c>
      <c r="V132">
        <v>0.2000000029802322</v>
      </c>
      <c r="W132" t="s">
        <v>108</v>
      </c>
      <c r="X132">
        <v>0.1000000014901161</v>
      </c>
      <c r="Y132" t="s">
        <v>99</v>
      </c>
      <c r="Z132">
        <f/>
        <v>0</v>
      </c>
      <c r="AC132" t="s">
        <v>50</v>
      </c>
    </row>
    <row r="133" spans="1:29">
      <c r="A133">
        <v>344972</v>
      </c>
      <c r="B133">
        <v>1255059849</v>
      </c>
      <c r="C133" t="s">
        <v>87</v>
      </c>
      <c r="D133">
        <v>1104</v>
      </c>
      <c r="E133" t="s">
        <v>89</v>
      </c>
      <c r="F133">
        <v>100</v>
      </c>
      <c r="G133" s="2">
        <v>41911</v>
      </c>
      <c r="H133" s="2">
        <v>-0.4826388888888888</v>
      </c>
      <c r="I133" t="s">
        <v>90</v>
      </c>
      <c r="J133" t="s">
        <v>91</v>
      </c>
      <c r="K133" t="s">
        <v>156</v>
      </c>
      <c r="L133" t="s">
        <v>107</v>
      </c>
      <c r="M133">
        <v>0.1000000014901161</v>
      </c>
      <c r="N133" t="s">
        <v>108</v>
      </c>
      <c r="O133" t="s">
        <v>95</v>
      </c>
      <c r="Q133">
        <v>0.2000000029802322</v>
      </c>
      <c r="R133" t="s">
        <v>108</v>
      </c>
      <c r="S133" t="s">
        <v>97</v>
      </c>
      <c r="T133">
        <v>19</v>
      </c>
      <c r="U133" t="s">
        <v>107</v>
      </c>
      <c r="V133">
        <v>0.2000000029802322</v>
      </c>
      <c r="W133" t="s">
        <v>108</v>
      </c>
      <c r="X133">
        <v>0.1000000014901161</v>
      </c>
      <c r="Y133" t="s">
        <v>99</v>
      </c>
      <c r="Z133">
        <f/>
        <v>0</v>
      </c>
      <c r="AC133" t="s">
        <v>50</v>
      </c>
    </row>
    <row r="134" spans="1:29">
      <c r="A134">
        <v>345014</v>
      </c>
      <c r="B134">
        <v>1255059849</v>
      </c>
      <c r="C134" t="s">
        <v>87</v>
      </c>
      <c r="D134">
        <v>1104</v>
      </c>
      <c r="E134" t="s">
        <v>89</v>
      </c>
      <c r="F134">
        <v>101</v>
      </c>
      <c r="G134" s="2">
        <v>41913</v>
      </c>
      <c r="H134" s="2">
        <v>-0.1423611111111112</v>
      </c>
      <c r="I134" t="s">
        <v>90</v>
      </c>
      <c r="J134" t="s">
        <v>91</v>
      </c>
      <c r="K134" t="s">
        <v>156</v>
      </c>
      <c r="L134" t="s">
        <v>107</v>
      </c>
      <c r="M134">
        <v>0.1000000014901161</v>
      </c>
      <c r="N134" t="s">
        <v>108</v>
      </c>
      <c r="O134" t="s">
        <v>95</v>
      </c>
      <c r="Q134">
        <v>0.2000000029802322</v>
      </c>
      <c r="R134" t="s">
        <v>108</v>
      </c>
      <c r="S134" t="s">
        <v>97</v>
      </c>
      <c r="T134">
        <v>17</v>
      </c>
      <c r="U134" t="s">
        <v>107</v>
      </c>
      <c r="V134">
        <v>0.2000000029802322</v>
      </c>
      <c r="W134" t="s">
        <v>108</v>
      </c>
      <c r="X134">
        <v>0.1000000014901161</v>
      </c>
      <c r="Y134" t="s">
        <v>99</v>
      </c>
      <c r="Z134">
        <f/>
        <v>0</v>
      </c>
      <c r="AC134" t="s">
        <v>50</v>
      </c>
    </row>
    <row r="135" spans="1:29">
      <c r="A135">
        <v>404644</v>
      </c>
      <c r="B135">
        <v>1255059849</v>
      </c>
      <c r="C135" t="s">
        <v>87</v>
      </c>
      <c r="D135">
        <v>1104</v>
      </c>
      <c r="E135" t="s">
        <v>89</v>
      </c>
      <c r="F135">
        <v>103</v>
      </c>
      <c r="G135" s="2">
        <v>42131</v>
      </c>
      <c r="H135" s="2">
        <v>-0.1076388888888888</v>
      </c>
      <c r="I135" t="s">
        <v>90</v>
      </c>
      <c r="J135" t="s">
        <v>91</v>
      </c>
      <c r="K135" t="s">
        <v>156</v>
      </c>
      <c r="L135" t="s">
        <v>107</v>
      </c>
      <c r="M135">
        <v>0.1000000014901161</v>
      </c>
      <c r="N135" t="s">
        <v>108</v>
      </c>
      <c r="O135" t="s">
        <v>95</v>
      </c>
      <c r="Q135">
        <v>0.2000000029802322</v>
      </c>
      <c r="R135" t="s">
        <v>108</v>
      </c>
      <c r="S135" t="s">
        <v>98</v>
      </c>
      <c r="T135">
        <v>38</v>
      </c>
      <c r="V135">
        <v>0.2000000029802322</v>
      </c>
      <c r="W135" t="s">
        <v>108</v>
      </c>
      <c r="X135">
        <v>0.1000000014901161</v>
      </c>
      <c r="Y135" t="s">
        <v>99</v>
      </c>
      <c r="Z135">
        <f/>
        <v>0</v>
      </c>
      <c r="AA135" t="s">
        <v>102</v>
      </c>
      <c r="AC135" t="s">
        <v>50</v>
      </c>
    </row>
    <row r="136" spans="1:29">
      <c r="A136">
        <v>404747</v>
      </c>
      <c r="B136">
        <v>1255059849</v>
      </c>
      <c r="C136" t="s">
        <v>87</v>
      </c>
      <c r="D136">
        <v>1105</v>
      </c>
      <c r="E136" t="s">
        <v>88</v>
      </c>
      <c r="F136">
        <v>102</v>
      </c>
      <c r="G136" s="2">
        <v>42129</v>
      </c>
      <c r="H136" s="2">
        <v>-0.4756944444444444</v>
      </c>
      <c r="I136" t="s">
        <v>90</v>
      </c>
      <c r="J136" t="s">
        <v>91</v>
      </c>
      <c r="K136" t="s">
        <v>156</v>
      </c>
      <c r="L136" t="s">
        <v>107</v>
      </c>
      <c r="M136">
        <v>0.1000000014901161</v>
      </c>
      <c r="N136" t="s">
        <v>108</v>
      </c>
      <c r="O136" t="s">
        <v>95</v>
      </c>
      <c r="Q136">
        <v>0.2000000029802322</v>
      </c>
      <c r="R136" t="s">
        <v>108</v>
      </c>
      <c r="S136" t="s">
        <v>98</v>
      </c>
      <c r="T136">
        <v>13</v>
      </c>
      <c r="V136">
        <v>0.2000000029802322</v>
      </c>
      <c r="W136" t="s">
        <v>108</v>
      </c>
      <c r="X136">
        <v>0.1000000014901161</v>
      </c>
      <c r="Y136" t="s">
        <v>99</v>
      </c>
      <c r="Z136">
        <f/>
        <v>0</v>
      </c>
      <c r="AC136" t="s">
        <v>50</v>
      </c>
    </row>
    <row r="137" spans="1:29">
      <c r="A137">
        <v>404817</v>
      </c>
      <c r="B137">
        <v>1255059849</v>
      </c>
      <c r="C137" t="s">
        <v>87</v>
      </c>
      <c r="D137">
        <v>1104</v>
      </c>
      <c r="E137" t="s">
        <v>89</v>
      </c>
      <c r="F137">
        <v>102</v>
      </c>
      <c r="G137" s="2">
        <v>42129.52430555555</v>
      </c>
      <c r="I137" t="s">
        <v>90</v>
      </c>
      <c r="J137" t="s">
        <v>91</v>
      </c>
      <c r="K137" t="s">
        <v>156</v>
      </c>
      <c r="L137" t="s">
        <v>107</v>
      </c>
      <c r="M137">
        <v>0.1000000014901161</v>
      </c>
      <c r="N137" t="s">
        <v>108</v>
      </c>
      <c r="O137" t="s">
        <v>95</v>
      </c>
      <c r="Q137">
        <v>0.2000000029802322</v>
      </c>
      <c r="R137" t="s">
        <v>108</v>
      </c>
      <c r="S137" t="s">
        <v>98</v>
      </c>
      <c r="V137">
        <v>0.2000000029802322</v>
      </c>
      <c r="W137" t="s">
        <v>108</v>
      </c>
      <c r="X137">
        <v>0.1000000014901161</v>
      </c>
      <c r="Y137" t="s">
        <v>99</v>
      </c>
      <c r="Z137">
        <f/>
        <v>0</v>
      </c>
      <c r="AA137" t="s">
        <v>103</v>
      </c>
      <c r="AC137" t="s">
        <v>50</v>
      </c>
    </row>
    <row r="138" spans="1:29">
      <c r="A138">
        <v>404874</v>
      </c>
      <c r="B138">
        <v>1255059849</v>
      </c>
      <c r="C138" t="s">
        <v>87</v>
      </c>
      <c r="D138">
        <v>1104</v>
      </c>
      <c r="E138" t="s">
        <v>89</v>
      </c>
      <c r="F138">
        <v>104</v>
      </c>
      <c r="G138" s="2">
        <v>42133</v>
      </c>
      <c r="H138" s="2">
        <v>-0.3368055555555556</v>
      </c>
      <c r="I138" t="s">
        <v>90</v>
      </c>
      <c r="J138" t="s">
        <v>91</v>
      </c>
      <c r="K138" t="s">
        <v>156</v>
      </c>
      <c r="L138" t="s">
        <v>107</v>
      </c>
      <c r="M138">
        <v>0.1000000014901161</v>
      </c>
      <c r="N138" t="s">
        <v>108</v>
      </c>
      <c r="O138" t="s">
        <v>95</v>
      </c>
      <c r="Q138">
        <v>0.2000000029802322</v>
      </c>
      <c r="R138" t="s">
        <v>108</v>
      </c>
      <c r="S138" t="s">
        <v>98</v>
      </c>
      <c r="T138">
        <v>19</v>
      </c>
      <c r="V138">
        <v>0.2000000029802322</v>
      </c>
      <c r="W138" t="s">
        <v>108</v>
      </c>
      <c r="X138">
        <v>0.1000000014901161</v>
      </c>
      <c r="Y138" t="s">
        <v>99</v>
      </c>
      <c r="Z138">
        <f/>
        <v>0</v>
      </c>
      <c r="AC138" t="s">
        <v>50</v>
      </c>
    </row>
    <row r="139" spans="1:29">
      <c r="A139">
        <v>404916</v>
      </c>
      <c r="B139">
        <v>1255059849</v>
      </c>
      <c r="C139" t="s">
        <v>87</v>
      </c>
      <c r="D139">
        <v>1105</v>
      </c>
      <c r="E139" t="s">
        <v>88</v>
      </c>
      <c r="F139">
        <v>104</v>
      </c>
      <c r="G139" s="2">
        <v>42133</v>
      </c>
      <c r="H139" s="2">
        <v>-0.3263888888888888</v>
      </c>
      <c r="I139" t="s">
        <v>90</v>
      </c>
      <c r="J139" t="s">
        <v>91</v>
      </c>
      <c r="K139" t="s">
        <v>156</v>
      </c>
      <c r="L139" t="s">
        <v>107</v>
      </c>
      <c r="M139">
        <v>0.1000000014901161</v>
      </c>
      <c r="N139" t="s">
        <v>108</v>
      </c>
      <c r="O139" t="s">
        <v>95</v>
      </c>
      <c r="Q139">
        <v>0.2000000029802322</v>
      </c>
      <c r="R139" t="s">
        <v>108</v>
      </c>
      <c r="S139" t="s">
        <v>98</v>
      </c>
      <c r="T139">
        <v>15</v>
      </c>
      <c r="V139">
        <v>0.2000000029802322</v>
      </c>
      <c r="W139" t="s">
        <v>108</v>
      </c>
      <c r="X139">
        <v>0.1000000014901161</v>
      </c>
      <c r="Y139" t="s">
        <v>99</v>
      </c>
      <c r="Z139">
        <f/>
        <v>0</v>
      </c>
      <c r="AC139" t="s">
        <v>50</v>
      </c>
    </row>
    <row r="140" spans="1:29">
      <c r="A140">
        <v>404938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42131</v>
      </c>
      <c r="H140" s="2">
        <v>-0.1076388888888888</v>
      </c>
      <c r="I140" t="s">
        <v>90</v>
      </c>
      <c r="J140" t="s">
        <v>91</v>
      </c>
      <c r="K140" t="s">
        <v>156</v>
      </c>
      <c r="L140" t="s">
        <v>107</v>
      </c>
      <c r="M140">
        <v>0.1000000014901161</v>
      </c>
      <c r="N140" t="s">
        <v>108</v>
      </c>
      <c r="O140" t="s">
        <v>95</v>
      </c>
      <c r="Q140">
        <v>0.2000000029802322</v>
      </c>
      <c r="R140" t="s">
        <v>108</v>
      </c>
      <c r="S140" t="s">
        <v>98</v>
      </c>
      <c r="T140">
        <v>38</v>
      </c>
      <c r="V140">
        <v>0.2000000029802322</v>
      </c>
      <c r="W140" t="s">
        <v>108</v>
      </c>
      <c r="X140">
        <v>0.1000000014901161</v>
      </c>
      <c r="Y140" t="s">
        <v>99</v>
      </c>
      <c r="Z140">
        <f/>
        <v>0</v>
      </c>
      <c r="AA140" t="s">
        <v>102</v>
      </c>
      <c r="AC140" t="s">
        <v>50</v>
      </c>
    </row>
    <row r="141" spans="1:29">
      <c r="A141">
        <v>404980</v>
      </c>
      <c r="B141">
        <v>1255059849</v>
      </c>
      <c r="C141" t="s">
        <v>87</v>
      </c>
      <c r="D141">
        <v>1104</v>
      </c>
      <c r="E141" t="s">
        <v>89</v>
      </c>
      <c r="F141">
        <v>103</v>
      </c>
      <c r="G141" s="2">
        <v>42132</v>
      </c>
      <c r="H141" s="2">
        <v>-0.4166666666666666</v>
      </c>
      <c r="I141" t="s">
        <v>90</v>
      </c>
      <c r="J141" t="s">
        <v>91</v>
      </c>
      <c r="K141" t="s">
        <v>156</v>
      </c>
      <c r="L141" t="s">
        <v>107</v>
      </c>
      <c r="M141">
        <v>0.2000000029802322</v>
      </c>
      <c r="N141" t="s">
        <v>108</v>
      </c>
      <c r="O141" t="s">
        <v>95</v>
      </c>
      <c r="Q141">
        <v>0.4000000059604645</v>
      </c>
      <c r="R141" t="s">
        <v>108</v>
      </c>
      <c r="S141" t="s">
        <v>98</v>
      </c>
      <c r="V141">
        <v>0.4000000059604645</v>
      </c>
      <c r="W141" t="s">
        <v>108</v>
      </c>
      <c r="X141">
        <v>0.2000000029802322</v>
      </c>
      <c r="Y141" t="s">
        <v>99</v>
      </c>
      <c r="Z141">
        <f/>
        <v>0</v>
      </c>
      <c r="AA141" t="s">
        <v>102</v>
      </c>
      <c r="AC141" t="s">
        <v>50</v>
      </c>
    </row>
    <row r="142" spans="1:29">
      <c r="A142">
        <v>405039</v>
      </c>
      <c r="B142">
        <v>1255059849</v>
      </c>
      <c r="C142" t="s">
        <v>87</v>
      </c>
      <c r="D142">
        <v>1104</v>
      </c>
      <c r="E142" t="s">
        <v>89</v>
      </c>
      <c r="F142">
        <v>105</v>
      </c>
      <c r="G142" s="2">
        <v>42142</v>
      </c>
      <c r="H142" s="2">
        <v>-0.07291666666666663</v>
      </c>
      <c r="I142" t="s">
        <v>90</v>
      </c>
      <c r="J142" t="s">
        <v>91</v>
      </c>
      <c r="K142" t="s">
        <v>156</v>
      </c>
      <c r="L142" t="s">
        <v>107</v>
      </c>
      <c r="M142">
        <v>0.1000000014901161</v>
      </c>
      <c r="N142" t="s">
        <v>108</v>
      </c>
      <c r="O142" t="s">
        <v>95</v>
      </c>
      <c r="Q142">
        <v>0.2000000029802322</v>
      </c>
      <c r="R142" t="s">
        <v>108</v>
      </c>
      <c r="S142" t="s">
        <v>98</v>
      </c>
      <c r="T142">
        <v>19</v>
      </c>
      <c r="V142">
        <v>0.2000000029802322</v>
      </c>
      <c r="W142" t="s">
        <v>108</v>
      </c>
      <c r="X142">
        <v>0.1000000014901161</v>
      </c>
      <c r="Y142" t="s">
        <v>99</v>
      </c>
      <c r="Z142">
        <f/>
        <v>0</v>
      </c>
      <c r="AC142" t="s">
        <v>50</v>
      </c>
    </row>
    <row r="143" spans="1:29">
      <c r="A143">
        <v>405081</v>
      </c>
      <c r="B143">
        <v>1255059849</v>
      </c>
      <c r="C143" t="s">
        <v>87</v>
      </c>
      <c r="D143">
        <v>1105</v>
      </c>
      <c r="E143" t="s">
        <v>88</v>
      </c>
      <c r="F143">
        <v>105</v>
      </c>
      <c r="G143" s="2">
        <v>42142</v>
      </c>
      <c r="H143" s="2">
        <v>-0.0625</v>
      </c>
      <c r="I143" t="s">
        <v>90</v>
      </c>
      <c r="J143" t="s">
        <v>91</v>
      </c>
      <c r="K143" t="s">
        <v>156</v>
      </c>
      <c r="L143" t="s">
        <v>107</v>
      </c>
      <c r="M143">
        <v>0.1000000014901161</v>
      </c>
      <c r="N143" t="s">
        <v>108</v>
      </c>
      <c r="O143" t="s">
        <v>95</v>
      </c>
      <c r="Q143">
        <v>0.2000000029802322</v>
      </c>
      <c r="R143" t="s">
        <v>108</v>
      </c>
      <c r="S143" t="s">
        <v>98</v>
      </c>
      <c r="T143">
        <v>19</v>
      </c>
      <c r="V143">
        <v>0.2000000029802322</v>
      </c>
      <c r="W143" t="s">
        <v>108</v>
      </c>
      <c r="X143">
        <v>0.1000000014901161</v>
      </c>
      <c r="Y143" t="s">
        <v>99</v>
      </c>
      <c r="Z143">
        <f/>
        <v>0</v>
      </c>
      <c r="AC143" t="s">
        <v>50</v>
      </c>
    </row>
    <row r="144" spans="1:29">
      <c r="A144">
        <v>405145</v>
      </c>
      <c r="B144">
        <v>1255059849</v>
      </c>
      <c r="C144" t="s">
        <v>87</v>
      </c>
      <c r="D144">
        <v>1105</v>
      </c>
      <c r="E144" t="s">
        <v>88</v>
      </c>
      <c r="F144">
        <v>106</v>
      </c>
      <c r="G144" s="2">
        <v>42146</v>
      </c>
      <c r="H144" s="2">
        <v>-0.8506944444444444</v>
      </c>
      <c r="I144" t="s">
        <v>90</v>
      </c>
      <c r="J144" t="s">
        <v>91</v>
      </c>
      <c r="K144" t="s">
        <v>156</v>
      </c>
      <c r="L144" t="s">
        <v>107</v>
      </c>
      <c r="M144">
        <v>0.1000000014901161</v>
      </c>
      <c r="N144" t="s">
        <v>108</v>
      </c>
      <c r="O144" t="s">
        <v>95</v>
      </c>
      <c r="Q144">
        <v>0.2000000029802322</v>
      </c>
      <c r="R144" t="s">
        <v>108</v>
      </c>
      <c r="S144" t="s">
        <v>98</v>
      </c>
      <c r="T144">
        <v>12</v>
      </c>
      <c r="V144">
        <v>0.2000000029802322</v>
      </c>
      <c r="W144" t="s">
        <v>108</v>
      </c>
      <c r="X144">
        <v>0.1000000014901161</v>
      </c>
      <c r="Y144" t="s">
        <v>99</v>
      </c>
      <c r="Z144">
        <f/>
        <v>0</v>
      </c>
      <c r="AC144" t="s">
        <v>50</v>
      </c>
    </row>
    <row r="145" spans="1:29">
      <c r="A145">
        <v>405188</v>
      </c>
      <c r="B145">
        <v>1255059849</v>
      </c>
      <c r="C145" t="s">
        <v>87</v>
      </c>
      <c r="D145">
        <v>1104</v>
      </c>
      <c r="E145" t="s">
        <v>89</v>
      </c>
      <c r="F145">
        <v>107</v>
      </c>
      <c r="G145" s="2">
        <v>42146</v>
      </c>
      <c r="H145" s="2">
        <v>-0.2222222222222222</v>
      </c>
      <c r="I145" t="s">
        <v>90</v>
      </c>
      <c r="J145" t="s">
        <v>91</v>
      </c>
      <c r="K145" t="s">
        <v>156</v>
      </c>
      <c r="L145" t="s">
        <v>107</v>
      </c>
      <c r="M145">
        <v>0.1000000014901161</v>
      </c>
      <c r="N145" t="s">
        <v>108</v>
      </c>
      <c r="O145" t="s">
        <v>95</v>
      </c>
      <c r="Q145">
        <v>0.2000000029802322</v>
      </c>
      <c r="R145" t="s">
        <v>108</v>
      </c>
      <c r="S145" t="s">
        <v>98</v>
      </c>
      <c r="T145">
        <v>17</v>
      </c>
      <c r="V145">
        <v>0.2000000029802322</v>
      </c>
      <c r="W145" t="s">
        <v>108</v>
      </c>
      <c r="X145">
        <v>0.1000000014901161</v>
      </c>
      <c r="Y145" t="s">
        <v>99</v>
      </c>
      <c r="Z145">
        <f/>
        <v>0</v>
      </c>
      <c r="AC145" t="s">
        <v>50</v>
      </c>
    </row>
    <row r="146" spans="1:29">
      <c r="A146">
        <v>405230</v>
      </c>
      <c r="B146">
        <v>1255059849</v>
      </c>
      <c r="C146" t="s">
        <v>87</v>
      </c>
      <c r="D146">
        <v>1105</v>
      </c>
      <c r="E146" t="s">
        <v>88</v>
      </c>
      <c r="F146">
        <v>107</v>
      </c>
      <c r="G146" s="2">
        <v>42146</v>
      </c>
      <c r="H146" s="2">
        <v>-0.1423611111111112</v>
      </c>
      <c r="I146" t="s">
        <v>90</v>
      </c>
      <c r="J146" t="s">
        <v>91</v>
      </c>
      <c r="K146" t="s">
        <v>156</v>
      </c>
      <c r="L146" t="s">
        <v>107</v>
      </c>
      <c r="M146">
        <v>0.1000000014901161</v>
      </c>
      <c r="N146" t="s">
        <v>108</v>
      </c>
      <c r="O146" t="s">
        <v>95</v>
      </c>
      <c r="Q146">
        <v>0.2000000029802322</v>
      </c>
      <c r="R146" t="s">
        <v>108</v>
      </c>
      <c r="S146" t="s">
        <v>98</v>
      </c>
      <c r="T146">
        <v>19</v>
      </c>
      <c r="V146">
        <v>0.2000000029802322</v>
      </c>
      <c r="W146" t="s">
        <v>108</v>
      </c>
      <c r="X146">
        <v>0.1000000014901161</v>
      </c>
      <c r="Y146" t="s">
        <v>99</v>
      </c>
      <c r="Z146">
        <f/>
        <v>0</v>
      </c>
      <c r="AC146" t="s">
        <v>50</v>
      </c>
    </row>
    <row r="147" spans="1:29">
      <c r="A147">
        <v>405272</v>
      </c>
      <c r="B147">
        <v>1255059849</v>
      </c>
      <c r="C147" t="s">
        <v>87</v>
      </c>
      <c r="D147">
        <v>1105</v>
      </c>
      <c r="E147" t="s">
        <v>88</v>
      </c>
      <c r="F147">
        <v>110</v>
      </c>
      <c r="G147" s="2">
        <v>42159</v>
      </c>
      <c r="H147" s="2">
        <v>-0.06597222222222221</v>
      </c>
      <c r="I147" t="s">
        <v>90</v>
      </c>
      <c r="J147" t="s">
        <v>91</v>
      </c>
      <c r="K147" t="s">
        <v>156</v>
      </c>
      <c r="L147" t="s">
        <v>107</v>
      </c>
      <c r="M147">
        <v>0.1000000014901161</v>
      </c>
      <c r="N147" t="s">
        <v>108</v>
      </c>
      <c r="O147" t="s">
        <v>95</v>
      </c>
      <c r="Q147">
        <v>0.2000000029802322</v>
      </c>
      <c r="R147" t="s">
        <v>108</v>
      </c>
      <c r="S147" t="s">
        <v>98</v>
      </c>
      <c r="T147">
        <v>8</v>
      </c>
      <c r="V147">
        <v>0.2000000029802322</v>
      </c>
      <c r="W147" t="s">
        <v>108</v>
      </c>
      <c r="X147">
        <v>0.1000000014901161</v>
      </c>
      <c r="Y147" t="s">
        <v>99</v>
      </c>
      <c r="Z147">
        <f/>
        <v>0</v>
      </c>
      <c r="AC147" t="s">
        <v>50</v>
      </c>
    </row>
    <row r="148" spans="1:29">
      <c r="A148">
        <v>405326</v>
      </c>
      <c r="B148">
        <v>1255059849</v>
      </c>
      <c r="C148" t="s">
        <v>87</v>
      </c>
      <c r="D148">
        <v>1105</v>
      </c>
      <c r="E148" t="s">
        <v>88</v>
      </c>
      <c r="F148">
        <v>112</v>
      </c>
      <c r="G148" s="2">
        <v>42179</v>
      </c>
      <c r="H148" s="2">
        <v>-0.3090277777777778</v>
      </c>
      <c r="I148" t="s">
        <v>90</v>
      </c>
      <c r="J148" t="s">
        <v>91</v>
      </c>
      <c r="K148" t="s">
        <v>156</v>
      </c>
      <c r="L148" t="s">
        <v>107</v>
      </c>
      <c r="M148">
        <v>0.1000000014901161</v>
      </c>
      <c r="N148" t="s">
        <v>108</v>
      </c>
      <c r="O148" t="s">
        <v>95</v>
      </c>
      <c r="Q148">
        <v>0.2000000029802322</v>
      </c>
      <c r="R148" t="s">
        <v>108</v>
      </c>
      <c r="S148" t="s">
        <v>98</v>
      </c>
      <c r="T148">
        <v>19</v>
      </c>
      <c r="V148">
        <v>0.2000000029802322</v>
      </c>
      <c r="W148" t="s">
        <v>108</v>
      </c>
      <c r="X148">
        <v>0.1000000014901161</v>
      </c>
      <c r="Y148" t="s">
        <v>99</v>
      </c>
      <c r="Z148">
        <f/>
        <v>0</v>
      </c>
      <c r="AC148" t="s">
        <v>50</v>
      </c>
    </row>
    <row r="149" spans="1:29">
      <c r="A149">
        <v>405368</v>
      </c>
      <c r="B149">
        <v>1255059849</v>
      </c>
      <c r="C149" t="s">
        <v>87</v>
      </c>
      <c r="D149">
        <v>1105</v>
      </c>
      <c r="E149" t="s">
        <v>88</v>
      </c>
      <c r="F149">
        <v>114</v>
      </c>
      <c r="G149" s="2">
        <v>42193</v>
      </c>
      <c r="H149" s="2">
        <v>-0.4236111111111112</v>
      </c>
      <c r="I149" t="s">
        <v>90</v>
      </c>
      <c r="J149" t="s">
        <v>91</v>
      </c>
      <c r="K149" t="s">
        <v>156</v>
      </c>
      <c r="L149" t="s">
        <v>107</v>
      </c>
      <c r="M149">
        <v>0.1000000014901161</v>
      </c>
      <c r="N149" t="s">
        <v>108</v>
      </c>
      <c r="O149" t="s">
        <v>95</v>
      </c>
      <c r="Q149">
        <v>0.2000000029802322</v>
      </c>
      <c r="R149" t="s">
        <v>108</v>
      </c>
      <c r="S149" t="s">
        <v>98</v>
      </c>
      <c r="T149">
        <v>19</v>
      </c>
      <c r="V149">
        <v>0.2000000029802322</v>
      </c>
      <c r="W149" t="s">
        <v>108</v>
      </c>
      <c r="X149">
        <v>0.1000000014901161</v>
      </c>
      <c r="Y149" t="s">
        <v>99</v>
      </c>
      <c r="Z149">
        <f/>
        <v>0</v>
      </c>
      <c r="AC149" t="s">
        <v>50</v>
      </c>
    </row>
    <row r="150" spans="1:29">
      <c r="A150">
        <v>405568</v>
      </c>
      <c r="B150">
        <v>1255059849</v>
      </c>
      <c r="C150" t="s">
        <v>87</v>
      </c>
      <c r="D150">
        <v>1105</v>
      </c>
      <c r="E150" t="s">
        <v>88</v>
      </c>
      <c r="F150">
        <v>115</v>
      </c>
      <c r="G150" s="2">
        <v>42225.86111111111</v>
      </c>
      <c r="H150" s="2">
        <v>42225.86111111111</v>
      </c>
      <c r="I150" t="s">
        <v>90</v>
      </c>
      <c r="J150" t="s">
        <v>91</v>
      </c>
      <c r="K150" t="s">
        <v>156</v>
      </c>
      <c r="L150" t="s">
        <v>107</v>
      </c>
      <c r="M150">
        <v>0.1000000014901161</v>
      </c>
      <c r="N150" t="s">
        <v>108</v>
      </c>
      <c r="O150" t="s">
        <v>95</v>
      </c>
      <c r="Q150">
        <v>0.2000000029802322</v>
      </c>
      <c r="R150" t="s">
        <v>108</v>
      </c>
      <c r="S150" t="s">
        <v>98</v>
      </c>
      <c r="T150">
        <v>19</v>
      </c>
      <c r="V150">
        <v>0.2000000029802322</v>
      </c>
      <c r="W150" t="s">
        <v>108</v>
      </c>
      <c r="X150">
        <v>0.1000000014901161</v>
      </c>
      <c r="Y150" t="s">
        <v>99</v>
      </c>
      <c r="Z150">
        <f/>
        <v>0</v>
      </c>
      <c r="AC150" t="s">
        <v>50</v>
      </c>
    </row>
    <row r="151" spans="1:29">
      <c r="A151">
        <v>405610</v>
      </c>
      <c r="B151">
        <v>1255059849</v>
      </c>
      <c r="C151" t="s">
        <v>87</v>
      </c>
      <c r="D151">
        <v>1105</v>
      </c>
      <c r="E151" t="s">
        <v>88</v>
      </c>
      <c r="F151">
        <v>116</v>
      </c>
      <c r="G151" s="2">
        <v>42232</v>
      </c>
      <c r="H151" s="2">
        <v>-0.9791666666666666</v>
      </c>
      <c r="I151" t="s">
        <v>90</v>
      </c>
      <c r="J151" t="s">
        <v>91</v>
      </c>
      <c r="K151" t="s">
        <v>156</v>
      </c>
      <c r="L151" t="s">
        <v>107</v>
      </c>
      <c r="M151">
        <v>0.1000000014901161</v>
      </c>
      <c r="N151" t="s">
        <v>108</v>
      </c>
      <c r="O151" t="s">
        <v>95</v>
      </c>
      <c r="Q151">
        <v>0.2000000029802322</v>
      </c>
      <c r="R151" t="s">
        <v>108</v>
      </c>
      <c r="S151" t="s">
        <v>98</v>
      </c>
      <c r="T151">
        <v>19</v>
      </c>
      <c r="V151">
        <v>0.2000000029802322</v>
      </c>
      <c r="W151" t="s">
        <v>108</v>
      </c>
      <c r="X151">
        <v>0.1000000014901161</v>
      </c>
      <c r="Y151" t="s">
        <v>99</v>
      </c>
      <c r="Z151">
        <f/>
        <v>0</v>
      </c>
      <c r="AC151" t="s">
        <v>50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AC15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6326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156</v>
      </c>
      <c r="L2" t="s">
        <v>93</v>
      </c>
      <c r="M2">
        <v>0.2000000029802322</v>
      </c>
      <c r="N2" t="s">
        <v>108</v>
      </c>
      <c r="O2" t="s">
        <v>95</v>
      </c>
      <c r="Q2">
        <v>0.4000000059604645</v>
      </c>
      <c r="R2" t="s">
        <v>108</v>
      </c>
      <c r="S2" t="s">
        <v>97</v>
      </c>
      <c r="T2">
        <v>17</v>
      </c>
      <c r="U2" t="s">
        <v>93</v>
      </c>
      <c r="V2">
        <v>0.4000000059604645</v>
      </c>
      <c r="W2" t="s">
        <v>108</v>
      </c>
      <c r="X2">
        <v>0.2000000029802322</v>
      </c>
      <c r="Y2" t="s">
        <v>99</v>
      </c>
      <c r="Z2">
        <f/>
        <v>0</v>
      </c>
      <c r="AC2" t="s">
        <v>51</v>
      </c>
    </row>
    <row r="3" spans="1:29">
      <c r="A3">
        <v>6094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156</v>
      </c>
      <c r="L3" t="s">
        <v>93</v>
      </c>
      <c r="M3">
        <v>0.2000000029802322</v>
      </c>
      <c r="N3" t="s">
        <v>108</v>
      </c>
      <c r="O3" t="s">
        <v>95</v>
      </c>
      <c r="Q3">
        <v>0.4000000059604645</v>
      </c>
      <c r="R3" t="s">
        <v>108</v>
      </c>
      <c r="S3" t="s">
        <v>97</v>
      </c>
      <c r="U3" t="s">
        <v>93</v>
      </c>
      <c r="V3">
        <v>0.4000000059604645</v>
      </c>
      <c r="W3" t="s">
        <v>108</v>
      </c>
      <c r="X3">
        <v>0.2000000029802322</v>
      </c>
      <c r="Y3" t="s">
        <v>99</v>
      </c>
      <c r="Z3">
        <f/>
        <v>0</v>
      </c>
      <c r="AC3" t="s">
        <v>51</v>
      </c>
    </row>
    <row r="4" spans="1:29">
      <c r="A4">
        <v>6131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156</v>
      </c>
      <c r="L4" t="s">
        <v>93</v>
      </c>
      <c r="M4">
        <v>0.2000000029802322</v>
      </c>
      <c r="N4" t="s">
        <v>108</v>
      </c>
      <c r="O4" t="s">
        <v>95</v>
      </c>
      <c r="Q4">
        <v>0.4000000059604645</v>
      </c>
      <c r="R4" t="s">
        <v>108</v>
      </c>
      <c r="S4" t="s">
        <v>97</v>
      </c>
      <c r="U4" t="s">
        <v>93</v>
      </c>
      <c r="V4">
        <v>0.4000000059604645</v>
      </c>
      <c r="W4" t="s">
        <v>108</v>
      </c>
      <c r="X4">
        <v>0.2000000029802322</v>
      </c>
      <c r="Y4" t="s">
        <v>99</v>
      </c>
      <c r="Z4">
        <f/>
        <v>0</v>
      </c>
      <c r="AC4" t="s">
        <v>51</v>
      </c>
    </row>
    <row r="5" spans="1:29">
      <c r="A5">
        <v>6168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156</v>
      </c>
      <c r="L5" t="s">
        <v>93</v>
      </c>
      <c r="M5">
        <v>0.2000000029802322</v>
      </c>
      <c r="N5" t="s">
        <v>108</v>
      </c>
      <c r="O5" t="s">
        <v>95</v>
      </c>
      <c r="Q5">
        <v>0.4000000059604645</v>
      </c>
      <c r="R5" t="s">
        <v>108</v>
      </c>
      <c r="S5" t="s">
        <v>97</v>
      </c>
      <c r="T5">
        <v>19</v>
      </c>
      <c r="U5" t="s">
        <v>93</v>
      </c>
      <c r="V5">
        <v>0.4000000059604645</v>
      </c>
      <c r="W5" t="s">
        <v>108</v>
      </c>
      <c r="X5">
        <v>0.2000000029802322</v>
      </c>
      <c r="Y5" t="s">
        <v>99</v>
      </c>
      <c r="Z5">
        <f/>
        <v>0</v>
      </c>
      <c r="AC5" t="s">
        <v>51</v>
      </c>
    </row>
    <row r="6" spans="1:29">
      <c r="A6">
        <v>6205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156</v>
      </c>
      <c r="L6" t="s">
        <v>93</v>
      </c>
      <c r="M6">
        <v>0.2000000029802322</v>
      </c>
      <c r="N6" t="s">
        <v>108</v>
      </c>
      <c r="O6" t="s">
        <v>95</v>
      </c>
      <c r="Q6">
        <v>0.4000000059604645</v>
      </c>
      <c r="R6" t="s">
        <v>108</v>
      </c>
      <c r="S6" t="s">
        <v>97</v>
      </c>
      <c r="T6">
        <v>19</v>
      </c>
      <c r="U6" t="s">
        <v>93</v>
      </c>
      <c r="V6">
        <v>0.4000000059604645</v>
      </c>
      <c r="W6" t="s">
        <v>108</v>
      </c>
      <c r="X6">
        <v>0.2000000029802322</v>
      </c>
      <c r="Y6" t="s">
        <v>99</v>
      </c>
      <c r="Z6">
        <f/>
        <v>0</v>
      </c>
      <c r="AC6" t="s">
        <v>51</v>
      </c>
    </row>
    <row r="7" spans="1:29">
      <c r="A7">
        <v>6245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156</v>
      </c>
      <c r="L7" t="s">
        <v>93</v>
      </c>
      <c r="M7">
        <v>0.2000000029802322</v>
      </c>
      <c r="N7" t="s">
        <v>108</v>
      </c>
      <c r="O7" t="s">
        <v>95</v>
      </c>
      <c r="Q7">
        <v>0.4000000059604645</v>
      </c>
      <c r="R7" t="s">
        <v>108</v>
      </c>
      <c r="S7" t="s">
        <v>97</v>
      </c>
      <c r="T7">
        <v>19</v>
      </c>
      <c r="U7" t="s">
        <v>93</v>
      </c>
      <c r="V7">
        <v>0.4000000059604645</v>
      </c>
      <c r="W7" t="s">
        <v>108</v>
      </c>
      <c r="X7">
        <v>0.2000000029802322</v>
      </c>
      <c r="Y7" t="s">
        <v>99</v>
      </c>
      <c r="Z7">
        <f/>
        <v>0</v>
      </c>
      <c r="AC7" t="s">
        <v>51</v>
      </c>
    </row>
    <row r="8" spans="1:29">
      <c r="A8">
        <v>6285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156</v>
      </c>
      <c r="L8" t="s">
        <v>93</v>
      </c>
      <c r="M8">
        <v>0.2000000029802322</v>
      </c>
      <c r="N8" t="s">
        <v>108</v>
      </c>
      <c r="O8" t="s">
        <v>95</v>
      </c>
      <c r="Q8">
        <v>0.4000000059604645</v>
      </c>
      <c r="R8" t="s">
        <v>108</v>
      </c>
      <c r="S8" t="s">
        <v>97</v>
      </c>
      <c r="T8">
        <v>17</v>
      </c>
      <c r="U8" t="s">
        <v>93</v>
      </c>
      <c r="V8">
        <v>0.4000000059604645</v>
      </c>
      <c r="W8" t="s">
        <v>108</v>
      </c>
      <c r="X8">
        <v>0.2000000029802322</v>
      </c>
      <c r="Y8" t="s">
        <v>99</v>
      </c>
      <c r="Z8">
        <f/>
        <v>0</v>
      </c>
      <c r="AC8" t="s">
        <v>51</v>
      </c>
    </row>
    <row r="9" spans="1:29">
      <c r="A9">
        <v>6366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156</v>
      </c>
      <c r="L9" t="s">
        <v>93</v>
      </c>
      <c r="M9">
        <v>0.2000000029802322</v>
      </c>
      <c r="N9" t="s">
        <v>108</v>
      </c>
      <c r="O9" t="s">
        <v>95</v>
      </c>
      <c r="Q9">
        <v>0.4000000059604645</v>
      </c>
      <c r="R9" t="s">
        <v>108</v>
      </c>
      <c r="S9" t="s">
        <v>97</v>
      </c>
      <c r="T9">
        <v>38</v>
      </c>
      <c r="U9" t="s">
        <v>93</v>
      </c>
      <c r="V9">
        <v>0.4000000059604645</v>
      </c>
      <c r="W9" t="s">
        <v>108</v>
      </c>
      <c r="X9">
        <v>0.2000000029802322</v>
      </c>
      <c r="Y9" t="s">
        <v>99</v>
      </c>
      <c r="Z9">
        <f/>
        <v>0</v>
      </c>
      <c r="AA9" t="s">
        <v>100</v>
      </c>
      <c r="AC9" t="s">
        <v>51</v>
      </c>
    </row>
    <row r="10" spans="1:29">
      <c r="A10">
        <v>6466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156</v>
      </c>
      <c r="L10" t="s">
        <v>93</v>
      </c>
      <c r="M10">
        <v>0.2000000029802322</v>
      </c>
      <c r="N10" t="s">
        <v>108</v>
      </c>
      <c r="O10" t="s">
        <v>95</v>
      </c>
      <c r="Q10">
        <v>0.4000000059604645</v>
      </c>
      <c r="R10" t="s">
        <v>108</v>
      </c>
      <c r="S10" t="s">
        <v>97</v>
      </c>
      <c r="T10">
        <v>38</v>
      </c>
      <c r="U10" t="s">
        <v>93</v>
      </c>
      <c r="V10">
        <v>0.4000000059604645</v>
      </c>
      <c r="W10" t="s">
        <v>108</v>
      </c>
      <c r="X10">
        <v>0.2000000029802322</v>
      </c>
      <c r="Y10" t="s">
        <v>99</v>
      </c>
      <c r="Z10">
        <f/>
        <v>0</v>
      </c>
      <c r="AA10" t="s">
        <v>101</v>
      </c>
      <c r="AC10" t="s">
        <v>51</v>
      </c>
    </row>
    <row r="11" spans="1:29">
      <c r="A11">
        <v>6506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156</v>
      </c>
      <c r="L11" t="s">
        <v>93</v>
      </c>
      <c r="M11">
        <v>0.2000000029802322</v>
      </c>
      <c r="N11" t="s">
        <v>108</v>
      </c>
      <c r="O11" t="s">
        <v>95</v>
      </c>
      <c r="Q11">
        <v>0.4000000059604645</v>
      </c>
      <c r="R11" t="s">
        <v>108</v>
      </c>
      <c r="S11" t="s">
        <v>97</v>
      </c>
      <c r="T11">
        <v>17</v>
      </c>
      <c r="U11" t="s">
        <v>93</v>
      </c>
      <c r="V11">
        <v>0.4000000059604645</v>
      </c>
      <c r="W11" t="s">
        <v>108</v>
      </c>
      <c r="X11">
        <v>0.2000000029802322</v>
      </c>
      <c r="Y11" t="s">
        <v>99</v>
      </c>
      <c r="Z11">
        <f/>
        <v>0</v>
      </c>
      <c r="AC11" t="s">
        <v>51</v>
      </c>
    </row>
    <row r="12" spans="1:29">
      <c r="A12">
        <v>6546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156</v>
      </c>
      <c r="L12" t="s">
        <v>93</v>
      </c>
      <c r="M12">
        <v>0.2000000029802322</v>
      </c>
      <c r="N12" t="s">
        <v>108</v>
      </c>
      <c r="O12" t="s">
        <v>95</v>
      </c>
      <c r="Q12">
        <v>0.4000000059604645</v>
      </c>
      <c r="R12" t="s">
        <v>108</v>
      </c>
      <c r="S12" t="s">
        <v>97</v>
      </c>
      <c r="T12">
        <v>19</v>
      </c>
      <c r="U12" t="s">
        <v>93</v>
      </c>
      <c r="V12">
        <v>0.4000000059604645</v>
      </c>
      <c r="W12" t="s">
        <v>108</v>
      </c>
      <c r="X12">
        <v>0.2000000029802322</v>
      </c>
      <c r="Y12" t="s">
        <v>99</v>
      </c>
      <c r="Z12">
        <f/>
        <v>0</v>
      </c>
      <c r="AC12" t="s">
        <v>51</v>
      </c>
    </row>
    <row r="13" spans="1:29">
      <c r="A13">
        <v>49154</v>
      </c>
      <c r="B13">
        <v>1255059849</v>
      </c>
      <c r="C13" t="s">
        <v>87</v>
      </c>
      <c r="D13">
        <v>1105</v>
      </c>
      <c r="E13" t="s">
        <v>88</v>
      </c>
      <c r="F13">
        <v>23</v>
      </c>
      <c r="G13" s="2">
        <v>39990</v>
      </c>
      <c r="I13" t="s">
        <v>90</v>
      </c>
      <c r="J13" t="s">
        <v>91</v>
      </c>
      <c r="K13" t="s">
        <v>156</v>
      </c>
      <c r="L13" t="s">
        <v>93</v>
      </c>
      <c r="M13">
        <v>0.1000000014901161</v>
      </c>
      <c r="N13" t="s">
        <v>108</v>
      </c>
      <c r="O13" t="s">
        <v>95</v>
      </c>
      <c r="Q13">
        <v>0.2000000029802322</v>
      </c>
      <c r="R13" t="s">
        <v>108</v>
      </c>
      <c r="U13" t="s">
        <v>93</v>
      </c>
      <c r="V13">
        <v>0</v>
      </c>
      <c r="W13" t="s">
        <v>108</v>
      </c>
      <c r="X13">
        <v>0.1000000014901161</v>
      </c>
      <c r="Y13" t="s">
        <v>99</v>
      </c>
      <c r="Z13">
        <f/>
        <v>0</v>
      </c>
      <c r="AA13" t="s">
        <v>109</v>
      </c>
      <c r="AC13" t="s">
        <v>51</v>
      </c>
    </row>
    <row r="14" spans="1:29">
      <c r="A14">
        <v>49168</v>
      </c>
      <c r="B14">
        <v>1255059849</v>
      </c>
      <c r="C14" t="s">
        <v>87</v>
      </c>
      <c r="D14">
        <v>1104</v>
      </c>
      <c r="E14" t="s">
        <v>89</v>
      </c>
      <c r="F14">
        <v>6</v>
      </c>
      <c r="G14" s="2">
        <v>39919</v>
      </c>
      <c r="I14" t="s">
        <v>90</v>
      </c>
      <c r="J14" t="s">
        <v>91</v>
      </c>
      <c r="K14" t="s">
        <v>156</v>
      </c>
      <c r="L14" t="s">
        <v>93</v>
      </c>
      <c r="M14">
        <v>6.300000190734863</v>
      </c>
      <c r="N14" t="s">
        <v>108</v>
      </c>
      <c r="R14" t="s">
        <v>108</v>
      </c>
      <c r="U14" t="s">
        <v>93</v>
      </c>
      <c r="V14">
        <v>6.300000190734863</v>
      </c>
      <c r="W14" t="s">
        <v>108</v>
      </c>
      <c r="X14">
        <v>6.300000190734863</v>
      </c>
      <c r="Y14" t="s">
        <v>99</v>
      </c>
      <c r="Z14">
        <f/>
        <v>0</v>
      </c>
      <c r="AC14" t="s">
        <v>51</v>
      </c>
    </row>
    <row r="15" spans="1:29">
      <c r="A15">
        <v>49079</v>
      </c>
      <c r="B15">
        <v>1255059849</v>
      </c>
      <c r="C15" t="s">
        <v>87</v>
      </c>
      <c r="D15">
        <v>1105</v>
      </c>
      <c r="E15" t="s">
        <v>88</v>
      </c>
      <c r="F15">
        <v>6</v>
      </c>
      <c r="G15" s="2">
        <v>39919</v>
      </c>
      <c r="I15" t="s">
        <v>90</v>
      </c>
      <c r="J15" t="s">
        <v>91</v>
      </c>
      <c r="K15" t="s">
        <v>156</v>
      </c>
      <c r="L15" t="s">
        <v>93</v>
      </c>
      <c r="M15">
        <v>0.1000000014901161</v>
      </c>
      <c r="N15" t="s">
        <v>108</v>
      </c>
      <c r="O15" t="s">
        <v>95</v>
      </c>
      <c r="Q15">
        <v>0.2000000029802322</v>
      </c>
      <c r="R15" t="s">
        <v>108</v>
      </c>
      <c r="U15" t="s">
        <v>93</v>
      </c>
      <c r="V15">
        <v>0</v>
      </c>
      <c r="W15" t="s">
        <v>108</v>
      </c>
      <c r="X15">
        <v>0.1000000014901161</v>
      </c>
      <c r="Y15" t="s">
        <v>99</v>
      </c>
      <c r="Z15">
        <f/>
        <v>0</v>
      </c>
      <c r="AA15" t="s">
        <v>109</v>
      </c>
      <c r="AC15" t="s">
        <v>51</v>
      </c>
    </row>
    <row r="16" spans="1:29">
      <c r="A16">
        <v>49109</v>
      </c>
      <c r="B16">
        <v>1255059849</v>
      </c>
      <c r="C16" t="s">
        <v>87</v>
      </c>
      <c r="D16">
        <v>1104</v>
      </c>
      <c r="E16" t="s">
        <v>89</v>
      </c>
      <c r="F16">
        <v>8</v>
      </c>
      <c r="G16" s="2">
        <v>39923</v>
      </c>
      <c r="I16" t="s">
        <v>90</v>
      </c>
      <c r="J16" t="s">
        <v>91</v>
      </c>
      <c r="K16" t="s">
        <v>156</v>
      </c>
      <c r="L16" t="s">
        <v>93</v>
      </c>
      <c r="M16">
        <v>0.1000000014901161</v>
      </c>
      <c r="N16" t="s">
        <v>108</v>
      </c>
      <c r="O16" t="s">
        <v>95</v>
      </c>
      <c r="Q16">
        <v>0.2000000029802322</v>
      </c>
      <c r="R16" t="s">
        <v>108</v>
      </c>
      <c r="U16" t="s">
        <v>93</v>
      </c>
      <c r="V16">
        <v>0</v>
      </c>
      <c r="W16" t="s">
        <v>108</v>
      </c>
      <c r="X16">
        <v>0.1000000014901161</v>
      </c>
      <c r="Y16" t="s">
        <v>99</v>
      </c>
      <c r="Z16">
        <f/>
        <v>0</v>
      </c>
      <c r="AA16" t="s">
        <v>109</v>
      </c>
      <c r="AC16" t="s">
        <v>51</v>
      </c>
    </row>
    <row r="17" spans="1:29">
      <c r="A17">
        <v>49121</v>
      </c>
      <c r="B17">
        <v>1255059849</v>
      </c>
      <c r="C17" t="s">
        <v>87</v>
      </c>
      <c r="D17">
        <v>1105</v>
      </c>
      <c r="E17" t="s">
        <v>88</v>
      </c>
      <c r="F17">
        <v>20</v>
      </c>
      <c r="G17" s="2">
        <v>39977</v>
      </c>
      <c r="I17" t="s">
        <v>90</v>
      </c>
      <c r="J17" t="s">
        <v>91</v>
      </c>
      <c r="K17" t="s">
        <v>156</v>
      </c>
      <c r="L17" t="s">
        <v>93</v>
      </c>
      <c r="M17">
        <v>0.1000000014901161</v>
      </c>
      <c r="N17" t="s">
        <v>108</v>
      </c>
      <c r="O17" t="s">
        <v>95</v>
      </c>
      <c r="Q17">
        <v>0.2000000029802322</v>
      </c>
      <c r="R17" t="s">
        <v>108</v>
      </c>
      <c r="T17">
        <v>3</v>
      </c>
      <c r="U17" t="s">
        <v>93</v>
      </c>
      <c r="V17">
        <v>0</v>
      </c>
      <c r="W17" t="s">
        <v>108</v>
      </c>
      <c r="X17">
        <v>0.1000000014901161</v>
      </c>
      <c r="Y17" t="s">
        <v>99</v>
      </c>
      <c r="Z17">
        <f/>
        <v>0</v>
      </c>
      <c r="AA17" t="s">
        <v>109</v>
      </c>
      <c r="AC17" t="s">
        <v>51</v>
      </c>
    </row>
    <row r="18" spans="1:29">
      <c r="A18">
        <v>49195</v>
      </c>
      <c r="B18">
        <v>1255059849</v>
      </c>
      <c r="C18" t="s">
        <v>87</v>
      </c>
      <c r="D18">
        <v>1108</v>
      </c>
      <c r="E18" t="s">
        <v>110</v>
      </c>
      <c r="F18">
        <v>38</v>
      </c>
      <c r="G18" s="2">
        <v>40068</v>
      </c>
      <c r="I18" t="s">
        <v>90</v>
      </c>
      <c r="J18" t="s">
        <v>91</v>
      </c>
      <c r="K18" t="s">
        <v>156</v>
      </c>
      <c r="L18" t="s">
        <v>93</v>
      </c>
      <c r="M18">
        <v>0.1000000014901161</v>
      </c>
      <c r="N18" t="s">
        <v>108</v>
      </c>
      <c r="O18" t="s">
        <v>95</v>
      </c>
      <c r="Q18">
        <v>0.2000000029802322</v>
      </c>
      <c r="R18" t="s">
        <v>108</v>
      </c>
      <c r="S18" t="s">
        <v>97</v>
      </c>
      <c r="U18" t="s">
        <v>93</v>
      </c>
      <c r="V18">
        <v>0.2000000029802322</v>
      </c>
      <c r="W18" t="s">
        <v>108</v>
      </c>
      <c r="X18">
        <v>0.1000000014901161</v>
      </c>
      <c r="Y18" t="s">
        <v>99</v>
      </c>
      <c r="Z18">
        <f/>
        <v>0</v>
      </c>
      <c r="AC18" t="s">
        <v>51</v>
      </c>
    </row>
    <row r="19" spans="1:29">
      <c r="A19">
        <v>49206</v>
      </c>
      <c r="B19">
        <v>1255059849</v>
      </c>
      <c r="C19" t="s">
        <v>87</v>
      </c>
      <c r="D19">
        <v>1108</v>
      </c>
      <c r="E19" t="s">
        <v>110</v>
      </c>
      <c r="F19">
        <v>40</v>
      </c>
      <c r="G19" s="2">
        <v>40078</v>
      </c>
      <c r="I19" t="s">
        <v>90</v>
      </c>
      <c r="J19" t="s">
        <v>91</v>
      </c>
      <c r="K19" t="s">
        <v>156</v>
      </c>
      <c r="L19" t="s">
        <v>93</v>
      </c>
      <c r="M19">
        <v>0.1000000014901161</v>
      </c>
      <c r="N19" t="s">
        <v>108</v>
      </c>
      <c r="O19" t="s">
        <v>95</v>
      </c>
      <c r="Q19">
        <v>0.2000000029802322</v>
      </c>
      <c r="R19" t="s">
        <v>108</v>
      </c>
      <c r="S19" t="s">
        <v>97</v>
      </c>
      <c r="U19" t="s">
        <v>93</v>
      </c>
      <c r="V19">
        <v>0.2000000029802322</v>
      </c>
      <c r="W19" t="s">
        <v>108</v>
      </c>
      <c r="X19">
        <v>0.1000000014901161</v>
      </c>
      <c r="Y19" t="s">
        <v>99</v>
      </c>
      <c r="Z19">
        <f/>
        <v>0</v>
      </c>
      <c r="AA19" t="s">
        <v>112</v>
      </c>
      <c r="AC19" t="s">
        <v>51</v>
      </c>
    </row>
    <row r="20" spans="1:29">
      <c r="A20">
        <v>49223</v>
      </c>
      <c r="B20">
        <v>1255059849</v>
      </c>
      <c r="C20" t="s">
        <v>87</v>
      </c>
      <c r="D20">
        <v>1108</v>
      </c>
      <c r="E20" t="s">
        <v>110</v>
      </c>
      <c r="F20">
        <v>30</v>
      </c>
      <c r="G20" s="2">
        <v>40024</v>
      </c>
      <c r="I20" t="s">
        <v>90</v>
      </c>
      <c r="J20" t="s">
        <v>91</v>
      </c>
      <c r="K20" t="s">
        <v>156</v>
      </c>
      <c r="L20" t="s">
        <v>93</v>
      </c>
      <c r="M20">
        <v>0.1000000014901161</v>
      </c>
      <c r="N20" t="s">
        <v>108</v>
      </c>
      <c r="O20" t="s">
        <v>95</v>
      </c>
      <c r="Q20">
        <v>0.2000000029802322</v>
      </c>
      <c r="R20" t="s">
        <v>108</v>
      </c>
      <c r="S20" t="s">
        <v>97</v>
      </c>
      <c r="U20" t="s">
        <v>93</v>
      </c>
      <c r="V20">
        <v>0.2000000029802322</v>
      </c>
      <c r="W20" t="s">
        <v>108</v>
      </c>
      <c r="X20">
        <v>0.1000000014901161</v>
      </c>
      <c r="Y20" t="s">
        <v>99</v>
      </c>
      <c r="Z20">
        <f/>
        <v>0</v>
      </c>
      <c r="AC20" t="s">
        <v>51</v>
      </c>
    </row>
    <row r="21" spans="1:29">
      <c r="A21">
        <v>49249</v>
      </c>
      <c r="B21">
        <v>1255059849</v>
      </c>
      <c r="C21" t="s">
        <v>87</v>
      </c>
      <c r="D21">
        <v>1108</v>
      </c>
      <c r="E21" t="s">
        <v>110</v>
      </c>
      <c r="F21">
        <v>41</v>
      </c>
      <c r="G21" s="2">
        <v>40079</v>
      </c>
      <c r="I21" t="s">
        <v>90</v>
      </c>
      <c r="J21" t="s">
        <v>91</v>
      </c>
      <c r="K21" t="s">
        <v>156</v>
      </c>
      <c r="L21" t="s">
        <v>93</v>
      </c>
      <c r="M21">
        <v>0.1000000014901161</v>
      </c>
      <c r="N21" t="s">
        <v>108</v>
      </c>
      <c r="O21" t="s">
        <v>95</v>
      </c>
      <c r="Q21">
        <v>0.2000000029802322</v>
      </c>
      <c r="R21" t="s">
        <v>108</v>
      </c>
      <c r="S21" t="s">
        <v>97</v>
      </c>
      <c r="U21" t="s">
        <v>93</v>
      </c>
      <c r="V21">
        <v>0.2000000029802322</v>
      </c>
      <c r="W21" t="s">
        <v>108</v>
      </c>
      <c r="X21">
        <v>0.1000000014901161</v>
      </c>
      <c r="Y21" t="s">
        <v>99</v>
      </c>
      <c r="Z21">
        <f/>
        <v>0</v>
      </c>
      <c r="AC21" t="s">
        <v>51</v>
      </c>
    </row>
    <row r="22" spans="1:29">
      <c r="A22">
        <v>49267</v>
      </c>
      <c r="B22">
        <v>1255059849</v>
      </c>
      <c r="C22" t="s">
        <v>87</v>
      </c>
      <c r="D22">
        <v>1108</v>
      </c>
      <c r="E22" t="s">
        <v>110</v>
      </c>
      <c r="F22">
        <v>25</v>
      </c>
      <c r="G22" s="2">
        <v>39997</v>
      </c>
      <c r="I22" t="s">
        <v>90</v>
      </c>
      <c r="J22" t="s">
        <v>91</v>
      </c>
      <c r="K22" t="s">
        <v>156</v>
      </c>
      <c r="L22" t="s">
        <v>93</v>
      </c>
      <c r="M22">
        <v>0.1000000014901161</v>
      </c>
      <c r="N22" t="s">
        <v>108</v>
      </c>
      <c r="O22" t="s">
        <v>95</v>
      </c>
      <c r="Q22">
        <v>0.2000000029802322</v>
      </c>
      <c r="R22" t="s">
        <v>108</v>
      </c>
      <c r="S22" t="s">
        <v>97</v>
      </c>
      <c r="U22" t="s">
        <v>93</v>
      </c>
      <c r="V22">
        <v>0.2000000029802322</v>
      </c>
      <c r="W22" t="s">
        <v>108</v>
      </c>
      <c r="X22">
        <v>0.1000000014901161</v>
      </c>
      <c r="Y22" t="s">
        <v>99</v>
      </c>
      <c r="Z22">
        <f/>
        <v>0</v>
      </c>
      <c r="AC22" t="s">
        <v>51</v>
      </c>
    </row>
    <row r="23" spans="1:29">
      <c r="A23">
        <v>49299</v>
      </c>
      <c r="B23">
        <v>1255059849</v>
      </c>
      <c r="C23" t="s">
        <v>87</v>
      </c>
      <c r="D23">
        <v>1105</v>
      </c>
      <c r="E23" t="s">
        <v>88</v>
      </c>
      <c r="F23">
        <v>5</v>
      </c>
      <c r="G23" s="2">
        <v>39702</v>
      </c>
      <c r="H23" s="2">
        <v>-0.1770833333333334</v>
      </c>
      <c r="I23" t="s">
        <v>90</v>
      </c>
      <c r="J23" t="s">
        <v>91</v>
      </c>
      <c r="K23" t="s">
        <v>156</v>
      </c>
      <c r="L23" t="s">
        <v>93</v>
      </c>
      <c r="M23">
        <v>0.4000000059604645</v>
      </c>
      <c r="N23" t="s">
        <v>108</v>
      </c>
      <c r="R23" t="s">
        <v>108</v>
      </c>
      <c r="T23">
        <v>7</v>
      </c>
      <c r="U23" t="s">
        <v>93</v>
      </c>
      <c r="V23">
        <v>0.4000000059604645</v>
      </c>
      <c r="W23" t="s">
        <v>108</v>
      </c>
      <c r="X23">
        <v>0.4000000059604645</v>
      </c>
      <c r="Y23" t="s">
        <v>99</v>
      </c>
      <c r="Z23">
        <f/>
        <v>0</v>
      </c>
      <c r="AC23" t="s">
        <v>51</v>
      </c>
    </row>
    <row r="24" spans="1:29">
      <c r="A24">
        <v>49303</v>
      </c>
      <c r="B24">
        <v>1255059849</v>
      </c>
      <c r="C24" t="s">
        <v>87</v>
      </c>
      <c r="D24">
        <v>1105</v>
      </c>
      <c r="E24" t="s">
        <v>88</v>
      </c>
      <c r="F24">
        <v>2</v>
      </c>
      <c r="G24" s="2">
        <v>39675</v>
      </c>
      <c r="H24" s="2">
        <v>-0.8597222222222223</v>
      </c>
      <c r="I24" t="s">
        <v>90</v>
      </c>
      <c r="J24" t="s">
        <v>91</v>
      </c>
      <c r="K24" t="s">
        <v>156</v>
      </c>
      <c r="L24" t="s">
        <v>93</v>
      </c>
      <c r="M24">
        <v>0.1000000014901161</v>
      </c>
      <c r="N24" t="s">
        <v>108</v>
      </c>
      <c r="O24" t="s">
        <v>95</v>
      </c>
      <c r="Q24">
        <v>0.2000000029802322</v>
      </c>
      <c r="R24" t="s">
        <v>108</v>
      </c>
      <c r="T24">
        <v>250</v>
      </c>
      <c r="U24" t="s">
        <v>93</v>
      </c>
      <c r="V24">
        <v>0</v>
      </c>
      <c r="W24" t="s">
        <v>108</v>
      </c>
      <c r="X24">
        <v>0.1000000014901161</v>
      </c>
      <c r="Y24" t="s">
        <v>99</v>
      </c>
      <c r="Z24">
        <f/>
        <v>0</v>
      </c>
      <c r="AA24" t="s">
        <v>113</v>
      </c>
      <c r="AC24" t="s">
        <v>51</v>
      </c>
    </row>
    <row r="25" spans="1:29">
      <c r="A25">
        <v>49338</v>
      </c>
      <c r="B25">
        <v>1255059849</v>
      </c>
      <c r="C25" t="s">
        <v>87</v>
      </c>
      <c r="D25">
        <v>1108</v>
      </c>
      <c r="E25" t="s">
        <v>110</v>
      </c>
      <c r="F25">
        <v>24</v>
      </c>
      <c r="G25" s="2">
        <v>39996</v>
      </c>
      <c r="I25" t="s">
        <v>90</v>
      </c>
      <c r="J25" t="s">
        <v>91</v>
      </c>
      <c r="K25" t="s">
        <v>156</v>
      </c>
      <c r="L25" t="s">
        <v>93</v>
      </c>
      <c r="M25">
        <v>0.2000000029802322</v>
      </c>
      <c r="N25" t="s">
        <v>108</v>
      </c>
      <c r="Q25">
        <v>0.2000000029802322</v>
      </c>
      <c r="R25" t="s">
        <v>108</v>
      </c>
      <c r="S25" t="s">
        <v>97</v>
      </c>
      <c r="U25" t="s">
        <v>93</v>
      </c>
      <c r="V25">
        <v>0.2000000029802322</v>
      </c>
      <c r="W25" t="s">
        <v>108</v>
      </c>
      <c r="X25">
        <v>0.2000000029802322</v>
      </c>
      <c r="Y25" t="s">
        <v>99</v>
      </c>
      <c r="Z25">
        <f/>
        <v>0</v>
      </c>
      <c r="AC25" t="s">
        <v>51</v>
      </c>
    </row>
    <row r="26" spans="1:29">
      <c r="A26">
        <v>49407</v>
      </c>
      <c r="B26">
        <v>1255059849</v>
      </c>
      <c r="C26" t="s">
        <v>87</v>
      </c>
      <c r="D26">
        <v>1108</v>
      </c>
      <c r="E26" t="s">
        <v>110</v>
      </c>
      <c r="F26">
        <v>8</v>
      </c>
      <c r="G26" s="2">
        <v>39923</v>
      </c>
      <c r="I26" t="s">
        <v>90</v>
      </c>
      <c r="J26" t="s">
        <v>91</v>
      </c>
      <c r="K26" t="s">
        <v>156</v>
      </c>
      <c r="L26" t="s">
        <v>93</v>
      </c>
      <c r="M26">
        <v>0.2000000029802322</v>
      </c>
      <c r="N26" t="s">
        <v>108</v>
      </c>
      <c r="Q26">
        <v>0.2000000029802322</v>
      </c>
      <c r="R26" t="s">
        <v>108</v>
      </c>
      <c r="S26" t="s">
        <v>97</v>
      </c>
      <c r="U26" t="s">
        <v>93</v>
      </c>
      <c r="V26">
        <v>0.2000000029802322</v>
      </c>
      <c r="W26" t="s">
        <v>108</v>
      </c>
      <c r="X26">
        <v>0.2000000029802322</v>
      </c>
      <c r="Y26" t="s">
        <v>99</v>
      </c>
      <c r="Z26">
        <f/>
        <v>0</v>
      </c>
      <c r="AA26" t="s">
        <v>114</v>
      </c>
      <c r="AC26" t="s">
        <v>51</v>
      </c>
    </row>
    <row r="27" spans="1:29">
      <c r="A27">
        <v>49417</v>
      </c>
      <c r="B27">
        <v>1255059849</v>
      </c>
      <c r="C27" t="s">
        <v>87</v>
      </c>
      <c r="D27">
        <v>1104</v>
      </c>
      <c r="E27" t="s">
        <v>89</v>
      </c>
      <c r="F27">
        <v>1</v>
      </c>
      <c r="G27" s="2">
        <v>39668</v>
      </c>
      <c r="H27" s="2">
        <v>-0.1659722222222222</v>
      </c>
      <c r="I27" t="s">
        <v>90</v>
      </c>
      <c r="J27" t="s">
        <v>91</v>
      </c>
      <c r="K27" t="s">
        <v>156</v>
      </c>
      <c r="L27" t="s">
        <v>93</v>
      </c>
      <c r="M27">
        <v>0.1000000014901161</v>
      </c>
      <c r="N27" t="s">
        <v>108</v>
      </c>
      <c r="O27" t="s">
        <v>95</v>
      </c>
      <c r="Q27">
        <v>0.2000000029802322</v>
      </c>
      <c r="R27" t="s">
        <v>108</v>
      </c>
      <c r="T27">
        <v>7</v>
      </c>
      <c r="U27" t="s">
        <v>93</v>
      </c>
      <c r="V27">
        <v>0</v>
      </c>
      <c r="W27" t="s">
        <v>108</v>
      </c>
      <c r="X27">
        <v>0.1000000014901161</v>
      </c>
      <c r="Y27" t="s">
        <v>99</v>
      </c>
      <c r="Z27">
        <f/>
        <v>0</v>
      </c>
      <c r="AA27" t="s">
        <v>115</v>
      </c>
      <c r="AC27" t="s">
        <v>51</v>
      </c>
    </row>
    <row r="28" spans="1:29">
      <c r="A28">
        <v>49480</v>
      </c>
      <c r="B28">
        <v>1255059849</v>
      </c>
      <c r="C28" t="s">
        <v>87</v>
      </c>
      <c r="D28">
        <v>1108</v>
      </c>
      <c r="E28" t="s">
        <v>110</v>
      </c>
      <c r="F28">
        <v>1</v>
      </c>
      <c r="G28" s="2">
        <v>39668</v>
      </c>
      <c r="H28" s="2">
        <v>-0.1659722222222222</v>
      </c>
      <c r="I28" t="s">
        <v>90</v>
      </c>
      <c r="J28" t="s">
        <v>91</v>
      </c>
      <c r="K28" t="s">
        <v>156</v>
      </c>
      <c r="L28" t="s">
        <v>93</v>
      </c>
      <c r="M28">
        <v>0.1000000014901161</v>
      </c>
      <c r="N28" t="s">
        <v>108</v>
      </c>
      <c r="O28" t="s">
        <v>95</v>
      </c>
      <c r="Q28">
        <v>0.2000000029802322</v>
      </c>
      <c r="R28" t="s">
        <v>108</v>
      </c>
      <c r="T28">
        <v>7</v>
      </c>
      <c r="U28" t="s">
        <v>93</v>
      </c>
      <c r="V28">
        <v>0</v>
      </c>
      <c r="W28" t="s">
        <v>108</v>
      </c>
      <c r="X28">
        <v>0.1000000014901161</v>
      </c>
      <c r="Y28" t="s">
        <v>99</v>
      </c>
      <c r="Z28">
        <f/>
        <v>0</v>
      </c>
      <c r="AA28" t="s">
        <v>115</v>
      </c>
      <c r="AC28" t="s">
        <v>51</v>
      </c>
    </row>
    <row r="29" spans="1:29">
      <c r="A29">
        <v>49497</v>
      </c>
      <c r="B29">
        <v>1255059849</v>
      </c>
      <c r="C29" t="s">
        <v>87</v>
      </c>
      <c r="D29">
        <v>1105</v>
      </c>
      <c r="E29" t="s">
        <v>88</v>
      </c>
      <c r="F29">
        <v>1</v>
      </c>
      <c r="G29" s="2">
        <v>39668</v>
      </c>
      <c r="H29" s="2">
        <v>-0.1965277777777777</v>
      </c>
      <c r="I29" t="s">
        <v>90</v>
      </c>
      <c r="J29" t="s">
        <v>91</v>
      </c>
      <c r="K29" t="s">
        <v>156</v>
      </c>
      <c r="L29" t="s">
        <v>93</v>
      </c>
      <c r="M29">
        <v>0.1000000014901161</v>
      </c>
      <c r="N29" t="s">
        <v>108</v>
      </c>
      <c r="O29" t="s">
        <v>95</v>
      </c>
      <c r="Q29">
        <v>0.2000000029802322</v>
      </c>
      <c r="R29" t="s">
        <v>108</v>
      </c>
      <c r="T29">
        <v>11</v>
      </c>
      <c r="U29" t="s">
        <v>93</v>
      </c>
      <c r="V29">
        <v>0</v>
      </c>
      <c r="W29" t="s">
        <v>108</v>
      </c>
      <c r="X29">
        <v>0.1000000014901161</v>
      </c>
      <c r="Y29" t="s">
        <v>99</v>
      </c>
      <c r="Z29">
        <f/>
        <v>0</v>
      </c>
      <c r="AA29" t="s">
        <v>115</v>
      </c>
      <c r="AC29" t="s">
        <v>51</v>
      </c>
    </row>
    <row r="30" spans="1:29">
      <c r="A30">
        <v>49530</v>
      </c>
      <c r="B30">
        <v>1255059849</v>
      </c>
      <c r="C30" t="s">
        <v>87</v>
      </c>
      <c r="D30">
        <v>1104</v>
      </c>
      <c r="E30" t="s">
        <v>89</v>
      </c>
      <c r="F30">
        <v>2</v>
      </c>
      <c r="G30" s="2">
        <v>39675</v>
      </c>
      <c r="H30" s="2">
        <v>-0.6930555555555555</v>
      </c>
      <c r="I30" t="s">
        <v>90</v>
      </c>
      <c r="J30" t="s">
        <v>91</v>
      </c>
      <c r="K30" t="s">
        <v>156</v>
      </c>
      <c r="L30" t="s">
        <v>93</v>
      </c>
      <c r="M30">
        <v>0.1000000014901161</v>
      </c>
      <c r="N30" t="s">
        <v>108</v>
      </c>
      <c r="O30" t="s">
        <v>95</v>
      </c>
      <c r="Q30">
        <v>0.2000000029802322</v>
      </c>
      <c r="R30" t="s">
        <v>108</v>
      </c>
      <c r="T30">
        <v>23</v>
      </c>
      <c r="U30" t="s">
        <v>93</v>
      </c>
      <c r="V30">
        <v>0</v>
      </c>
      <c r="W30" t="s">
        <v>108</v>
      </c>
      <c r="X30">
        <v>0.1000000014901161</v>
      </c>
      <c r="Y30" t="s">
        <v>99</v>
      </c>
      <c r="Z30">
        <f/>
        <v>0</v>
      </c>
      <c r="AA30" t="s">
        <v>113</v>
      </c>
      <c r="AC30" t="s">
        <v>51</v>
      </c>
    </row>
    <row r="31" spans="1:29">
      <c r="A31">
        <v>49556</v>
      </c>
      <c r="B31">
        <v>1255059849</v>
      </c>
      <c r="C31" t="s">
        <v>87</v>
      </c>
      <c r="D31">
        <v>1108</v>
      </c>
      <c r="E31" t="s">
        <v>110</v>
      </c>
      <c r="F31">
        <v>2</v>
      </c>
      <c r="G31" s="2">
        <v>39675</v>
      </c>
      <c r="H31" s="2">
        <v>-0.6930555555555555</v>
      </c>
      <c r="I31" t="s">
        <v>90</v>
      </c>
      <c r="J31" t="s">
        <v>91</v>
      </c>
      <c r="K31" t="s">
        <v>156</v>
      </c>
      <c r="L31" t="s">
        <v>93</v>
      </c>
      <c r="M31">
        <v>0.1000000014901161</v>
      </c>
      <c r="N31" t="s">
        <v>108</v>
      </c>
      <c r="O31" t="s">
        <v>95</v>
      </c>
      <c r="Q31">
        <v>0.2000000029802322</v>
      </c>
      <c r="R31" t="s">
        <v>108</v>
      </c>
      <c r="T31">
        <v>23</v>
      </c>
      <c r="U31" t="s">
        <v>93</v>
      </c>
      <c r="V31">
        <v>0</v>
      </c>
      <c r="W31" t="s">
        <v>108</v>
      </c>
      <c r="X31">
        <v>0.1000000014901161</v>
      </c>
      <c r="Y31" t="s">
        <v>99</v>
      </c>
      <c r="Z31">
        <f/>
        <v>0</v>
      </c>
      <c r="AA31" t="s">
        <v>113</v>
      </c>
      <c r="AC31" t="s">
        <v>51</v>
      </c>
    </row>
    <row r="32" spans="1:29">
      <c r="A32">
        <v>49837</v>
      </c>
      <c r="B32">
        <v>1255059849</v>
      </c>
      <c r="C32" t="s">
        <v>87</v>
      </c>
      <c r="D32">
        <v>1104</v>
      </c>
      <c r="E32" t="s">
        <v>89</v>
      </c>
      <c r="F32">
        <v>17</v>
      </c>
      <c r="G32" s="2">
        <v>39966</v>
      </c>
      <c r="H32" s="2">
        <v>-0.9895833333333334</v>
      </c>
      <c r="I32" t="s">
        <v>90</v>
      </c>
      <c r="J32" t="s">
        <v>91</v>
      </c>
      <c r="K32" t="s">
        <v>156</v>
      </c>
      <c r="L32" t="s">
        <v>93</v>
      </c>
      <c r="M32">
        <v>0.1000000014901161</v>
      </c>
      <c r="N32" t="s">
        <v>108</v>
      </c>
      <c r="O32" t="s">
        <v>95</v>
      </c>
      <c r="Q32">
        <v>0.2000000029802322</v>
      </c>
      <c r="R32" t="s">
        <v>108</v>
      </c>
      <c r="T32">
        <v>11</v>
      </c>
      <c r="U32" t="s">
        <v>93</v>
      </c>
      <c r="V32">
        <v>0</v>
      </c>
      <c r="W32" t="s">
        <v>108</v>
      </c>
      <c r="X32">
        <v>0.1000000014901161</v>
      </c>
      <c r="Y32" t="s">
        <v>99</v>
      </c>
      <c r="Z32">
        <f/>
        <v>0</v>
      </c>
      <c r="AA32" t="s">
        <v>109</v>
      </c>
      <c r="AC32" t="s">
        <v>51</v>
      </c>
    </row>
    <row r="33" spans="1:29">
      <c r="A33">
        <v>49571</v>
      </c>
      <c r="B33">
        <v>1255059849</v>
      </c>
      <c r="C33" t="s">
        <v>87</v>
      </c>
      <c r="D33">
        <v>1104</v>
      </c>
      <c r="E33" t="s">
        <v>89</v>
      </c>
      <c r="F33">
        <v>5</v>
      </c>
      <c r="G33" s="2">
        <v>39702</v>
      </c>
      <c r="H33" s="2">
        <v>-0.1666666666666666</v>
      </c>
      <c r="I33" t="s">
        <v>90</v>
      </c>
      <c r="J33" t="s">
        <v>91</v>
      </c>
      <c r="K33" t="s">
        <v>156</v>
      </c>
      <c r="L33" t="s">
        <v>93</v>
      </c>
      <c r="M33">
        <v>0.2000000029802322</v>
      </c>
      <c r="N33" t="s">
        <v>108</v>
      </c>
      <c r="Q33">
        <v>0.2000000029802322</v>
      </c>
      <c r="R33" t="s">
        <v>108</v>
      </c>
      <c r="T33">
        <v>8</v>
      </c>
      <c r="U33" t="s">
        <v>93</v>
      </c>
      <c r="V33">
        <v>0.2000000029802322</v>
      </c>
      <c r="W33" t="s">
        <v>108</v>
      </c>
      <c r="X33">
        <v>0.2000000029802322</v>
      </c>
      <c r="Y33" t="s">
        <v>99</v>
      </c>
      <c r="Z33">
        <f/>
        <v>0</v>
      </c>
      <c r="AA33" t="s">
        <v>115</v>
      </c>
      <c r="AC33" t="s">
        <v>51</v>
      </c>
    </row>
    <row r="34" spans="1:29">
      <c r="A34">
        <v>49574</v>
      </c>
      <c r="B34">
        <v>1255059849</v>
      </c>
      <c r="C34" t="s">
        <v>87</v>
      </c>
      <c r="D34">
        <v>1108</v>
      </c>
      <c r="E34" t="s">
        <v>110</v>
      </c>
      <c r="F34">
        <v>5</v>
      </c>
      <c r="G34" s="2">
        <v>39702</v>
      </c>
      <c r="H34" s="2">
        <v>-0.1215277777777778</v>
      </c>
      <c r="I34" t="s">
        <v>90</v>
      </c>
      <c r="J34" t="s">
        <v>91</v>
      </c>
      <c r="K34" t="s">
        <v>156</v>
      </c>
      <c r="L34" t="s">
        <v>93</v>
      </c>
      <c r="M34">
        <v>0.1000000014901161</v>
      </c>
      <c r="N34" t="s">
        <v>108</v>
      </c>
      <c r="O34" t="s">
        <v>95</v>
      </c>
      <c r="Q34">
        <v>0.2000000029802322</v>
      </c>
      <c r="R34" t="s">
        <v>108</v>
      </c>
      <c r="T34">
        <v>8</v>
      </c>
      <c r="U34" t="s">
        <v>93</v>
      </c>
      <c r="V34">
        <v>0</v>
      </c>
      <c r="W34" t="s">
        <v>108</v>
      </c>
      <c r="X34">
        <v>0.1000000014901161</v>
      </c>
      <c r="Y34" t="s">
        <v>99</v>
      </c>
      <c r="Z34">
        <f/>
        <v>0</v>
      </c>
      <c r="AA34" t="s">
        <v>115</v>
      </c>
      <c r="AC34" t="s">
        <v>51</v>
      </c>
    </row>
    <row r="35" spans="1:29">
      <c r="A35">
        <v>49700</v>
      </c>
      <c r="B35">
        <v>1255059849</v>
      </c>
      <c r="C35" t="s">
        <v>87</v>
      </c>
      <c r="D35">
        <v>1104</v>
      </c>
      <c r="E35" t="s">
        <v>89</v>
      </c>
      <c r="F35">
        <v>9</v>
      </c>
      <c r="G35" s="2">
        <v>39929</v>
      </c>
      <c r="H35" s="2">
        <v>-0.03402777777777777</v>
      </c>
      <c r="I35" t="s">
        <v>90</v>
      </c>
      <c r="J35" t="s">
        <v>91</v>
      </c>
      <c r="K35" t="s">
        <v>156</v>
      </c>
      <c r="L35" t="s">
        <v>93</v>
      </c>
      <c r="M35">
        <v>0.1000000014901161</v>
      </c>
      <c r="N35" t="s">
        <v>108</v>
      </c>
      <c r="O35" t="s">
        <v>95</v>
      </c>
      <c r="Q35">
        <v>0.2000000029802322</v>
      </c>
      <c r="R35" t="s">
        <v>108</v>
      </c>
      <c r="T35">
        <v>4</v>
      </c>
      <c r="U35" t="s">
        <v>93</v>
      </c>
      <c r="V35">
        <v>0</v>
      </c>
      <c r="W35" t="s">
        <v>108</v>
      </c>
      <c r="X35">
        <v>0.1000000014901161</v>
      </c>
      <c r="Y35" t="s">
        <v>99</v>
      </c>
      <c r="Z35">
        <f/>
        <v>0</v>
      </c>
      <c r="AA35" t="s">
        <v>109</v>
      </c>
      <c r="AC35" t="s">
        <v>51</v>
      </c>
    </row>
    <row r="36" spans="1:29">
      <c r="A36">
        <v>49720</v>
      </c>
      <c r="B36">
        <v>1255059849</v>
      </c>
      <c r="C36" t="s">
        <v>87</v>
      </c>
      <c r="D36">
        <v>1105</v>
      </c>
      <c r="E36" t="s">
        <v>88</v>
      </c>
      <c r="F36">
        <v>12</v>
      </c>
      <c r="G36" s="2">
        <v>39955</v>
      </c>
      <c r="H36" s="2">
        <v>-0.1895833333333333</v>
      </c>
      <c r="I36" t="s">
        <v>90</v>
      </c>
      <c r="J36" t="s">
        <v>91</v>
      </c>
      <c r="K36" t="s">
        <v>156</v>
      </c>
      <c r="L36" t="s">
        <v>93</v>
      </c>
      <c r="M36">
        <v>0.1000000014901161</v>
      </c>
      <c r="N36" t="s">
        <v>108</v>
      </c>
      <c r="O36" t="s">
        <v>95</v>
      </c>
      <c r="Q36">
        <v>0.2000000029802322</v>
      </c>
      <c r="R36" t="s">
        <v>108</v>
      </c>
      <c r="T36">
        <v>10</v>
      </c>
      <c r="U36" t="s">
        <v>93</v>
      </c>
      <c r="V36">
        <v>0</v>
      </c>
      <c r="W36" t="s">
        <v>108</v>
      </c>
      <c r="X36">
        <v>0.1000000014901161</v>
      </c>
      <c r="Y36" t="s">
        <v>99</v>
      </c>
      <c r="Z36">
        <f/>
        <v>0</v>
      </c>
      <c r="AA36" t="s">
        <v>109</v>
      </c>
      <c r="AC36" t="s">
        <v>51</v>
      </c>
    </row>
    <row r="37" spans="1:29">
      <c r="A37">
        <v>49764</v>
      </c>
      <c r="B37">
        <v>1255059849</v>
      </c>
      <c r="C37" t="s">
        <v>87</v>
      </c>
      <c r="D37">
        <v>1105</v>
      </c>
      <c r="E37" t="s">
        <v>88</v>
      </c>
      <c r="F37">
        <v>14</v>
      </c>
      <c r="G37" s="2">
        <v>39957</v>
      </c>
      <c r="H37" s="2">
        <v>-0.3548611111111111</v>
      </c>
      <c r="I37" t="s">
        <v>90</v>
      </c>
      <c r="J37" t="s">
        <v>91</v>
      </c>
      <c r="K37" t="s">
        <v>156</v>
      </c>
      <c r="L37" t="s">
        <v>93</v>
      </c>
      <c r="M37">
        <v>0.1000000014901161</v>
      </c>
      <c r="N37" t="s">
        <v>108</v>
      </c>
      <c r="O37" t="s">
        <v>95</v>
      </c>
      <c r="Q37">
        <v>0.2000000029802322</v>
      </c>
      <c r="R37" t="s">
        <v>108</v>
      </c>
      <c r="T37">
        <v>16</v>
      </c>
      <c r="U37" t="s">
        <v>93</v>
      </c>
      <c r="V37">
        <v>0</v>
      </c>
      <c r="W37" t="s">
        <v>108</v>
      </c>
      <c r="X37">
        <v>0.1000000014901161</v>
      </c>
      <c r="Y37" t="s">
        <v>99</v>
      </c>
      <c r="Z37">
        <f/>
        <v>0</v>
      </c>
      <c r="AA37" t="s">
        <v>109</v>
      </c>
      <c r="AC37" t="s">
        <v>51</v>
      </c>
    </row>
    <row r="38" spans="1:29">
      <c r="A38">
        <v>49775</v>
      </c>
      <c r="B38">
        <v>1255059849</v>
      </c>
      <c r="C38" t="s">
        <v>87</v>
      </c>
      <c r="D38">
        <v>1104</v>
      </c>
      <c r="E38" t="s">
        <v>89</v>
      </c>
      <c r="F38">
        <v>14</v>
      </c>
      <c r="G38" s="2">
        <v>39957</v>
      </c>
      <c r="H38" s="2">
        <v>-0.31875</v>
      </c>
      <c r="I38" t="s">
        <v>90</v>
      </c>
      <c r="J38" t="s">
        <v>91</v>
      </c>
      <c r="K38" t="s">
        <v>156</v>
      </c>
      <c r="L38" t="s">
        <v>93</v>
      </c>
      <c r="M38">
        <v>0.1000000014901161</v>
      </c>
      <c r="N38" t="s">
        <v>108</v>
      </c>
      <c r="O38" t="s">
        <v>95</v>
      </c>
      <c r="Q38">
        <v>0.2000000029802322</v>
      </c>
      <c r="R38" t="s">
        <v>108</v>
      </c>
      <c r="T38">
        <v>10</v>
      </c>
      <c r="U38" t="s">
        <v>93</v>
      </c>
      <c r="V38">
        <v>0</v>
      </c>
      <c r="W38" t="s">
        <v>108</v>
      </c>
      <c r="X38">
        <v>0.1000000014901161</v>
      </c>
      <c r="Y38" t="s">
        <v>99</v>
      </c>
      <c r="Z38">
        <f/>
        <v>0</v>
      </c>
      <c r="AA38" t="s">
        <v>109</v>
      </c>
      <c r="AC38" t="s">
        <v>51</v>
      </c>
    </row>
    <row r="39" spans="1:29">
      <c r="A39">
        <v>49807</v>
      </c>
      <c r="B39">
        <v>1255059849</v>
      </c>
      <c r="C39" t="s">
        <v>87</v>
      </c>
      <c r="D39">
        <v>1105</v>
      </c>
      <c r="E39" t="s">
        <v>88</v>
      </c>
      <c r="F39">
        <v>17</v>
      </c>
      <c r="G39" s="2">
        <v>39966</v>
      </c>
      <c r="H39" s="2">
        <v>-0.8423611111111111</v>
      </c>
      <c r="I39" t="s">
        <v>90</v>
      </c>
      <c r="J39" t="s">
        <v>91</v>
      </c>
      <c r="K39" t="s">
        <v>156</v>
      </c>
      <c r="L39" t="s">
        <v>93</v>
      </c>
      <c r="M39">
        <v>0.1000000014901161</v>
      </c>
      <c r="N39" t="s">
        <v>108</v>
      </c>
      <c r="O39" t="s">
        <v>95</v>
      </c>
      <c r="Q39">
        <v>0.2000000029802322</v>
      </c>
      <c r="R39" t="s">
        <v>108</v>
      </c>
      <c r="T39">
        <v>20</v>
      </c>
      <c r="U39" t="s">
        <v>93</v>
      </c>
      <c r="V39">
        <v>0</v>
      </c>
      <c r="W39" t="s">
        <v>108</v>
      </c>
      <c r="X39">
        <v>0.1000000014901161</v>
      </c>
      <c r="Y39" t="s">
        <v>99</v>
      </c>
      <c r="Z39">
        <f/>
        <v>0</v>
      </c>
      <c r="AA39" t="s">
        <v>109</v>
      </c>
      <c r="AC39" t="s">
        <v>51</v>
      </c>
    </row>
    <row r="40" spans="1:29">
      <c r="A40">
        <v>49824</v>
      </c>
      <c r="B40">
        <v>1255059849</v>
      </c>
      <c r="C40" t="s">
        <v>87</v>
      </c>
      <c r="D40">
        <v>1105</v>
      </c>
      <c r="E40" t="s">
        <v>88</v>
      </c>
      <c r="F40">
        <v>17</v>
      </c>
      <c r="G40" s="2">
        <v>39966</v>
      </c>
      <c r="H40" s="2">
        <v>-0.4173611111111111</v>
      </c>
      <c r="I40" t="s">
        <v>90</v>
      </c>
      <c r="J40" t="s">
        <v>91</v>
      </c>
      <c r="K40" t="s">
        <v>156</v>
      </c>
      <c r="L40" t="s">
        <v>93</v>
      </c>
      <c r="M40">
        <v>0.1000000014901161</v>
      </c>
      <c r="N40" t="s">
        <v>108</v>
      </c>
      <c r="O40" t="s">
        <v>95</v>
      </c>
      <c r="Q40">
        <v>0.2000000029802322</v>
      </c>
      <c r="R40" t="s">
        <v>108</v>
      </c>
      <c r="T40">
        <v>20</v>
      </c>
      <c r="U40" t="s">
        <v>93</v>
      </c>
      <c r="V40">
        <v>0</v>
      </c>
      <c r="W40" t="s">
        <v>108</v>
      </c>
      <c r="X40">
        <v>0.1000000014901161</v>
      </c>
      <c r="Y40" t="s">
        <v>99</v>
      </c>
      <c r="Z40">
        <f/>
        <v>0</v>
      </c>
      <c r="AA40" t="s">
        <v>109</v>
      </c>
      <c r="AC40" t="s">
        <v>51</v>
      </c>
    </row>
    <row r="41" spans="1:29">
      <c r="A41">
        <v>49882</v>
      </c>
      <c r="B41">
        <v>1255059849</v>
      </c>
      <c r="C41" t="s">
        <v>87</v>
      </c>
      <c r="D41">
        <v>1104</v>
      </c>
      <c r="E41" t="s">
        <v>89</v>
      </c>
      <c r="F41">
        <v>19</v>
      </c>
      <c r="G41" s="2">
        <v>39976</v>
      </c>
      <c r="H41" s="2">
        <v>-0.1513888888888889</v>
      </c>
      <c r="I41" t="s">
        <v>90</v>
      </c>
      <c r="J41" t="s">
        <v>91</v>
      </c>
      <c r="K41" t="s">
        <v>156</v>
      </c>
      <c r="L41" t="s">
        <v>93</v>
      </c>
      <c r="M41">
        <v>0.1000000014901161</v>
      </c>
      <c r="N41" t="s">
        <v>108</v>
      </c>
      <c r="O41" t="s">
        <v>95</v>
      </c>
      <c r="Q41">
        <v>0.2000000029802322</v>
      </c>
      <c r="R41" t="s">
        <v>108</v>
      </c>
      <c r="T41">
        <v>5</v>
      </c>
      <c r="U41" t="s">
        <v>93</v>
      </c>
      <c r="V41">
        <v>0</v>
      </c>
      <c r="W41" t="s">
        <v>108</v>
      </c>
      <c r="X41">
        <v>0.1000000014901161</v>
      </c>
      <c r="Y41" t="s">
        <v>99</v>
      </c>
      <c r="Z41">
        <f/>
        <v>0</v>
      </c>
      <c r="AA41" t="s">
        <v>109</v>
      </c>
      <c r="AC41" t="s">
        <v>51</v>
      </c>
    </row>
    <row r="42" spans="1:29">
      <c r="A42">
        <v>49923</v>
      </c>
      <c r="B42">
        <v>1255059849</v>
      </c>
      <c r="C42" t="s">
        <v>87</v>
      </c>
      <c r="D42">
        <v>1105</v>
      </c>
      <c r="E42" t="s">
        <v>88</v>
      </c>
      <c r="F42">
        <v>79</v>
      </c>
      <c r="G42" s="2">
        <v>39989</v>
      </c>
      <c r="H42" s="2">
        <v>-0.1923611111111111</v>
      </c>
      <c r="I42" t="s">
        <v>90</v>
      </c>
      <c r="J42" t="s">
        <v>91</v>
      </c>
      <c r="K42" t="s">
        <v>156</v>
      </c>
      <c r="L42" t="s">
        <v>93</v>
      </c>
      <c r="M42">
        <v>0.1000000014901161</v>
      </c>
      <c r="N42" t="s">
        <v>108</v>
      </c>
      <c r="O42" t="s">
        <v>95</v>
      </c>
      <c r="Q42">
        <v>0.2000000029802322</v>
      </c>
      <c r="R42" t="s">
        <v>108</v>
      </c>
      <c r="T42">
        <v>3</v>
      </c>
      <c r="U42" t="s">
        <v>93</v>
      </c>
      <c r="V42">
        <v>0</v>
      </c>
      <c r="W42" t="s">
        <v>108</v>
      </c>
      <c r="X42">
        <v>0.1000000014901161</v>
      </c>
      <c r="Y42" t="s">
        <v>99</v>
      </c>
      <c r="Z42">
        <f/>
        <v>0</v>
      </c>
      <c r="AA42" t="s">
        <v>109</v>
      </c>
      <c r="AC42" t="s">
        <v>51</v>
      </c>
    </row>
    <row r="43" spans="1:29">
      <c r="A43">
        <v>49952</v>
      </c>
      <c r="B43">
        <v>1255059849</v>
      </c>
      <c r="C43" t="s">
        <v>87</v>
      </c>
      <c r="D43">
        <v>1105</v>
      </c>
      <c r="E43" t="s">
        <v>88</v>
      </c>
      <c r="F43">
        <v>78</v>
      </c>
      <c r="G43" s="2">
        <v>40020</v>
      </c>
      <c r="H43" s="2">
        <v>-0.3368055555555556</v>
      </c>
      <c r="I43" t="s">
        <v>90</v>
      </c>
      <c r="J43" t="s">
        <v>91</v>
      </c>
      <c r="K43" t="s">
        <v>156</v>
      </c>
      <c r="L43" t="s">
        <v>93</v>
      </c>
      <c r="M43">
        <v>0.1000000014901161</v>
      </c>
      <c r="N43" t="s">
        <v>108</v>
      </c>
      <c r="O43" t="s">
        <v>95</v>
      </c>
      <c r="Q43">
        <v>0.2000000029802322</v>
      </c>
      <c r="R43" t="s">
        <v>108</v>
      </c>
      <c r="T43">
        <v>20</v>
      </c>
      <c r="U43" t="s">
        <v>93</v>
      </c>
      <c r="V43">
        <v>0</v>
      </c>
      <c r="W43" t="s">
        <v>108</v>
      </c>
      <c r="X43">
        <v>0.1000000014901161</v>
      </c>
      <c r="Y43" t="s">
        <v>99</v>
      </c>
      <c r="Z43">
        <f/>
        <v>0</v>
      </c>
      <c r="AA43" t="s">
        <v>109</v>
      </c>
      <c r="AC43" t="s">
        <v>51</v>
      </c>
    </row>
    <row r="44" spans="1:29">
      <c r="A44">
        <v>49982</v>
      </c>
      <c r="B44">
        <v>1255059849</v>
      </c>
      <c r="C44" t="s">
        <v>87</v>
      </c>
      <c r="D44">
        <v>1104</v>
      </c>
      <c r="E44" t="s">
        <v>89</v>
      </c>
      <c r="F44">
        <v>41</v>
      </c>
      <c r="G44" s="2">
        <v>40079</v>
      </c>
      <c r="H44" s="2">
        <v>-0.5395833333333333</v>
      </c>
      <c r="I44" t="s">
        <v>90</v>
      </c>
      <c r="J44" t="s">
        <v>91</v>
      </c>
      <c r="K44" t="s">
        <v>156</v>
      </c>
      <c r="L44" t="s">
        <v>93</v>
      </c>
      <c r="M44">
        <v>0.1000000014901161</v>
      </c>
      <c r="N44" t="s">
        <v>108</v>
      </c>
      <c r="O44" t="s">
        <v>95</v>
      </c>
      <c r="Q44">
        <v>0.2000000029802322</v>
      </c>
      <c r="R44" t="s">
        <v>108</v>
      </c>
      <c r="T44">
        <v>11</v>
      </c>
      <c r="U44" t="s">
        <v>93</v>
      </c>
      <c r="V44">
        <v>0</v>
      </c>
      <c r="W44" t="s">
        <v>108</v>
      </c>
      <c r="X44">
        <v>0.1000000014901161</v>
      </c>
      <c r="Y44" t="s">
        <v>99</v>
      </c>
      <c r="Z44">
        <f/>
        <v>0</v>
      </c>
      <c r="AA44" t="s">
        <v>109</v>
      </c>
      <c r="AC44" t="s">
        <v>51</v>
      </c>
    </row>
    <row r="45" spans="1:29">
      <c r="A45">
        <v>50011</v>
      </c>
      <c r="B45">
        <v>1255059849</v>
      </c>
      <c r="C45" t="s">
        <v>87</v>
      </c>
      <c r="D45">
        <v>1104</v>
      </c>
      <c r="E45" t="s">
        <v>89</v>
      </c>
      <c r="F45">
        <v>22</v>
      </c>
      <c r="G45" s="2">
        <v>39989</v>
      </c>
      <c r="H45" s="2">
        <v>-0.2180555555555556</v>
      </c>
      <c r="I45" t="s">
        <v>90</v>
      </c>
      <c r="J45" t="s">
        <v>91</v>
      </c>
      <c r="K45" t="s">
        <v>156</v>
      </c>
      <c r="L45" t="s">
        <v>93</v>
      </c>
      <c r="M45">
        <v>0.1000000014901161</v>
      </c>
      <c r="N45" t="s">
        <v>108</v>
      </c>
      <c r="O45" t="s">
        <v>95</v>
      </c>
      <c r="Q45">
        <v>0.2000000029802322</v>
      </c>
      <c r="R45" t="s">
        <v>108</v>
      </c>
      <c r="T45">
        <v>10</v>
      </c>
      <c r="U45" t="s">
        <v>93</v>
      </c>
      <c r="V45">
        <v>0</v>
      </c>
      <c r="W45" t="s">
        <v>108</v>
      </c>
      <c r="X45">
        <v>0.1000000014901161</v>
      </c>
      <c r="Y45" t="s">
        <v>99</v>
      </c>
      <c r="Z45">
        <f/>
        <v>0</v>
      </c>
      <c r="AA45" t="s">
        <v>109</v>
      </c>
      <c r="AC45" t="s">
        <v>51</v>
      </c>
    </row>
    <row r="46" spans="1:29">
      <c r="A46">
        <v>50025</v>
      </c>
      <c r="B46">
        <v>1255059849</v>
      </c>
      <c r="C46" t="s">
        <v>87</v>
      </c>
      <c r="D46">
        <v>1104</v>
      </c>
      <c r="E46" t="s">
        <v>89</v>
      </c>
      <c r="F46">
        <v>23</v>
      </c>
      <c r="G46" s="2">
        <v>39990</v>
      </c>
      <c r="H46" s="2">
        <v>-0.3666666666666667</v>
      </c>
      <c r="I46" t="s">
        <v>90</v>
      </c>
      <c r="J46" t="s">
        <v>91</v>
      </c>
      <c r="K46" t="s">
        <v>156</v>
      </c>
      <c r="L46" t="s">
        <v>93</v>
      </c>
      <c r="M46">
        <v>0.1000000014901161</v>
      </c>
      <c r="N46" t="s">
        <v>108</v>
      </c>
      <c r="O46" t="s">
        <v>95</v>
      </c>
      <c r="Q46">
        <v>0.2000000029802322</v>
      </c>
      <c r="R46" t="s">
        <v>108</v>
      </c>
      <c r="T46">
        <v>8</v>
      </c>
      <c r="U46" t="s">
        <v>93</v>
      </c>
      <c r="V46">
        <v>0</v>
      </c>
      <c r="W46" t="s">
        <v>108</v>
      </c>
      <c r="X46">
        <v>0.1000000014901161</v>
      </c>
      <c r="Y46" t="s">
        <v>99</v>
      </c>
      <c r="Z46">
        <f/>
        <v>0</v>
      </c>
      <c r="AA46" t="s">
        <v>109</v>
      </c>
      <c r="AC46" t="s">
        <v>51</v>
      </c>
    </row>
    <row r="47" spans="1:29">
      <c r="A47">
        <v>50063</v>
      </c>
      <c r="B47">
        <v>1255059849</v>
      </c>
      <c r="C47" t="s">
        <v>87</v>
      </c>
      <c r="D47">
        <v>1104</v>
      </c>
      <c r="E47" t="s">
        <v>89</v>
      </c>
      <c r="F47">
        <v>24</v>
      </c>
      <c r="G47" s="2">
        <v>39995</v>
      </c>
      <c r="H47" s="2">
        <v>-0.009027777777777746</v>
      </c>
      <c r="I47" t="s">
        <v>90</v>
      </c>
      <c r="J47" t="s">
        <v>91</v>
      </c>
      <c r="K47" t="s">
        <v>156</v>
      </c>
      <c r="L47" t="s">
        <v>93</v>
      </c>
      <c r="M47">
        <v>0.1000000014901161</v>
      </c>
      <c r="N47" t="s">
        <v>108</v>
      </c>
      <c r="O47" t="s">
        <v>95</v>
      </c>
      <c r="Q47">
        <v>0.2000000029802322</v>
      </c>
      <c r="R47" t="s">
        <v>108</v>
      </c>
      <c r="T47">
        <v>17</v>
      </c>
      <c r="U47" t="s">
        <v>93</v>
      </c>
      <c r="V47">
        <v>0</v>
      </c>
      <c r="W47" t="s">
        <v>108</v>
      </c>
      <c r="X47">
        <v>0.1000000014901161</v>
      </c>
      <c r="Y47" t="s">
        <v>99</v>
      </c>
      <c r="Z47">
        <f/>
        <v>0</v>
      </c>
      <c r="AA47" t="s">
        <v>109</v>
      </c>
      <c r="AC47" t="s">
        <v>51</v>
      </c>
    </row>
    <row r="48" spans="1:29">
      <c r="A48">
        <v>50101</v>
      </c>
      <c r="B48">
        <v>1255059849</v>
      </c>
      <c r="C48" t="s">
        <v>87</v>
      </c>
      <c r="D48">
        <v>1105</v>
      </c>
      <c r="E48" t="s">
        <v>88</v>
      </c>
      <c r="F48">
        <v>24</v>
      </c>
      <c r="G48" s="2">
        <v>39995</v>
      </c>
      <c r="H48" s="2">
        <v>-0.01666666666666672</v>
      </c>
      <c r="I48" t="s">
        <v>90</v>
      </c>
      <c r="J48" t="s">
        <v>91</v>
      </c>
      <c r="K48" t="s">
        <v>156</v>
      </c>
      <c r="L48" t="s">
        <v>93</v>
      </c>
      <c r="M48">
        <v>0.1000000014901161</v>
      </c>
      <c r="N48" t="s">
        <v>108</v>
      </c>
      <c r="O48" t="s">
        <v>95</v>
      </c>
      <c r="Q48">
        <v>0.2000000029802322</v>
      </c>
      <c r="R48" t="s">
        <v>108</v>
      </c>
      <c r="T48">
        <v>18</v>
      </c>
      <c r="U48" t="s">
        <v>93</v>
      </c>
      <c r="V48">
        <v>0</v>
      </c>
      <c r="W48" t="s">
        <v>108</v>
      </c>
      <c r="X48">
        <v>0.1000000014901161</v>
      </c>
      <c r="Y48" t="s">
        <v>99</v>
      </c>
      <c r="Z48">
        <f/>
        <v>0</v>
      </c>
      <c r="AA48" t="s">
        <v>109</v>
      </c>
      <c r="AC48" t="s">
        <v>51</v>
      </c>
    </row>
    <row r="49" spans="1:29">
      <c r="A49">
        <v>50138</v>
      </c>
      <c r="B49">
        <v>1255059849</v>
      </c>
      <c r="C49" t="s">
        <v>87</v>
      </c>
      <c r="D49">
        <v>1104</v>
      </c>
      <c r="E49" t="s">
        <v>89</v>
      </c>
      <c r="F49">
        <v>25</v>
      </c>
      <c r="G49" s="2">
        <v>39997</v>
      </c>
      <c r="H49" s="2">
        <v>-0.2784722222222222</v>
      </c>
      <c r="I49" t="s">
        <v>90</v>
      </c>
      <c r="J49" t="s">
        <v>91</v>
      </c>
      <c r="K49" t="s">
        <v>156</v>
      </c>
      <c r="L49" t="s">
        <v>93</v>
      </c>
      <c r="M49">
        <v>0.1000000014901161</v>
      </c>
      <c r="N49" t="s">
        <v>108</v>
      </c>
      <c r="O49" t="s">
        <v>95</v>
      </c>
      <c r="Q49">
        <v>0.2000000029802322</v>
      </c>
      <c r="R49" t="s">
        <v>108</v>
      </c>
      <c r="T49">
        <v>15</v>
      </c>
      <c r="U49" t="s">
        <v>93</v>
      </c>
      <c r="V49">
        <v>0</v>
      </c>
      <c r="W49" t="s">
        <v>108</v>
      </c>
      <c r="X49">
        <v>0.1000000014901161</v>
      </c>
      <c r="Y49" t="s">
        <v>99</v>
      </c>
      <c r="Z49">
        <f/>
        <v>0</v>
      </c>
      <c r="AA49" t="s">
        <v>109</v>
      </c>
      <c r="AC49" t="s">
        <v>51</v>
      </c>
    </row>
    <row r="50" spans="1:29">
      <c r="A50">
        <v>50168</v>
      </c>
      <c r="B50">
        <v>1255059849</v>
      </c>
      <c r="C50" t="s">
        <v>87</v>
      </c>
      <c r="D50">
        <v>1105</v>
      </c>
      <c r="E50" t="s">
        <v>88</v>
      </c>
      <c r="F50">
        <v>25</v>
      </c>
      <c r="G50" s="2">
        <v>39997</v>
      </c>
      <c r="H50" s="2">
        <v>-0.04305555555555551</v>
      </c>
      <c r="I50" t="s">
        <v>90</v>
      </c>
      <c r="J50" t="s">
        <v>91</v>
      </c>
      <c r="K50" t="s">
        <v>156</v>
      </c>
      <c r="L50" t="s">
        <v>93</v>
      </c>
      <c r="M50">
        <v>0.1000000014901161</v>
      </c>
      <c r="N50" t="s">
        <v>108</v>
      </c>
      <c r="O50" t="s">
        <v>95</v>
      </c>
      <c r="Q50">
        <v>0.2000000029802322</v>
      </c>
      <c r="R50" t="s">
        <v>108</v>
      </c>
      <c r="T50">
        <v>19</v>
      </c>
      <c r="U50" t="s">
        <v>93</v>
      </c>
      <c r="V50">
        <v>0</v>
      </c>
      <c r="W50" t="s">
        <v>108</v>
      </c>
      <c r="X50">
        <v>0.1000000014901161</v>
      </c>
      <c r="Y50" t="s">
        <v>99</v>
      </c>
      <c r="Z50">
        <f/>
        <v>0</v>
      </c>
      <c r="AA50" t="s">
        <v>109</v>
      </c>
      <c r="AC50" t="s">
        <v>51</v>
      </c>
    </row>
    <row r="51" spans="1:29">
      <c r="A51">
        <v>50180</v>
      </c>
      <c r="B51">
        <v>1255059849</v>
      </c>
      <c r="C51" t="s">
        <v>87</v>
      </c>
      <c r="D51">
        <v>1104</v>
      </c>
      <c r="E51" t="s">
        <v>89</v>
      </c>
      <c r="F51">
        <v>27</v>
      </c>
      <c r="G51" s="2">
        <v>40014</v>
      </c>
      <c r="H51" s="2">
        <v>-0.04652777777777772</v>
      </c>
      <c r="I51" t="s">
        <v>90</v>
      </c>
      <c r="J51" t="s">
        <v>91</v>
      </c>
      <c r="K51" t="s">
        <v>156</v>
      </c>
      <c r="L51" t="s">
        <v>93</v>
      </c>
      <c r="M51">
        <v>0.1000000014901161</v>
      </c>
      <c r="N51" t="s">
        <v>108</v>
      </c>
      <c r="O51" t="s">
        <v>95</v>
      </c>
      <c r="Q51">
        <v>0.2000000029802322</v>
      </c>
      <c r="R51" t="s">
        <v>108</v>
      </c>
      <c r="T51">
        <v>13</v>
      </c>
      <c r="U51" t="s">
        <v>93</v>
      </c>
      <c r="V51">
        <v>0</v>
      </c>
      <c r="W51" t="s">
        <v>108</v>
      </c>
      <c r="X51">
        <v>0.1000000014901161</v>
      </c>
      <c r="Y51" t="s">
        <v>99</v>
      </c>
      <c r="Z51">
        <f/>
        <v>0</v>
      </c>
      <c r="AA51" t="s">
        <v>109</v>
      </c>
      <c r="AC51" t="s">
        <v>51</v>
      </c>
    </row>
    <row r="52" spans="1:29">
      <c r="A52">
        <v>50208</v>
      </c>
      <c r="B52">
        <v>1255059849</v>
      </c>
      <c r="C52" t="s">
        <v>87</v>
      </c>
      <c r="D52">
        <v>1105</v>
      </c>
      <c r="E52" t="s">
        <v>88</v>
      </c>
      <c r="F52">
        <v>27</v>
      </c>
      <c r="G52" s="2">
        <v>40014</v>
      </c>
      <c r="H52" s="2">
        <v>-0.05277777777777781</v>
      </c>
      <c r="I52" t="s">
        <v>90</v>
      </c>
      <c r="J52" t="s">
        <v>91</v>
      </c>
      <c r="K52" t="s">
        <v>156</v>
      </c>
      <c r="L52" t="s">
        <v>93</v>
      </c>
      <c r="M52">
        <v>0.1000000014901161</v>
      </c>
      <c r="N52" t="s">
        <v>108</v>
      </c>
      <c r="O52" t="s">
        <v>95</v>
      </c>
      <c r="Q52">
        <v>0.2000000029802322</v>
      </c>
      <c r="R52" t="s">
        <v>108</v>
      </c>
      <c r="T52">
        <v>1</v>
      </c>
      <c r="U52" t="s">
        <v>93</v>
      </c>
      <c r="V52">
        <v>0</v>
      </c>
      <c r="W52" t="s">
        <v>108</v>
      </c>
      <c r="X52">
        <v>0.1000000014901161</v>
      </c>
      <c r="Y52" t="s">
        <v>99</v>
      </c>
      <c r="Z52">
        <f/>
        <v>0</v>
      </c>
      <c r="AA52" t="s">
        <v>109</v>
      </c>
      <c r="AC52" t="s">
        <v>51</v>
      </c>
    </row>
    <row r="53" spans="1:29">
      <c r="A53">
        <v>50277</v>
      </c>
      <c r="B53">
        <v>1255059849</v>
      </c>
      <c r="C53" t="s">
        <v>87</v>
      </c>
      <c r="D53">
        <v>1104</v>
      </c>
      <c r="E53" t="s">
        <v>89</v>
      </c>
      <c r="F53">
        <v>28</v>
      </c>
      <c r="G53" s="2">
        <v>40019</v>
      </c>
      <c r="H53" s="2">
        <v>-0.09722222222222221</v>
      </c>
      <c r="I53" t="s">
        <v>90</v>
      </c>
      <c r="J53" t="s">
        <v>91</v>
      </c>
      <c r="K53" t="s">
        <v>156</v>
      </c>
      <c r="L53" t="s">
        <v>93</v>
      </c>
      <c r="M53">
        <v>0.1000000014901161</v>
      </c>
      <c r="N53" t="s">
        <v>108</v>
      </c>
      <c r="O53" t="s">
        <v>95</v>
      </c>
      <c r="Q53">
        <v>0.2000000029802322</v>
      </c>
      <c r="R53" t="s">
        <v>108</v>
      </c>
      <c r="T53">
        <v>10</v>
      </c>
      <c r="U53" t="s">
        <v>93</v>
      </c>
      <c r="V53">
        <v>0</v>
      </c>
      <c r="W53" t="s">
        <v>108</v>
      </c>
      <c r="X53">
        <v>0.1000000014901161</v>
      </c>
      <c r="Y53" t="s">
        <v>99</v>
      </c>
      <c r="Z53">
        <f/>
        <v>0</v>
      </c>
      <c r="AA53" t="s">
        <v>109</v>
      </c>
      <c r="AC53" t="s">
        <v>51</v>
      </c>
    </row>
    <row r="54" spans="1:29">
      <c r="A54">
        <v>50290</v>
      </c>
      <c r="B54">
        <v>1255059849</v>
      </c>
      <c r="C54" t="s">
        <v>87</v>
      </c>
      <c r="D54">
        <v>1105</v>
      </c>
      <c r="E54" t="s">
        <v>88</v>
      </c>
      <c r="F54">
        <v>28</v>
      </c>
      <c r="G54" s="2">
        <v>40019</v>
      </c>
      <c r="H54" s="2">
        <v>-0.1048611111111111</v>
      </c>
      <c r="I54" t="s">
        <v>90</v>
      </c>
      <c r="J54" t="s">
        <v>91</v>
      </c>
      <c r="K54" t="s">
        <v>156</v>
      </c>
      <c r="L54" t="s">
        <v>93</v>
      </c>
      <c r="M54">
        <v>0.1000000014901161</v>
      </c>
      <c r="N54" t="s">
        <v>108</v>
      </c>
      <c r="O54" t="s">
        <v>95</v>
      </c>
      <c r="Q54">
        <v>0.2000000029802322</v>
      </c>
      <c r="R54" t="s">
        <v>108</v>
      </c>
      <c r="T54">
        <v>4</v>
      </c>
      <c r="U54" t="s">
        <v>93</v>
      </c>
      <c r="V54">
        <v>0</v>
      </c>
      <c r="W54" t="s">
        <v>108</v>
      </c>
      <c r="X54">
        <v>0.1000000014901161</v>
      </c>
      <c r="Y54" t="s">
        <v>99</v>
      </c>
      <c r="Z54">
        <f/>
        <v>0</v>
      </c>
      <c r="AA54" t="s">
        <v>109</v>
      </c>
      <c r="AC54" t="s">
        <v>51</v>
      </c>
    </row>
    <row r="55" spans="1:29">
      <c r="A55">
        <v>50295</v>
      </c>
      <c r="B55">
        <v>1255059849</v>
      </c>
      <c r="C55" t="s">
        <v>87</v>
      </c>
      <c r="D55">
        <v>1104</v>
      </c>
      <c r="E55" t="s">
        <v>89</v>
      </c>
      <c r="F55">
        <v>29</v>
      </c>
      <c r="G55" s="2">
        <v>40021</v>
      </c>
      <c r="H55" s="2">
        <v>-0.1548611111111111</v>
      </c>
      <c r="I55" t="s">
        <v>90</v>
      </c>
      <c r="J55" t="s">
        <v>91</v>
      </c>
      <c r="K55" t="s">
        <v>156</v>
      </c>
      <c r="L55" t="s">
        <v>93</v>
      </c>
      <c r="M55">
        <v>0.1000000014901161</v>
      </c>
      <c r="N55" t="s">
        <v>108</v>
      </c>
      <c r="O55" t="s">
        <v>95</v>
      </c>
      <c r="Q55">
        <v>0.2000000029802322</v>
      </c>
      <c r="R55" t="s">
        <v>108</v>
      </c>
      <c r="T55">
        <v>8</v>
      </c>
      <c r="U55" t="s">
        <v>93</v>
      </c>
      <c r="V55">
        <v>0</v>
      </c>
      <c r="W55" t="s">
        <v>108</v>
      </c>
      <c r="X55">
        <v>0.1000000014901161</v>
      </c>
      <c r="Y55" t="s">
        <v>99</v>
      </c>
      <c r="Z55">
        <f/>
        <v>0</v>
      </c>
      <c r="AA55" t="s">
        <v>109</v>
      </c>
      <c r="AC55" t="s">
        <v>51</v>
      </c>
    </row>
    <row r="56" spans="1:29">
      <c r="A56">
        <v>50331</v>
      </c>
      <c r="B56">
        <v>1255059849</v>
      </c>
      <c r="C56" t="s">
        <v>87</v>
      </c>
      <c r="D56">
        <v>1104</v>
      </c>
      <c r="E56" t="s">
        <v>89</v>
      </c>
      <c r="F56">
        <v>30</v>
      </c>
      <c r="G56" s="2">
        <v>40023</v>
      </c>
      <c r="H56" s="2">
        <v>-0.15625</v>
      </c>
      <c r="I56" t="s">
        <v>90</v>
      </c>
      <c r="J56" t="s">
        <v>91</v>
      </c>
      <c r="K56" t="s">
        <v>156</v>
      </c>
      <c r="L56" t="s">
        <v>93</v>
      </c>
      <c r="M56">
        <v>0.1000000014901161</v>
      </c>
      <c r="N56" t="s">
        <v>108</v>
      </c>
      <c r="O56" t="s">
        <v>95</v>
      </c>
      <c r="Q56">
        <v>0.2000000029802322</v>
      </c>
      <c r="R56" t="s">
        <v>108</v>
      </c>
      <c r="T56">
        <v>13</v>
      </c>
      <c r="U56" t="s">
        <v>93</v>
      </c>
      <c r="V56">
        <v>0</v>
      </c>
      <c r="W56" t="s">
        <v>108</v>
      </c>
      <c r="X56">
        <v>0.1000000014901161</v>
      </c>
      <c r="Y56" t="s">
        <v>99</v>
      </c>
      <c r="Z56">
        <f/>
        <v>0</v>
      </c>
      <c r="AA56" t="s">
        <v>109</v>
      </c>
      <c r="AC56" t="s">
        <v>51</v>
      </c>
    </row>
    <row r="57" spans="1:29">
      <c r="A57">
        <v>50366</v>
      </c>
      <c r="B57">
        <v>1255059849</v>
      </c>
      <c r="C57" t="s">
        <v>87</v>
      </c>
      <c r="D57">
        <v>1105</v>
      </c>
      <c r="E57" t="s">
        <v>88</v>
      </c>
      <c r="F57">
        <v>30</v>
      </c>
      <c r="G57" s="2">
        <v>40023</v>
      </c>
      <c r="H57" s="2">
        <v>-0.2090277777777778</v>
      </c>
      <c r="I57" t="s">
        <v>90</v>
      </c>
      <c r="J57" t="s">
        <v>91</v>
      </c>
      <c r="K57" t="s">
        <v>156</v>
      </c>
      <c r="L57" t="s">
        <v>93</v>
      </c>
      <c r="M57">
        <v>0.1000000014901161</v>
      </c>
      <c r="N57" t="s">
        <v>108</v>
      </c>
      <c r="O57" t="s">
        <v>95</v>
      </c>
      <c r="Q57">
        <v>0.2000000029802322</v>
      </c>
      <c r="R57" t="s">
        <v>108</v>
      </c>
      <c r="T57">
        <v>5</v>
      </c>
      <c r="U57" t="s">
        <v>93</v>
      </c>
      <c r="V57">
        <v>0</v>
      </c>
      <c r="W57" t="s">
        <v>108</v>
      </c>
      <c r="X57">
        <v>0.1000000014901161</v>
      </c>
      <c r="Y57" t="s">
        <v>99</v>
      </c>
      <c r="Z57">
        <f/>
        <v>0</v>
      </c>
      <c r="AA57" t="s">
        <v>109</v>
      </c>
      <c r="AC57" t="s">
        <v>51</v>
      </c>
    </row>
    <row r="58" spans="1:29">
      <c r="A58">
        <v>50388</v>
      </c>
      <c r="B58">
        <v>1255059849</v>
      </c>
      <c r="C58" t="s">
        <v>87</v>
      </c>
      <c r="D58">
        <v>1104</v>
      </c>
      <c r="E58" t="s">
        <v>89</v>
      </c>
      <c r="F58">
        <v>31</v>
      </c>
      <c r="G58" s="2">
        <v>40031</v>
      </c>
      <c r="H58" s="2">
        <v>-0.3152777777777778</v>
      </c>
      <c r="I58" t="s">
        <v>90</v>
      </c>
      <c r="J58" t="s">
        <v>91</v>
      </c>
      <c r="K58" t="s">
        <v>156</v>
      </c>
      <c r="L58" t="s">
        <v>93</v>
      </c>
      <c r="M58">
        <v>0.1000000014901161</v>
      </c>
      <c r="N58" t="s">
        <v>108</v>
      </c>
      <c r="O58" t="s">
        <v>95</v>
      </c>
      <c r="Q58">
        <v>0.2000000029802322</v>
      </c>
      <c r="R58" t="s">
        <v>108</v>
      </c>
      <c r="T58">
        <v>7</v>
      </c>
      <c r="U58" t="s">
        <v>93</v>
      </c>
      <c r="V58">
        <v>0</v>
      </c>
      <c r="W58" t="s">
        <v>108</v>
      </c>
      <c r="X58">
        <v>0.1000000014901161</v>
      </c>
      <c r="Y58" t="s">
        <v>99</v>
      </c>
      <c r="Z58">
        <f/>
        <v>0</v>
      </c>
      <c r="AA58" t="s">
        <v>109</v>
      </c>
      <c r="AC58" t="s">
        <v>51</v>
      </c>
    </row>
    <row r="59" spans="1:29">
      <c r="A59">
        <v>50423</v>
      </c>
      <c r="B59">
        <v>1255059849</v>
      </c>
      <c r="C59" t="s">
        <v>87</v>
      </c>
      <c r="D59">
        <v>1105</v>
      </c>
      <c r="E59" t="s">
        <v>88</v>
      </c>
      <c r="F59">
        <v>32</v>
      </c>
      <c r="G59" s="2">
        <v>40034</v>
      </c>
      <c r="H59" s="2">
        <v>-0.1409722222222223</v>
      </c>
      <c r="I59" t="s">
        <v>90</v>
      </c>
      <c r="J59" t="s">
        <v>91</v>
      </c>
      <c r="K59" t="s">
        <v>156</v>
      </c>
      <c r="L59" t="s">
        <v>93</v>
      </c>
      <c r="M59">
        <v>0.1000000014901161</v>
      </c>
      <c r="N59" t="s">
        <v>108</v>
      </c>
      <c r="O59" t="s">
        <v>95</v>
      </c>
      <c r="Q59">
        <v>0.2000000029802322</v>
      </c>
      <c r="R59" t="s">
        <v>108</v>
      </c>
      <c r="T59">
        <v>10</v>
      </c>
      <c r="U59" t="s">
        <v>93</v>
      </c>
      <c r="V59">
        <v>0</v>
      </c>
      <c r="W59" t="s">
        <v>108</v>
      </c>
      <c r="X59">
        <v>0.1000000014901161</v>
      </c>
      <c r="Y59" t="s">
        <v>99</v>
      </c>
      <c r="Z59">
        <f/>
        <v>0</v>
      </c>
      <c r="AA59" t="s">
        <v>109</v>
      </c>
      <c r="AC59" t="s">
        <v>51</v>
      </c>
    </row>
    <row r="60" spans="1:29">
      <c r="A60">
        <v>50454</v>
      </c>
      <c r="B60">
        <v>1255059849</v>
      </c>
      <c r="C60" t="s">
        <v>87</v>
      </c>
      <c r="D60">
        <v>1104</v>
      </c>
      <c r="E60" t="s">
        <v>89</v>
      </c>
      <c r="F60">
        <v>38</v>
      </c>
      <c r="G60" s="2">
        <v>40068</v>
      </c>
      <c r="H60" s="2">
        <v>-0.2569444444444444</v>
      </c>
      <c r="I60" t="s">
        <v>90</v>
      </c>
      <c r="J60" t="s">
        <v>91</v>
      </c>
      <c r="K60" t="s">
        <v>156</v>
      </c>
      <c r="L60" t="s">
        <v>93</v>
      </c>
      <c r="M60">
        <v>0.1000000014901161</v>
      </c>
      <c r="N60" t="s">
        <v>108</v>
      </c>
      <c r="O60" t="s">
        <v>95</v>
      </c>
      <c r="Q60">
        <v>0.2000000029802322</v>
      </c>
      <c r="R60" t="s">
        <v>108</v>
      </c>
      <c r="T60">
        <v>9</v>
      </c>
      <c r="U60" t="s">
        <v>93</v>
      </c>
      <c r="V60">
        <v>0</v>
      </c>
      <c r="W60" t="s">
        <v>108</v>
      </c>
      <c r="X60">
        <v>0.1000000014901161</v>
      </c>
      <c r="Y60" t="s">
        <v>99</v>
      </c>
      <c r="Z60">
        <f/>
        <v>0</v>
      </c>
      <c r="AA60" t="s">
        <v>109</v>
      </c>
      <c r="AC60" t="s">
        <v>51</v>
      </c>
    </row>
    <row r="61" spans="1:29">
      <c r="A61">
        <v>50471</v>
      </c>
      <c r="B61">
        <v>1255059849</v>
      </c>
      <c r="C61" t="s">
        <v>87</v>
      </c>
      <c r="D61">
        <v>1104</v>
      </c>
      <c r="E61" t="s">
        <v>89</v>
      </c>
      <c r="F61">
        <v>39</v>
      </c>
      <c r="G61" s="2">
        <v>40077</v>
      </c>
      <c r="H61" s="2">
        <v>-0.3222222222222222</v>
      </c>
      <c r="I61" t="s">
        <v>90</v>
      </c>
      <c r="J61" t="s">
        <v>91</v>
      </c>
      <c r="K61" t="s">
        <v>156</v>
      </c>
      <c r="L61" t="s">
        <v>93</v>
      </c>
      <c r="M61">
        <v>0.1000000014901161</v>
      </c>
      <c r="N61" t="s">
        <v>108</v>
      </c>
      <c r="O61" t="s">
        <v>95</v>
      </c>
      <c r="Q61">
        <v>0.2000000029802322</v>
      </c>
      <c r="R61" t="s">
        <v>108</v>
      </c>
      <c r="T61">
        <v>4</v>
      </c>
      <c r="U61" t="s">
        <v>93</v>
      </c>
      <c r="V61">
        <v>0</v>
      </c>
      <c r="W61" t="s">
        <v>108</v>
      </c>
      <c r="X61">
        <v>0.1000000014901161</v>
      </c>
      <c r="Y61" t="s">
        <v>99</v>
      </c>
      <c r="Z61">
        <f/>
        <v>0</v>
      </c>
      <c r="AA61" t="s">
        <v>109</v>
      </c>
      <c r="AC61" t="s">
        <v>51</v>
      </c>
    </row>
    <row r="62" spans="1:29">
      <c r="A62">
        <v>50520</v>
      </c>
      <c r="B62">
        <v>1255059849</v>
      </c>
      <c r="C62" t="s">
        <v>87</v>
      </c>
      <c r="D62">
        <v>1104</v>
      </c>
      <c r="E62" t="s">
        <v>89</v>
      </c>
      <c r="F62">
        <v>39</v>
      </c>
      <c r="G62" s="2">
        <v>40077</v>
      </c>
      <c r="H62" s="2">
        <v>-0.7041666666666666</v>
      </c>
      <c r="I62" t="s">
        <v>90</v>
      </c>
      <c r="J62" t="s">
        <v>91</v>
      </c>
      <c r="K62" t="s">
        <v>156</v>
      </c>
      <c r="L62" t="s">
        <v>93</v>
      </c>
      <c r="M62">
        <v>0.1000000014901161</v>
      </c>
      <c r="N62" t="s">
        <v>108</v>
      </c>
      <c r="O62" t="s">
        <v>95</v>
      </c>
      <c r="Q62">
        <v>0.2000000029802322</v>
      </c>
      <c r="R62" t="s">
        <v>108</v>
      </c>
      <c r="T62">
        <v>7</v>
      </c>
      <c r="U62" t="s">
        <v>93</v>
      </c>
      <c r="V62">
        <v>0</v>
      </c>
      <c r="W62" t="s">
        <v>108</v>
      </c>
      <c r="X62">
        <v>0.1000000014901161</v>
      </c>
      <c r="Y62" t="s">
        <v>99</v>
      </c>
      <c r="Z62">
        <f/>
        <v>0</v>
      </c>
      <c r="AA62" t="s">
        <v>109</v>
      </c>
      <c r="AC62" t="s">
        <v>51</v>
      </c>
    </row>
    <row r="63" spans="1:29">
      <c r="A63">
        <v>50526</v>
      </c>
      <c r="B63">
        <v>1255059849</v>
      </c>
      <c r="C63" t="s">
        <v>87</v>
      </c>
      <c r="D63">
        <v>1104</v>
      </c>
      <c r="E63" t="s">
        <v>89</v>
      </c>
      <c r="F63">
        <v>40</v>
      </c>
      <c r="G63" s="2">
        <v>40078</v>
      </c>
      <c r="H63" s="2">
        <v>-0.1493055555555556</v>
      </c>
      <c r="I63" t="s">
        <v>90</v>
      </c>
      <c r="J63" t="s">
        <v>91</v>
      </c>
      <c r="K63" t="s">
        <v>156</v>
      </c>
      <c r="L63" t="s">
        <v>93</v>
      </c>
      <c r="M63">
        <v>0.1000000014901161</v>
      </c>
      <c r="N63" t="s">
        <v>108</v>
      </c>
      <c r="O63" t="s">
        <v>95</v>
      </c>
      <c r="Q63">
        <v>0.2000000029802322</v>
      </c>
      <c r="R63" t="s">
        <v>108</v>
      </c>
      <c r="T63">
        <v>7</v>
      </c>
      <c r="U63" t="s">
        <v>93</v>
      </c>
      <c r="V63">
        <v>0</v>
      </c>
      <c r="W63" t="s">
        <v>108</v>
      </c>
      <c r="X63">
        <v>0.1000000014901161</v>
      </c>
      <c r="Y63" t="s">
        <v>99</v>
      </c>
      <c r="Z63">
        <f/>
        <v>0</v>
      </c>
      <c r="AA63" t="s">
        <v>109</v>
      </c>
      <c r="AC63" t="s">
        <v>51</v>
      </c>
    </row>
    <row r="64" spans="1:29">
      <c r="A64">
        <v>50553</v>
      </c>
      <c r="B64">
        <v>1255059849</v>
      </c>
      <c r="C64" t="s">
        <v>87</v>
      </c>
      <c r="D64">
        <v>1104</v>
      </c>
      <c r="E64" t="s">
        <v>89</v>
      </c>
      <c r="F64">
        <v>42</v>
      </c>
      <c r="G64" s="2">
        <v>40081</v>
      </c>
      <c r="H64" s="2">
        <v>-0.8805555555555555</v>
      </c>
      <c r="I64" t="s">
        <v>90</v>
      </c>
      <c r="J64" t="s">
        <v>91</v>
      </c>
      <c r="K64" t="s">
        <v>156</v>
      </c>
      <c r="L64" t="s">
        <v>93</v>
      </c>
      <c r="M64">
        <v>0.1000000014901161</v>
      </c>
      <c r="N64" t="s">
        <v>108</v>
      </c>
      <c r="O64" t="s">
        <v>95</v>
      </c>
      <c r="Q64">
        <v>0.2000000029802322</v>
      </c>
      <c r="R64" t="s">
        <v>108</v>
      </c>
      <c r="T64">
        <v>10</v>
      </c>
      <c r="U64" t="s">
        <v>93</v>
      </c>
      <c r="V64">
        <v>0</v>
      </c>
      <c r="W64" t="s">
        <v>108</v>
      </c>
      <c r="X64">
        <v>0.1000000014901161</v>
      </c>
      <c r="Y64" t="s">
        <v>99</v>
      </c>
      <c r="Z64">
        <f/>
        <v>0</v>
      </c>
      <c r="AA64" t="s">
        <v>109</v>
      </c>
      <c r="AC64" t="s">
        <v>51</v>
      </c>
    </row>
    <row r="65" spans="1:29">
      <c r="A65">
        <v>50591</v>
      </c>
      <c r="B65">
        <v>1255059849</v>
      </c>
      <c r="C65" t="s">
        <v>87</v>
      </c>
      <c r="D65">
        <v>1105</v>
      </c>
      <c r="E65" t="s">
        <v>88</v>
      </c>
      <c r="F65">
        <v>75</v>
      </c>
      <c r="G65" s="2">
        <v>40291</v>
      </c>
      <c r="H65" s="2">
        <v>-0.5659722222222222</v>
      </c>
      <c r="I65" t="s">
        <v>90</v>
      </c>
      <c r="J65" t="s">
        <v>91</v>
      </c>
      <c r="K65" t="s">
        <v>156</v>
      </c>
      <c r="L65" t="s">
        <v>93</v>
      </c>
      <c r="M65">
        <v>0.1000000014901161</v>
      </c>
      <c r="N65" t="s">
        <v>108</v>
      </c>
      <c r="O65" t="s">
        <v>95</v>
      </c>
      <c r="Q65">
        <v>0.2000000029802322</v>
      </c>
      <c r="R65" t="s">
        <v>108</v>
      </c>
      <c r="S65" t="s">
        <v>97</v>
      </c>
      <c r="T65">
        <v>16</v>
      </c>
      <c r="U65" t="s">
        <v>93</v>
      </c>
      <c r="V65">
        <v>0.2000000029802322</v>
      </c>
      <c r="W65" t="s">
        <v>108</v>
      </c>
      <c r="X65">
        <v>0.1000000014901161</v>
      </c>
      <c r="Y65" t="s">
        <v>99</v>
      </c>
      <c r="Z65">
        <f/>
        <v>0</v>
      </c>
      <c r="AC65" t="s">
        <v>51</v>
      </c>
    </row>
    <row r="66" spans="1:29">
      <c r="A66">
        <v>50626</v>
      </c>
      <c r="B66">
        <v>1255059849</v>
      </c>
      <c r="C66" t="s">
        <v>87</v>
      </c>
      <c r="D66">
        <v>1105</v>
      </c>
      <c r="E66" t="s">
        <v>88</v>
      </c>
      <c r="F66">
        <v>43</v>
      </c>
      <c r="G66" s="2">
        <v>40290</v>
      </c>
      <c r="H66" s="2">
        <v>-0.1638888888888889</v>
      </c>
      <c r="I66" t="s">
        <v>90</v>
      </c>
      <c r="J66" t="s">
        <v>91</v>
      </c>
      <c r="K66" t="s">
        <v>156</v>
      </c>
      <c r="L66" t="s">
        <v>93</v>
      </c>
      <c r="M66">
        <v>0.1000000014901161</v>
      </c>
      <c r="N66" t="s">
        <v>108</v>
      </c>
      <c r="O66" t="s">
        <v>95</v>
      </c>
      <c r="Q66">
        <v>0.2000000029802322</v>
      </c>
      <c r="R66" t="s">
        <v>108</v>
      </c>
      <c r="S66" t="s">
        <v>97</v>
      </c>
      <c r="T66">
        <v>5</v>
      </c>
      <c r="U66" t="s">
        <v>93</v>
      </c>
      <c r="V66">
        <v>0.2000000029802322</v>
      </c>
      <c r="W66" t="s">
        <v>108</v>
      </c>
      <c r="X66">
        <v>0.1000000014901161</v>
      </c>
      <c r="Y66" t="s">
        <v>99</v>
      </c>
      <c r="Z66">
        <f/>
        <v>0</v>
      </c>
      <c r="AC66" t="s">
        <v>51</v>
      </c>
    </row>
    <row r="67" spans="1:29">
      <c r="A67">
        <v>50635</v>
      </c>
      <c r="B67">
        <v>1255059849</v>
      </c>
      <c r="C67" t="s">
        <v>87</v>
      </c>
      <c r="D67">
        <v>1105</v>
      </c>
      <c r="E67" t="s">
        <v>88</v>
      </c>
      <c r="F67">
        <v>44</v>
      </c>
      <c r="G67" s="2">
        <v>40309</v>
      </c>
      <c r="H67" s="2">
        <v>-0.2145833333333333</v>
      </c>
      <c r="I67" t="s">
        <v>90</v>
      </c>
      <c r="J67" t="s">
        <v>91</v>
      </c>
      <c r="K67" t="s">
        <v>156</v>
      </c>
      <c r="L67" t="s">
        <v>93</v>
      </c>
      <c r="M67">
        <v>0.1000000014901161</v>
      </c>
      <c r="N67" t="s">
        <v>108</v>
      </c>
      <c r="O67" t="s">
        <v>95</v>
      </c>
      <c r="Q67">
        <v>0.2000000029802322</v>
      </c>
      <c r="R67" t="s">
        <v>108</v>
      </c>
      <c r="S67" t="s">
        <v>97</v>
      </c>
      <c r="T67">
        <v>13</v>
      </c>
      <c r="U67" t="s">
        <v>93</v>
      </c>
      <c r="V67">
        <v>0.2000000029802322</v>
      </c>
      <c r="W67" t="s">
        <v>108</v>
      </c>
      <c r="X67">
        <v>0.1000000014901161</v>
      </c>
      <c r="Y67" t="s">
        <v>99</v>
      </c>
      <c r="Z67">
        <f/>
        <v>0</v>
      </c>
      <c r="AC67" t="s">
        <v>51</v>
      </c>
    </row>
    <row r="68" spans="1:29">
      <c r="A68">
        <v>50674</v>
      </c>
      <c r="B68">
        <v>1255059849</v>
      </c>
      <c r="C68" t="s">
        <v>87</v>
      </c>
      <c r="D68">
        <v>1108</v>
      </c>
      <c r="E68" t="s">
        <v>110</v>
      </c>
      <c r="F68">
        <v>45</v>
      </c>
      <c r="G68" s="2">
        <v>40311</v>
      </c>
      <c r="H68" s="2">
        <v>-0.05625000000000002</v>
      </c>
      <c r="I68" t="s">
        <v>90</v>
      </c>
      <c r="J68" t="s">
        <v>91</v>
      </c>
      <c r="K68" t="s">
        <v>156</v>
      </c>
      <c r="L68" t="s">
        <v>93</v>
      </c>
      <c r="M68">
        <v>0.1000000014901161</v>
      </c>
      <c r="N68" t="s">
        <v>108</v>
      </c>
      <c r="O68" t="s">
        <v>95</v>
      </c>
      <c r="Q68">
        <v>0.2000000029802322</v>
      </c>
      <c r="R68" t="s">
        <v>108</v>
      </c>
      <c r="S68" t="s">
        <v>97</v>
      </c>
      <c r="T68">
        <v>3</v>
      </c>
      <c r="U68" t="s">
        <v>93</v>
      </c>
      <c r="V68">
        <v>0.2000000029802322</v>
      </c>
      <c r="W68" t="s">
        <v>108</v>
      </c>
      <c r="X68">
        <v>0.1000000014901161</v>
      </c>
      <c r="Y68" t="s">
        <v>99</v>
      </c>
      <c r="Z68">
        <f/>
        <v>0</v>
      </c>
      <c r="AC68" t="s">
        <v>51</v>
      </c>
    </row>
    <row r="69" spans="1:29">
      <c r="A69">
        <v>50701</v>
      </c>
      <c r="B69">
        <v>1255059849</v>
      </c>
      <c r="C69" t="s">
        <v>87</v>
      </c>
      <c r="D69">
        <v>1108</v>
      </c>
      <c r="E69" t="s">
        <v>110</v>
      </c>
      <c r="F69">
        <v>46</v>
      </c>
      <c r="G69" s="2">
        <v>40312</v>
      </c>
      <c r="H69" s="2">
        <v>-0.03333333333333333</v>
      </c>
      <c r="I69" t="s">
        <v>90</v>
      </c>
      <c r="J69" t="s">
        <v>91</v>
      </c>
      <c r="K69" t="s">
        <v>156</v>
      </c>
      <c r="L69" t="s">
        <v>93</v>
      </c>
      <c r="M69">
        <v>0.1000000014901161</v>
      </c>
      <c r="N69" t="s">
        <v>108</v>
      </c>
      <c r="O69" t="s">
        <v>95</v>
      </c>
      <c r="Q69">
        <v>0.2000000029802322</v>
      </c>
      <c r="R69" t="s">
        <v>108</v>
      </c>
      <c r="S69" t="s">
        <v>97</v>
      </c>
      <c r="T69">
        <v>2</v>
      </c>
      <c r="U69" t="s">
        <v>93</v>
      </c>
      <c r="V69">
        <v>0.2000000029802322</v>
      </c>
      <c r="W69" t="s">
        <v>108</v>
      </c>
      <c r="X69">
        <v>0.1000000014901161</v>
      </c>
      <c r="Y69" t="s">
        <v>99</v>
      </c>
      <c r="Z69">
        <f/>
        <v>0</v>
      </c>
      <c r="AC69" t="s">
        <v>51</v>
      </c>
    </row>
    <row r="70" spans="1:29">
      <c r="A70">
        <v>50739</v>
      </c>
      <c r="B70">
        <v>1255059849</v>
      </c>
      <c r="C70" t="s">
        <v>87</v>
      </c>
      <c r="D70">
        <v>1105</v>
      </c>
      <c r="E70" t="s">
        <v>88</v>
      </c>
      <c r="F70">
        <v>46</v>
      </c>
      <c r="G70" s="2">
        <v>40312</v>
      </c>
      <c r="H70" s="2">
        <v>-0.31875</v>
      </c>
      <c r="I70" t="s">
        <v>90</v>
      </c>
      <c r="J70" t="s">
        <v>91</v>
      </c>
      <c r="K70" t="s">
        <v>156</v>
      </c>
      <c r="L70" t="s">
        <v>93</v>
      </c>
      <c r="M70">
        <v>0.1000000014901161</v>
      </c>
      <c r="N70" t="s">
        <v>108</v>
      </c>
      <c r="O70" t="s">
        <v>95</v>
      </c>
      <c r="Q70">
        <v>0.2000000029802322</v>
      </c>
      <c r="R70" t="s">
        <v>108</v>
      </c>
      <c r="S70" t="s">
        <v>97</v>
      </c>
      <c r="T70">
        <v>7</v>
      </c>
      <c r="U70" t="s">
        <v>93</v>
      </c>
      <c r="V70">
        <v>0.2000000029802322</v>
      </c>
      <c r="W70" t="s">
        <v>108</v>
      </c>
      <c r="X70">
        <v>0.1000000014901161</v>
      </c>
      <c r="Y70" t="s">
        <v>99</v>
      </c>
      <c r="Z70">
        <f/>
        <v>0</v>
      </c>
      <c r="AC70" t="s">
        <v>51</v>
      </c>
    </row>
    <row r="71" spans="1:29">
      <c r="A71">
        <v>50765</v>
      </c>
      <c r="B71">
        <v>1255059849</v>
      </c>
      <c r="C71" t="s">
        <v>87</v>
      </c>
      <c r="D71">
        <v>1105</v>
      </c>
      <c r="E71" t="s">
        <v>88</v>
      </c>
      <c r="F71">
        <v>48</v>
      </c>
      <c r="G71" s="2">
        <v>40341</v>
      </c>
      <c r="H71" s="2">
        <v>-0.9548611111111112</v>
      </c>
      <c r="I71" t="s">
        <v>90</v>
      </c>
      <c r="J71" t="s">
        <v>91</v>
      </c>
      <c r="K71" t="s">
        <v>156</v>
      </c>
      <c r="L71" t="s">
        <v>93</v>
      </c>
      <c r="M71">
        <v>0.1000000014901161</v>
      </c>
      <c r="N71" t="s">
        <v>108</v>
      </c>
      <c r="O71" t="s">
        <v>95</v>
      </c>
      <c r="Q71">
        <v>0.2000000029802322</v>
      </c>
      <c r="R71" t="s">
        <v>108</v>
      </c>
      <c r="S71" t="s">
        <v>97</v>
      </c>
      <c r="T71">
        <v>7</v>
      </c>
      <c r="U71" t="s">
        <v>93</v>
      </c>
      <c r="V71">
        <v>0.2000000029802322</v>
      </c>
      <c r="W71" t="s">
        <v>108</v>
      </c>
      <c r="X71">
        <v>0.1000000014901161</v>
      </c>
      <c r="Y71" t="s">
        <v>99</v>
      </c>
      <c r="Z71">
        <f/>
        <v>0</v>
      </c>
      <c r="AC71" t="s">
        <v>51</v>
      </c>
    </row>
    <row r="72" spans="1:29">
      <c r="A72">
        <v>50793</v>
      </c>
      <c r="B72">
        <v>1255059849</v>
      </c>
      <c r="C72" t="s">
        <v>87</v>
      </c>
      <c r="D72">
        <v>1104</v>
      </c>
      <c r="E72" t="s">
        <v>89</v>
      </c>
      <c r="F72">
        <v>48</v>
      </c>
      <c r="G72" s="2">
        <v>40341</v>
      </c>
      <c r="H72" s="2">
        <v>-0.5451388888888888</v>
      </c>
      <c r="I72" t="s">
        <v>90</v>
      </c>
      <c r="J72" t="s">
        <v>91</v>
      </c>
      <c r="K72" t="s">
        <v>156</v>
      </c>
      <c r="L72" t="s">
        <v>93</v>
      </c>
      <c r="M72">
        <v>0.300000011920929</v>
      </c>
      <c r="N72" t="s">
        <v>108</v>
      </c>
      <c r="Q72">
        <v>0.2000000029802322</v>
      </c>
      <c r="R72" t="s">
        <v>108</v>
      </c>
      <c r="S72" t="s">
        <v>97</v>
      </c>
      <c r="T72">
        <v>17</v>
      </c>
      <c r="U72" t="s">
        <v>93</v>
      </c>
      <c r="V72">
        <v>0.300000011920929</v>
      </c>
      <c r="W72" t="s">
        <v>108</v>
      </c>
      <c r="X72">
        <v>0.300000011920929</v>
      </c>
      <c r="Y72" t="s">
        <v>99</v>
      </c>
      <c r="Z72">
        <f/>
        <v>0</v>
      </c>
      <c r="AC72" t="s">
        <v>51</v>
      </c>
    </row>
    <row r="73" spans="1:29">
      <c r="A73">
        <v>50828</v>
      </c>
      <c r="B73">
        <v>1255059849</v>
      </c>
      <c r="C73" t="s">
        <v>87</v>
      </c>
      <c r="D73">
        <v>1105</v>
      </c>
      <c r="E73" t="s">
        <v>88</v>
      </c>
      <c r="F73">
        <v>50</v>
      </c>
      <c r="G73" s="2">
        <v>40363</v>
      </c>
      <c r="H73" s="2">
        <v>-0.1236111111111111</v>
      </c>
      <c r="I73" t="s">
        <v>90</v>
      </c>
      <c r="J73" t="s">
        <v>91</v>
      </c>
      <c r="K73" t="s">
        <v>156</v>
      </c>
      <c r="L73" t="s">
        <v>93</v>
      </c>
      <c r="M73">
        <v>34.79999923706055</v>
      </c>
      <c r="N73" t="s">
        <v>108</v>
      </c>
      <c r="Q73">
        <v>0.2000000029802322</v>
      </c>
      <c r="R73" t="s">
        <v>108</v>
      </c>
      <c r="S73" t="s">
        <v>97</v>
      </c>
      <c r="T73">
        <v>14</v>
      </c>
      <c r="U73" t="s">
        <v>93</v>
      </c>
      <c r="V73">
        <v>34.79999923706055</v>
      </c>
      <c r="W73" t="s">
        <v>108</v>
      </c>
      <c r="X73">
        <v>34.79999923706055</v>
      </c>
      <c r="Y73" t="s">
        <v>99</v>
      </c>
      <c r="Z73">
        <f/>
        <v>0</v>
      </c>
      <c r="AC73" t="s">
        <v>51</v>
      </c>
    </row>
    <row r="74" spans="1:29">
      <c r="A74">
        <v>50861</v>
      </c>
      <c r="B74">
        <v>1255059849</v>
      </c>
      <c r="C74" t="s">
        <v>87</v>
      </c>
      <c r="D74">
        <v>1108</v>
      </c>
      <c r="E74" t="s">
        <v>110</v>
      </c>
      <c r="F74">
        <v>50</v>
      </c>
      <c r="G74" s="2">
        <v>40364</v>
      </c>
      <c r="H74" s="2">
        <v>-0.8819444444444444</v>
      </c>
      <c r="I74" t="s">
        <v>90</v>
      </c>
      <c r="J74" t="s">
        <v>91</v>
      </c>
      <c r="K74" t="s">
        <v>156</v>
      </c>
      <c r="L74" t="s">
        <v>93</v>
      </c>
      <c r="M74">
        <v>0.300000011920929</v>
      </c>
      <c r="N74" t="s">
        <v>108</v>
      </c>
      <c r="Q74">
        <v>0.2000000029802322</v>
      </c>
      <c r="R74" t="s">
        <v>108</v>
      </c>
      <c r="S74" t="s">
        <v>97</v>
      </c>
      <c r="T74">
        <v>2</v>
      </c>
      <c r="U74" t="s">
        <v>93</v>
      </c>
      <c r="V74">
        <v>0.300000011920929</v>
      </c>
      <c r="W74" t="s">
        <v>108</v>
      </c>
      <c r="X74">
        <v>0.300000011920929</v>
      </c>
      <c r="Y74" t="s">
        <v>99</v>
      </c>
      <c r="Z74">
        <f/>
        <v>0</v>
      </c>
      <c r="AC74" t="s">
        <v>51</v>
      </c>
    </row>
    <row r="75" spans="1:29">
      <c r="A75">
        <v>50876</v>
      </c>
      <c r="B75">
        <v>1255059849</v>
      </c>
      <c r="C75" t="s">
        <v>87</v>
      </c>
      <c r="D75">
        <v>1105</v>
      </c>
      <c r="E75" t="s">
        <v>88</v>
      </c>
      <c r="F75">
        <v>51</v>
      </c>
      <c r="G75" s="2">
        <v>40366</v>
      </c>
      <c r="H75" s="2">
        <v>-0.9756944444444444</v>
      </c>
      <c r="I75" t="s">
        <v>90</v>
      </c>
      <c r="J75" t="s">
        <v>91</v>
      </c>
      <c r="K75" t="s">
        <v>156</v>
      </c>
      <c r="L75" t="s">
        <v>93</v>
      </c>
      <c r="M75">
        <v>0.1000000014901161</v>
      </c>
      <c r="N75" t="s">
        <v>108</v>
      </c>
      <c r="O75" t="s">
        <v>95</v>
      </c>
      <c r="Q75">
        <v>0.2000000029802322</v>
      </c>
      <c r="R75" t="s">
        <v>108</v>
      </c>
      <c r="S75" t="s">
        <v>97</v>
      </c>
      <c r="T75">
        <v>7</v>
      </c>
      <c r="U75" t="s">
        <v>93</v>
      </c>
      <c r="V75">
        <v>0.2000000029802322</v>
      </c>
      <c r="W75" t="s">
        <v>108</v>
      </c>
      <c r="X75">
        <v>0.1000000014901161</v>
      </c>
      <c r="Y75" t="s">
        <v>99</v>
      </c>
      <c r="Z75">
        <f/>
        <v>0</v>
      </c>
      <c r="AC75" t="s">
        <v>51</v>
      </c>
    </row>
    <row r="76" spans="1:29">
      <c r="A76">
        <v>50909</v>
      </c>
      <c r="B76">
        <v>1255059849</v>
      </c>
      <c r="C76" t="s">
        <v>87</v>
      </c>
      <c r="D76">
        <v>1104</v>
      </c>
      <c r="E76" t="s">
        <v>89</v>
      </c>
      <c r="F76">
        <v>51</v>
      </c>
      <c r="G76" s="2">
        <v>40366</v>
      </c>
      <c r="H76" s="2">
        <v>-0.3256944444444444</v>
      </c>
      <c r="I76" t="s">
        <v>90</v>
      </c>
      <c r="J76" t="s">
        <v>91</v>
      </c>
      <c r="K76" t="s">
        <v>156</v>
      </c>
      <c r="L76" t="s">
        <v>93</v>
      </c>
      <c r="M76">
        <v>0.300000011920929</v>
      </c>
      <c r="N76" t="s">
        <v>108</v>
      </c>
      <c r="Q76">
        <v>0.2000000029802322</v>
      </c>
      <c r="R76" t="s">
        <v>108</v>
      </c>
      <c r="S76" t="s">
        <v>97</v>
      </c>
      <c r="T76">
        <v>7</v>
      </c>
      <c r="U76" t="s">
        <v>93</v>
      </c>
      <c r="V76">
        <v>0.300000011920929</v>
      </c>
      <c r="W76" t="s">
        <v>108</v>
      </c>
      <c r="X76">
        <v>0.300000011920929</v>
      </c>
      <c r="Y76" t="s">
        <v>99</v>
      </c>
      <c r="Z76">
        <f/>
        <v>0</v>
      </c>
      <c r="AC76" t="s">
        <v>51</v>
      </c>
    </row>
    <row r="77" spans="1:29">
      <c r="A77">
        <v>50916</v>
      </c>
      <c r="B77">
        <v>1255059849</v>
      </c>
      <c r="C77" t="s">
        <v>87</v>
      </c>
      <c r="D77">
        <v>1105</v>
      </c>
      <c r="E77" t="s">
        <v>88</v>
      </c>
      <c r="F77">
        <v>52</v>
      </c>
      <c r="G77" s="2">
        <v>40379</v>
      </c>
      <c r="H77" s="2">
        <v>-0.2159722222222222</v>
      </c>
      <c r="I77" t="s">
        <v>90</v>
      </c>
      <c r="J77" t="s">
        <v>91</v>
      </c>
      <c r="K77" t="s">
        <v>156</v>
      </c>
      <c r="L77" t="s">
        <v>93</v>
      </c>
      <c r="M77">
        <v>0.1000000014901161</v>
      </c>
      <c r="N77" t="s">
        <v>108</v>
      </c>
      <c r="O77" t="s">
        <v>95</v>
      </c>
      <c r="Q77">
        <v>0.2000000029802322</v>
      </c>
      <c r="R77" t="s">
        <v>108</v>
      </c>
      <c r="S77" t="s">
        <v>97</v>
      </c>
      <c r="T77">
        <v>3</v>
      </c>
      <c r="U77" t="s">
        <v>93</v>
      </c>
      <c r="V77">
        <v>0.2000000029802322</v>
      </c>
      <c r="W77" t="s">
        <v>108</v>
      </c>
      <c r="X77">
        <v>0.1000000014901161</v>
      </c>
      <c r="Y77" t="s">
        <v>99</v>
      </c>
      <c r="Z77">
        <f/>
        <v>0</v>
      </c>
      <c r="AC77" t="s">
        <v>51</v>
      </c>
    </row>
    <row r="78" spans="1:29">
      <c r="A78">
        <v>50949</v>
      </c>
      <c r="B78">
        <v>1255059849</v>
      </c>
      <c r="C78" t="s">
        <v>87</v>
      </c>
      <c r="D78">
        <v>1105</v>
      </c>
      <c r="E78" t="s">
        <v>88</v>
      </c>
      <c r="F78">
        <v>53</v>
      </c>
      <c r="G78" s="2">
        <v>40392</v>
      </c>
      <c r="H78" s="2">
        <v>-0.1229166666666667</v>
      </c>
      <c r="I78" t="s">
        <v>90</v>
      </c>
      <c r="J78" t="s">
        <v>91</v>
      </c>
      <c r="K78" t="s">
        <v>156</v>
      </c>
      <c r="L78" t="s">
        <v>93</v>
      </c>
      <c r="M78">
        <v>0.1000000014901161</v>
      </c>
      <c r="N78" t="s">
        <v>108</v>
      </c>
      <c r="O78" t="s">
        <v>95</v>
      </c>
      <c r="Q78">
        <v>0.2000000029802322</v>
      </c>
      <c r="R78" t="s">
        <v>108</v>
      </c>
      <c r="S78" t="s">
        <v>97</v>
      </c>
      <c r="T78">
        <v>4</v>
      </c>
      <c r="U78" t="s">
        <v>93</v>
      </c>
      <c r="V78">
        <v>0.2000000029802322</v>
      </c>
      <c r="W78" t="s">
        <v>108</v>
      </c>
      <c r="X78">
        <v>0.1000000014901161</v>
      </c>
      <c r="Y78" t="s">
        <v>99</v>
      </c>
      <c r="Z78">
        <f/>
        <v>0</v>
      </c>
      <c r="AC78" t="s">
        <v>51</v>
      </c>
    </row>
    <row r="79" spans="1:29">
      <c r="A79">
        <v>50979</v>
      </c>
      <c r="B79">
        <v>1255059849</v>
      </c>
      <c r="C79" t="s">
        <v>87</v>
      </c>
      <c r="D79">
        <v>1105</v>
      </c>
      <c r="E79" t="s">
        <v>88</v>
      </c>
      <c r="F79">
        <v>55</v>
      </c>
      <c r="G79" s="2">
        <v>40414</v>
      </c>
      <c r="H79" s="2">
        <v>-0.7819444444444444</v>
      </c>
      <c r="I79" t="s">
        <v>90</v>
      </c>
      <c r="J79" t="s">
        <v>91</v>
      </c>
      <c r="K79" t="s">
        <v>156</v>
      </c>
      <c r="L79" t="s">
        <v>93</v>
      </c>
      <c r="M79">
        <v>0.1000000014901161</v>
      </c>
      <c r="N79" t="s">
        <v>108</v>
      </c>
      <c r="O79" t="s">
        <v>95</v>
      </c>
      <c r="Q79">
        <v>0.2000000029802322</v>
      </c>
      <c r="R79" t="s">
        <v>108</v>
      </c>
      <c r="S79" t="s">
        <v>97</v>
      </c>
      <c r="T79">
        <v>3</v>
      </c>
      <c r="U79" t="s">
        <v>93</v>
      </c>
      <c r="V79">
        <v>0.2000000029802322</v>
      </c>
      <c r="W79" t="s">
        <v>108</v>
      </c>
      <c r="X79">
        <v>0.1000000014901161</v>
      </c>
      <c r="Y79" t="s">
        <v>99</v>
      </c>
      <c r="Z79">
        <f/>
        <v>0</v>
      </c>
      <c r="AC79" t="s">
        <v>51</v>
      </c>
    </row>
    <row r="80" spans="1:29">
      <c r="A80">
        <v>51020</v>
      </c>
      <c r="B80">
        <v>1255059849</v>
      </c>
      <c r="C80" t="s">
        <v>87</v>
      </c>
      <c r="D80">
        <v>1104</v>
      </c>
      <c r="E80" t="s">
        <v>89</v>
      </c>
      <c r="F80">
        <v>56</v>
      </c>
      <c r="G80" s="2">
        <v>40674</v>
      </c>
      <c r="H80" s="2">
        <v>-0.61875</v>
      </c>
      <c r="I80" t="s">
        <v>90</v>
      </c>
      <c r="J80" t="s">
        <v>91</v>
      </c>
      <c r="K80" t="s">
        <v>156</v>
      </c>
      <c r="L80" t="s">
        <v>93</v>
      </c>
      <c r="M80">
        <v>0.5</v>
      </c>
      <c r="N80" t="s">
        <v>108</v>
      </c>
      <c r="O80" t="s">
        <v>95</v>
      </c>
      <c r="Q80">
        <v>1</v>
      </c>
      <c r="R80" t="s">
        <v>108</v>
      </c>
      <c r="S80" t="s">
        <v>97</v>
      </c>
      <c r="U80" t="s">
        <v>93</v>
      </c>
      <c r="V80">
        <v>1</v>
      </c>
      <c r="W80" t="s">
        <v>108</v>
      </c>
      <c r="X80">
        <v>0.5</v>
      </c>
      <c r="Y80" t="s">
        <v>99</v>
      </c>
      <c r="Z80">
        <f/>
        <v>0</v>
      </c>
      <c r="AC80" t="s">
        <v>51</v>
      </c>
    </row>
    <row r="81" spans="1:29">
      <c r="A81">
        <v>51026</v>
      </c>
      <c r="B81">
        <v>1255059849</v>
      </c>
      <c r="C81" t="s">
        <v>87</v>
      </c>
      <c r="D81">
        <v>1105</v>
      </c>
      <c r="E81" t="s">
        <v>88</v>
      </c>
      <c r="F81">
        <v>56</v>
      </c>
      <c r="G81" s="2">
        <v>40674</v>
      </c>
      <c r="H81" s="2">
        <v>-0.6159722222222221</v>
      </c>
      <c r="I81" t="s">
        <v>90</v>
      </c>
      <c r="J81" t="s">
        <v>91</v>
      </c>
      <c r="K81" t="s">
        <v>156</v>
      </c>
      <c r="L81" t="s">
        <v>93</v>
      </c>
      <c r="M81">
        <v>0.1000000014901161</v>
      </c>
      <c r="N81" t="s">
        <v>108</v>
      </c>
      <c r="O81" t="s">
        <v>95</v>
      </c>
      <c r="Q81">
        <v>0.2000000029802322</v>
      </c>
      <c r="R81" t="s">
        <v>108</v>
      </c>
      <c r="S81" t="s">
        <v>97</v>
      </c>
      <c r="U81" t="s">
        <v>93</v>
      </c>
      <c r="V81">
        <v>0.2000000029802322</v>
      </c>
      <c r="W81" t="s">
        <v>108</v>
      </c>
      <c r="X81">
        <v>0.1000000014901161</v>
      </c>
      <c r="Y81" t="s">
        <v>99</v>
      </c>
      <c r="Z81">
        <f/>
        <v>0</v>
      </c>
      <c r="AC81" t="s">
        <v>51</v>
      </c>
    </row>
    <row r="82" spans="1:29">
      <c r="A82">
        <v>51050</v>
      </c>
      <c r="B82">
        <v>1255059849</v>
      </c>
      <c r="C82" t="s">
        <v>87</v>
      </c>
      <c r="D82">
        <v>1105</v>
      </c>
      <c r="E82" t="s">
        <v>88</v>
      </c>
      <c r="F82">
        <v>56</v>
      </c>
      <c r="G82" s="2">
        <v>40674</v>
      </c>
      <c r="H82" s="2">
        <v>-0.9868055555555556</v>
      </c>
      <c r="I82" t="s">
        <v>90</v>
      </c>
      <c r="J82" t="s">
        <v>91</v>
      </c>
      <c r="K82" t="s">
        <v>156</v>
      </c>
      <c r="L82" t="s">
        <v>93</v>
      </c>
      <c r="M82">
        <v>0.1000000014901161</v>
      </c>
      <c r="N82" t="s">
        <v>108</v>
      </c>
      <c r="O82" t="s">
        <v>95</v>
      </c>
      <c r="Q82">
        <v>0.2000000029802322</v>
      </c>
      <c r="R82" t="s">
        <v>108</v>
      </c>
      <c r="S82" t="s">
        <v>97</v>
      </c>
      <c r="U82" t="s">
        <v>93</v>
      </c>
      <c r="V82">
        <v>0.2000000029802322</v>
      </c>
      <c r="W82" t="s">
        <v>108</v>
      </c>
      <c r="X82">
        <v>0.1000000014901161</v>
      </c>
      <c r="Y82" t="s">
        <v>99</v>
      </c>
      <c r="Z82">
        <f/>
        <v>0</v>
      </c>
      <c r="AC82" t="s">
        <v>51</v>
      </c>
    </row>
    <row r="83" spans="1:29">
      <c r="A83">
        <v>51099</v>
      </c>
      <c r="B83">
        <v>1255059849</v>
      </c>
      <c r="C83" t="s">
        <v>87</v>
      </c>
      <c r="D83">
        <v>1105</v>
      </c>
      <c r="E83" t="s">
        <v>88</v>
      </c>
      <c r="F83">
        <v>57</v>
      </c>
      <c r="G83" s="2">
        <v>40677</v>
      </c>
      <c r="H83" s="2">
        <v>-0.3131944444444444</v>
      </c>
      <c r="I83" t="s">
        <v>90</v>
      </c>
      <c r="J83" t="s">
        <v>91</v>
      </c>
      <c r="K83" t="s">
        <v>156</v>
      </c>
      <c r="L83" t="s">
        <v>93</v>
      </c>
      <c r="M83">
        <v>0.1000000014901161</v>
      </c>
      <c r="N83" t="s">
        <v>108</v>
      </c>
      <c r="O83" t="s">
        <v>95</v>
      </c>
      <c r="Q83">
        <v>0.2000000029802322</v>
      </c>
      <c r="R83" t="s">
        <v>108</v>
      </c>
      <c r="S83" t="s">
        <v>97</v>
      </c>
      <c r="U83" t="s">
        <v>93</v>
      </c>
      <c r="V83">
        <v>0.2000000029802322</v>
      </c>
      <c r="W83" t="s">
        <v>108</v>
      </c>
      <c r="X83">
        <v>0.1000000014901161</v>
      </c>
      <c r="Y83" t="s">
        <v>99</v>
      </c>
      <c r="Z83">
        <f/>
        <v>0</v>
      </c>
      <c r="AC83" t="s">
        <v>51</v>
      </c>
    </row>
    <row r="84" spans="1:29">
      <c r="A84">
        <v>51142</v>
      </c>
      <c r="B84">
        <v>1255059849</v>
      </c>
      <c r="C84" t="s">
        <v>87</v>
      </c>
      <c r="D84">
        <v>1105</v>
      </c>
      <c r="E84" t="s">
        <v>88</v>
      </c>
      <c r="F84">
        <v>58</v>
      </c>
      <c r="G84" s="2">
        <v>40681</v>
      </c>
      <c r="H84" s="2">
        <v>-0.4541666666666667</v>
      </c>
      <c r="I84" t="s">
        <v>90</v>
      </c>
      <c r="J84" t="s">
        <v>91</v>
      </c>
      <c r="K84" t="s">
        <v>156</v>
      </c>
      <c r="L84" t="s">
        <v>93</v>
      </c>
      <c r="M84">
        <v>0.1000000014901161</v>
      </c>
      <c r="N84" t="s">
        <v>108</v>
      </c>
      <c r="O84" t="s">
        <v>95</v>
      </c>
      <c r="Q84">
        <v>0.2000000029802322</v>
      </c>
      <c r="R84" t="s">
        <v>108</v>
      </c>
      <c r="S84" t="s">
        <v>97</v>
      </c>
      <c r="U84" t="s">
        <v>93</v>
      </c>
      <c r="V84">
        <v>0.2000000029802322</v>
      </c>
      <c r="W84" t="s">
        <v>108</v>
      </c>
      <c r="X84">
        <v>0.1000000014901161</v>
      </c>
      <c r="Y84" t="s">
        <v>99</v>
      </c>
      <c r="Z84">
        <f/>
        <v>0</v>
      </c>
      <c r="AC84" t="s">
        <v>51</v>
      </c>
    </row>
    <row r="85" spans="1:29">
      <c r="A85">
        <v>51179</v>
      </c>
      <c r="B85">
        <v>1255059849</v>
      </c>
      <c r="C85" t="s">
        <v>87</v>
      </c>
      <c r="D85">
        <v>1104</v>
      </c>
      <c r="E85" t="s">
        <v>89</v>
      </c>
      <c r="F85">
        <v>58</v>
      </c>
      <c r="G85" s="2">
        <v>40681</v>
      </c>
      <c r="H85" s="2">
        <v>-0.3805555555555555</v>
      </c>
      <c r="I85" t="s">
        <v>90</v>
      </c>
      <c r="J85" t="s">
        <v>91</v>
      </c>
      <c r="K85" t="s">
        <v>156</v>
      </c>
      <c r="L85" t="s">
        <v>93</v>
      </c>
      <c r="M85">
        <v>0.2000000029802322</v>
      </c>
      <c r="N85" t="s">
        <v>108</v>
      </c>
      <c r="Q85">
        <v>0.2000000029802322</v>
      </c>
      <c r="R85" t="s">
        <v>108</v>
      </c>
      <c r="S85" t="s">
        <v>97</v>
      </c>
      <c r="U85" t="s">
        <v>93</v>
      </c>
      <c r="V85">
        <v>0.2000000029802322</v>
      </c>
      <c r="W85" t="s">
        <v>108</v>
      </c>
      <c r="X85">
        <v>0.2000000029802322</v>
      </c>
      <c r="Y85" t="s">
        <v>99</v>
      </c>
      <c r="Z85">
        <f/>
        <v>0</v>
      </c>
      <c r="AC85" t="s">
        <v>51</v>
      </c>
    </row>
    <row r="86" spans="1:29">
      <c r="A86">
        <v>51210</v>
      </c>
      <c r="B86">
        <v>1255059849</v>
      </c>
      <c r="C86" t="s">
        <v>87</v>
      </c>
      <c r="D86">
        <v>1105</v>
      </c>
      <c r="E86" t="s">
        <v>88</v>
      </c>
      <c r="F86">
        <v>59</v>
      </c>
      <c r="G86" s="2">
        <v>40682</v>
      </c>
      <c r="H86" s="2">
        <v>-0.39375</v>
      </c>
      <c r="I86" t="s">
        <v>90</v>
      </c>
      <c r="J86" t="s">
        <v>91</v>
      </c>
      <c r="K86" t="s">
        <v>156</v>
      </c>
      <c r="L86" t="s">
        <v>93</v>
      </c>
      <c r="M86">
        <v>0.1000000014901161</v>
      </c>
      <c r="N86" t="s">
        <v>108</v>
      </c>
      <c r="O86" t="s">
        <v>95</v>
      </c>
      <c r="Q86">
        <v>0.2000000029802322</v>
      </c>
      <c r="R86" t="s">
        <v>108</v>
      </c>
      <c r="S86" t="s">
        <v>97</v>
      </c>
      <c r="U86" t="s">
        <v>93</v>
      </c>
      <c r="V86">
        <v>0.2000000029802322</v>
      </c>
      <c r="W86" t="s">
        <v>108</v>
      </c>
      <c r="X86">
        <v>0.1000000014901161</v>
      </c>
      <c r="Y86" t="s">
        <v>99</v>
      </c>
      <c r="Z86">
        <f/>
        <v>0</v>
      </c>
      <c r="AC86" t="s">
        <v>51</v>
      </c>
    </row>
    <row r="87" spans="1:29">
      <c r="A87">
        <v>51237</v>
      </c>
      <c r="B87">
        <v>1255059849</v>
      </c>
      <c r="C87" t="s">
        <v>87</v>
      </c>
      <c r="D87">
        <v>1104</v>
      </c>
      <c r="E87" t="s">
        <v>89</v>
      </c>
      <c r="F87">
        <v>59</v>
      </c>
      <c r="G87" s="2">
        <v>40682</v>
      </c>
      <c r="H87" s="2">
        <v>-0.2395833333333334</v>
      </c>
      <c r="I87" t="s">
        <v>90</v>
      </c>
      <c r="J87" t="s">
        <v>91</v>
      </c>
      <c r="K87" t="s">
        <v>156</v>
      </c>
      <c r="L87" t="s">
        <v>93</v>
      </c>
      <c r="M87">
        <v>0.1000000014901161</v>
      </c>
      <c r="N87" t="s">
        <v>108</v>
      </c>
      <c r="O87" t="s">
        <v>95</v>
      </c>
      <c r="Q87">
        <v>0.2000000029802322</v>
      </c>
      <c r="R87" t="s">
        <v>108</v>
      </c>
      <c r="S87" t="s">
        <v>97</v>
      </c>
      <c r="U87" t="s">
        <v>93</v>
      </c>
      <c r="V87">
        <v>0.2000000029802322</v>
      </c>
      <c r="W87" t="s">
        <v>108</v>
      </c>
      <c r="X87">
        <v>0.1000000014901161</v>
      </c>
      <c r="Y87" t="s">
        <v>99</v>
      </c>
      <c r="Z87">
        <f/>
        <v>0</v>
      </c>
      <c r="AC87" t="s">
        <v>51</v>
      </c>
    </row>
    <row r="88" spans="1:29">
      <c r="A88">
        <v>51274</v>
      </c>
      <c r="B88">
        <v>1255059849</v>
      </c>
      <c r="C88" t="s">
        <v>87</v>
      </c>
      <c r="D88">
        <v>1105</v>
      </c>
      <c r="E88" t="s">
        <v>88</v>
      </c>
      <c r="F88">
        <v>60</v>
      </c>
      <c r="G88" s="2">
        <v>40687</v>
      </c>
      <c r="H88" s="2">
        <v>-0.5881944444444445</v>
      </c>
      <c r="I88" t="s">
        <v>90</v>
      </c>
      <c r="J88" t="s">
        <v>91</v>
      </c>
      <c r="K88" t="s">
        <v>156</v>
      </c>
      <c r="L88" t="s">
        <v>93</v>
      </c>
      <c r="M88">
        <v>0.1000000014901161</v>
      </c>
      <c r="N88" t="s">
        <v>108</v>
      </c>
      <c r="O88" t="s">
        <v>95</v>
      </c>
      <c r="Q88">
        <v>0.2000000029802322</v>
      </c>
      <c r="R88" t="s">
        <v>108</v>
      </c>
      <c r="S88" t="s">
        <v>97</v>
      </c>
      <c r="U88" t="s">
        <v>93</v>
      </c>
      <c r="V88">
        <v>0.2000000029802322</v>
      </c>
      <c r="W88" t="s">
        <v>108</v>
      </c>
      <c r="X88">
        <v>0.1000000014901161</v>
      </c>
      <c r="Y88" t="s">
        <v>99</v>
      </c>
      <c r="Z88">
        <f/>
        <v>0</v>
      </c>
      <c r="AC88" t="s">
        <v>51</v>
      </c>
    </row>
    <row r="89" spans="1:29">
      <c r="A89">
        <v>51306</v>
      </c>
      <c r="B89">
        <v>1255059849</v>
      </c>
      <c r="C89" t="s">
        <v>87</v>
      </c>
      <c r="D89">
        <v>1104</v>
      </c>
      <c r="E89" t="s">
        <v>89</v>
      </c>
      <c r="F89">
        <v>60</v>
      </c>
      <c r="G89" s="2">
        <v>40687</v>
      </c>
      <c r="H89" s="2">
        <v>-0.5534722222222221</v>
      </c>
      <c r="I89" t="s">
        <v>90</v>
      </c>
      <c r="J89" t="s">
        <v>91</v>
      </c>
      <c r="K89" t="s">
        <v>156</v>
      </c>
      <c r="L89" t="s">
        <v>93</v>
      </c>
      <c r="M89">
        <v>0.2000000029802322</v>
      </c>
      <c r="N89" t="s">
        <v>108</v>
      </c>
      <c r="Q89">
        <v>0.2000000029802322</v>
      </c>
      <c r="R89" t="s">
        <v>108</v>
      </c>
      <c r="S89" t="s">
        <v>97</v>
      </c>
      <c r="U89" t="s">
        <v>93</v>
      </c>
      <c r="V89">
        <v>0.2000000029802322</v>
      </c>
      <c r="W89" t="s">
        <v>108</v>
      </c>
      <c r="X89">
        <v>0.2000000029802322</v>
      </c>
      <c r="Y89" t="s">
        <v>99</v>
      </c>
      <c r="Z89">
        <f/>
        <v>0</v>
      </c>
      <c r="AC89" t="s">
        <v>51</v>
      </c>
    </row>
    <row r="90" spans="1:29">
      <c r="A90">
        <v>51316</v>
      </c>
      <c r="B90">
        <v>1255059849</v>
      </c>
      <c r="C90" t="s">
        <v>87</v>
      </c>
      <c r="D90">
        <v>1105</v>
      </c>
      <c r="E90" t="s">
        <v>88</v>
      </c>
      <c r="F90">
        <v>61</v>
      </c>
      <c r="G90" s="2">
        <v>40707</v>
      </c>
      <c r="H90" s="2">
        <v>-0.1444444444444445</v>
      </c>
      <c r="I90" t="s">
        <v>90</v>
      </c>
      <c r="J90" t="s">
        <v>91</v>
      </c>
      <c r="K90" t="s">
        <v>156</v>
      </c>
      <c r="L90" t="s">
        <v>93</v>
      </c>
      <c r="M90">
        <v>0.5</v>
      </c>
      <c r="N90" t="s">
        <v>108</v>
      </c>
      <c r="Q90">
        <v>0.4000000059604645</v>
      </c>
      <c r="R90" t="s">
        <v>108</v>
      </c>
      <c r="S90" t="s">
        <v>97</v>
      </c>
      <c r="U90" t="s">
        <v>93</v>
      </c>
      <c r="V90">
        <v>0.5</v>
      </c>
      <c r="W90" t="s">
        <v>108</v>
      </c>
      <c r="X90">
        <v>0.5</v>
      </c>
      <c r="Y90" t="s">
        <v>99</v>
      </c>
      <c r="Z90">
        <f/>
        <v>0</v>
      </c>
      <c r="AC90" t="s">
        <v>51</v>
      </c>
    </row>
    <row r="91" spans="1:29">
      <c r="A91">
        <v>51348</v>
      </c>
      <c r="B91">
        <v>1255059849</v>
      </c>
      <c r="C91" t="s">
        <v>87</v>
      </c>
      <c r="D91">
        <v>1105</v>
      </c>
      <c r="E91" t="s">
        <v>88</v>
      </c>
      <c r="F91">
        <v>62</v>
      </c>
      <c r="G91" s="2">
        <v>40714</v>
      </c>
      <c r="H91" s="2">
        <v>-0.9229166666666666</v>
      </c>
      <c r="I91" t="s">
        <v>90</v>
      </c>
      <c r="J91" t="s">
        <v>91</v>
      </c>
      <c r="K91" t="s">
        <v>156</v>
      </c>
      <c r="L91" t="s">
        <v>93</v>
      </c>
      <c r="M91">
        <v>0.2000000029802322</v>
      </c>
      <c r="N91" t="s">
        <v>108</v>
      </c>
      <c r="O91" t="s">
        <v>95</v>
      </c>
      <c r="Q91">
        <v>0.4000000059604645</v>
      </c>
      <c r="R91" t="s">
        <v>108</v>
      </c>
      <c r="S91" t="s">
        <v>97</v>
      </c>
      <c r="U91" t="s">
        <v>93</v>
      </c>
      <c r="V91">
        <v>0.4000000059604645</v>
      </c>
      <c r="W91" t="s">
        <v>108</v>
      </c>
      <c r="X91">
        <v>0.2000000029802322</v>
      </c>
      <c r="Y91" t="s">
        <v>99</v>
      </c>
      <c r="Z91">
        <f/>
        <v>0</v>
      </c>
      <c r="AC91" t="s">
        <v>51</v>
      </c>
    </row>
    <row r="92" spans="1:29">
      <c r="A92">
        <v>51382</v>
      </c>
      <c r="B92">
        <v>1255059849</v>
      </c>
      <c r="C92" t="s">
        <v>87</v>
      </c>
      <c r="D92">
        <v>1105</v>
      </c>
      <c r="E92" t="s">
        <v>88</v>
      </c>
      <c r="F92">
        <v>63</v>
      </c>
      <c r="G92" s="2">
        <v>40731</v>
      </c>
      <c r="H92" s="2">
        <v>-0.2958333333333333</v>
      </c>
      <c r="I92" t="s">
        <v>90</v>
      </c>
      <c r="J92" t="s">
        <v>91</v>
      </c>
      <c r="K92" t="s">
        <v>156</v>
      </c>
      <c r="L92" t="s">
        <v>93</v>
      </c>
      <c r="M92">
        <v>0.5</v>
      </c>
      <c r="N92" t="s">
        <v>108</v>
      </c>
      <c r="O92" t="s">
        <v>95</v>
      </c>
      <c r="Q92">
        <v>1</v>
      </c>
      <c r="R92" t="s">
        <v>108</v>
      </c>
      <c r="S92" t="s">
        <v>97</v>
      </c>
      <c r="U92" t="s">
        <v>93</v>
      </c>
      <c r="V92">
        <v>1</v>
      </c>
      <c r="W92" t="s">
        <v>108</v>
      </c>
      <c r="X92">
        <v>0.5</v>
      </c>
      <c r="Y92" t="s">
        <v>99</v>
      </c>
      <c r="Z92">
        <f/>
        <v>0</v>
      </c>
      <c r="AC92" t="s">
        <v>51</v>
      </c>
    </row>
    <row r="93" spans="1:29">
      <c r="A93">
        <v>51427</v>
      </c>
      <c r="B93">
        <v>1255059849</v>
      </c>
      <c r="C93" t="s">
        <v>87</v>
      </c>
      <c r="D93">
        <v>1104</v>
      </c>
      <c r="E93" t="s">
        <v>89</v>
      </c>
      <c r="F93">
        <v>63</v>
      </c>
      <c r="G93" s="2">
        <v>40731</v>
      </c>
      <c r="H93" s="2">
        <v>-0.2861111111111111</v>
      </c>
      <c r="I93" t="s">
        <v>90</v>
      </c>
      <c r="J93" t="s">
        <v>91</v>
      </c>
      <c r="K93" t="s">
        <v>156</v>
      </c>
      <c r="L93" t="s">
        <v>93</v>
      </c>
      <c r="M93">
        <v>0.5</v>
      </c>
      <c r="N93" t="s">
        <v>108</v>
      </c>
      <c r="O93" t="s">
        <v>95</v>
      </c>
      <c r="Q93">
        <v>1</v>
      </c>
      <c r="R93" t="s">
        <v>108</v>
      </c>
      <c r="S93" t="s">
        <v>97</v>
      </c>
      <c r="U93" t="s">
        <v>93</v>
      </c>
      <c r="V93">
        <v>1</v>
      </c>
      <c r="W93" t="s">
        <v>108</v>
      </c>
      <c r="X93">
        <v>0.5</v>
      </c>
      <c r="Y93" t="s">
        <v>99</v>
      </c>
      <c r="Z93">
        <f/>
        <v>0</v>
      </c>
      <c r="AC93" t="s">
        <v>51</v>
      </c>
    </row>
    <row r="94" spans="1:29">
      <c r="A94">
        <v>51476</v>
      </c>
      <c r="B94">
        <v>1255059849</v>
      </c>
      <c r="C94" t="s">
        <v>87</v>
      </c>
      <c r="D94">
        <v>1105</v>
      </c>
      <c r="E94" t="s">
        <v>88</v>
      </c>
      <c r="F94">
        <v>64</v>
      </c>
      <c r="G94" s="2">
        <v>40734</v>
      </c>
      <c r="H94" s="2">
        <v>-0.30625</v>
      </c>
      <c r="I94" t="s">
        <v>90</v>
      </c>
      <c r="J94" t="s">
        <v>91</v>
      </c>
      <c r="K94" t="s">
        <v>156</v>
      </c>
      <c r="L94" t="s">
        <v>93</v>
      </c>
      <c r="M94">
        <v>0.5</v>
      </c>
      <c r="N94" t="s">
        <v>108</v>
      </c>
      <c r="O94" t="s">
        <v>95</v>
      </c>
      <c r="Q94">
        <v>1</v>
      </c>
      <c r="R94" t="s">
        <v>108</v>
      </c>
      <c r="S94" t="s">
        <v>97</v>
      </c>
      <c r="U94" t="s">
        <v>93</v>
      </c>
      <c r="V94">
        <v>1</v>
      </c>
      <c r="W94" t="s">
        <v>108</v>
      </c>
      <c r="X94">
        <v>0.5</v>
      </c>
      <c r="Y94" t="s">
        <v>99</v>
      </c>
      <c r="Z94">
        <f/>
        <v>0</v>
      </c>
      <c r="AC94" t="s">
        <v>51</v>
      </c>
    </row>
    <row r="95" spans="1:29">
      <c r="A95">
        <v>51490</v>
      </c>
      <c r="B95">
        <v>1255059849</v>
      </c>
      <c r="C95" t="s">
        <v>87</v>
      </c>
      <c r="D95">
        <v>1105</v>
      </c>
      <c r="E95" t="s">
        <v>88</v>
      </c>
      <c r="F95">
        <v>65</v>
      </c>
      <c r="G95" s="2">
        <v>40735</v>
      </c>
      <c r="H95" s="2">
        <v>-0.2416666666666667</v>
      </c>
      <c r="I95" t="s">
        <v>90</v>
      </c>
      <c r="J95" t="s">
        <v>91</v>
      </c>
      <c r="K95" t="s">
        <v>156</v>
      </c>
      <c r="L95" t="s">
        <v>93</v>
      </c>
      <c r="M95">
        <v>0.5</v>
      </c>
      <c r="N95" t="s">
        <v>108</v>
      </c>
      <c r="O95" t="s">
        <v>95</v>
      </c>
      <c r="Q95">
        <v>1</v>
      </c>
      <c r="R95" t="s">
        <v>108</v>
      </c>
      <c r="S95" t="s">
        <v>97</v>
      </c>
      <c r="U95" t="s">
        <v>93</v>
      </c>
      <c r="V95">
        <v>1</v>
      </c>
      <c r="W95" t="s">
        <v>108</v>
      </c>
      <c r="X95">
        <v>0.5</v>
      </c>
      <c r="Y95" t="s">
        <v>99</v>
      </c>
      <c r="Z95">
        <f/>
        <v>0</v>
      </c>
      <c r="AC95" t="s">
        <v>51</v>
      </c>
    </row>
    <row r="96" spans="1:29">
      <c r="A96">
        <v>51722</v>
      </c>
      <c r="B96">
        <v>1255059849</v>
      </c>
      <c r="C96" t="s">
        <v>87</v>
      </c>
      <c r="D96">
        <v>1105</v>
      </c>
      <c r="E96" t="s">
        <v>88</v>
      </c>
      <c r="F96">
        <v>70</v>
      </c>
      <c r="G96" s="2">
        <v>40750</v>
      </c>
      <c r="H96" s="2">
        <v>-0.2458333333333333</v>
      </c>
      <c r="I96" t="s">
        <v>90</v>
      </c>
      <c r="J96" t="s">
        <v>91</v>
      </c>
      <c r="K96" t="s">
        <v>156</v>
      </c>
      <c r="L96" t="s">
        <v>93</v>
      </c>
      <c r="M96">
        <v>0.5</v>
      </c>
      <c r="N96" t="s">
        <v>108</v>
      </c>
      <c r="O96" t="s">
        <v>95</v>
      </c>
      <c r="Q96">
        <v>1</v>
      </c>
      <c r="R96" t="s">
        <v>108</v>
      </c>
      <c r="S96" t="s">
        <v>97</v>
      </c>
      <c r="T96">
        <v>18</v>
      </c>
      <c r="U96" t="s">
        <v>93</v>
      </c>
      <c r="V96">
        <v>1</v>
      </c>
      <c r="W96" t="s">
        <v>108</v>
      </c>
      <c r="X96">
        <v>0.5</v>
      </c>
      <c r="Y96" t="s">
        <v>99</v>
      </c>
      <c r="Z96">
        <f/>
        <v>0</v>
      </c>
      <c r="AC96" t="s">
        <v>51</v>
      </c>
    </row>
    <row r="97" spans="1:29">
      <c r="A97">
        <v>51757</v>
      </c>
      <c r="B97">
        <v>1255059849</v>
      </c>
      <c r="C97" t="s">
        <v>87</v>
      </c>
      <c r="D97">
        <v>1105</v>
      </c>
      <c r="E97" t="s">
        <v>88</v>
      </c>
      <c r="F97">
        <v>71</v>
      </c>
      <c r="G97" s="2">
        <v>40756</v>
      </c>
      <c r="H97" s="2">
        <v>-0.2493055555555556</v>
      </c>
      <c r="I97" t="s">
        <v>90</v>
      </c>
      <c r="J97" t="s">
        <v>91</v>
      </c>
      <c r="K97" t="s">
        <v>156</v>
      </c>
      <c r="L97" t="s">
        <v>93</v>
      </c>
      <c r="M97">
        <v>0.5</v>
      </c>
      <c r="N97" t="s">
        <v>108</v>
      </c>
      <c r="O97" t="s">
        <v>95</v>
      </c>
      <c r="Q97">
        <v>1</v>
      </c>
      <c r="R97" t="s">
        <v>108</v>
      </c>
      <c r="S97" t="s">
        <v>97</v>
      </c>
      <c r="T97">
        <v>15</v>
      </c>
      <c r="U97" t="s">
        <v>93</v>
      </c>
      <c r="V97">
        <v>1</v>
      </c>
      <c r="W97" t="s">
        <v>108</v>
      </c>
      <c r="X97">
        <v>0.5</v>
      </c>
      <c r="Y97" t="s">
        <v>99</v>
      </c>
      <c r="Z97">
        <f/>
        <v>0</v>
      </c>
      <c r="AC97" t="s">
        <v>51</v>
      </c>
    </row>
    <row r="98" spans="1:29">
      <c r="A98">
        <v>51542</v>
      </c>
      <c r="B98">
        <v>1255059849</v>
      </c>
      <c r="C98" t="s">
        <v>87</v>
      </c>
      <c r="D98">
        <v>1105</v>
      </c>
      <c r="E98" t="s">
        <v>88</v>
      </c>
      <c r="F98">
        <v>66</v>
      </c>
      <c r="G98" s="2">
        <v>40736</v>
      </c>
      <c r="H98" s="2">
        <v>-0.24375</v>
      </c>
      <c r="I98" t="s">
        <v>90</v>
      </c>
      <c r="J98" t="s">
        <v>91</v>
      </c>
      <c r="K98" t="s">
        <v>156</v>
      </c>
      <c r="L98" t="s">
        <v>93</v>
      </c>
      <c r="M98">
        <v>0.5</v>
      </c>
      <c r="N98" t="s">
        <v>108</v>
      </c>
      <c r="O98" t="s">
        <v>95</v>
      </c>
      <c r="Q98">
        <v>1</v>
      </c>
      <c r="R98" t="s">
        <v>108</v>
      </c>
      <c r="S98" t="s">
        <v>97</v>
      </c>
      <c r="U98" t="s">
        <v>93</v>
      </c>
      <c r="V98">
        <v>1</v>
      </c>
      <c r="W98" t="s">
        <v>108</v>
      </c>
      <c r="X98">
        <v>0.5</v>
      </c>
      <c r="Y98" t="s">
        <v>99</v>
      </c>
      <c r="Z98">
        <f/>
        <v>0</v>
      </c>
      <c r="AC98" t="s">
        <v>51</v>
      </c>
    </row>
    <row r="99" spans="1:29">
      <c r="A99">
        <v>51579</v>
      </c>
      <c r="B99">
        <v>1255059849</v>
      </c>
      <c r="C99" t="s">
        <v>87</v>
      </c>
      <c r="D99">
        <v>1104</v>
      </c>
      <c r="E99" t="s">
        <v>89</v>
      </c>
      <c r="F99">
        <v>66</v>
      </c>
      <c r="G99" s="2">
        <v>40736</v>
      </c>
      <c r="H99" s="2">
        <v>-0.1048611111111111</v>
      </c>
      <c r="I99" t="s">
        <v>90</v>
      </c>
      <c r="J99" t="s">
        <v>91</v>
      </c>
      <c r="K99" t="s">
        <v>156</v>
      </c>
      <c r="L99" t="s">
        <v>93</v>
      </c>
      <c r="M99">
        <v>0.5</v>
      </c>
      <c r="N99" t="s">
        <v>108</v>
      </c>
      <c r="O99" t="s">
        <v>95</v>
      </c>
      <c r="Q99">
        <v>1</v>
      </c>
      <c r="R99" t="s">
        <v>108</v>
      </c>
      <c r="S99" t="s">
        <v>97</v>
      </c>
      <c r="U99" t="s">
        <v>93</v>
      </c>
      <c r="V99">
        <v>1</v>
      </c>
      <c r="W99" t="s">
        <v>108</v>
      </c>
      <c r="X99">
        <v>0.5</v>
      </c>
      <c r="Y99" t="s">
        <v>99</v>
      </c>
      <c r="Z99">
        <f/>
        <v>0</v>
      </c>
      <c r="AC99" t="s">
        <v>51</v>
      </c>
    </row>
    <row r="100" spans="1:29">
      <c r="A100">
        <v>51614</v>
      </c>
      <c r="B100">
        <v>1255059849</v>
      </c>
      <c r="C100" t="s">
        <v>87</v>
      </c>
      <c r="D100">
        <v>1104</v>
      </c>
      <c r="E100" t="s">
        <v>89</v>
      </c>
      <c r="F100">
        <v>67</v>
      </c>
      <c r="G100" s="2">
        <v>40737</v>
      </c>
      <c r="H100" s="2">
        <v>-0.2340277777777777</v>
      </c>
      <c r="I100" t="s">
        <v>90</v>
      </c>
      <c r="J100" t="s">
        <v>91</v>
      </c>
      <c r="K100" t="s">
        <v>156</v>
      </c>
      <c r="L100" t="s">
        <v>93</v>
      </c>
      <c r="M100">
        <v>0.5</v>
      </c>
      <c r="N100" t="s">
        <v>108</v>
      </c>
      <c r="O100" t="s">
        <v>95</v>
      </c>
      <c r="Q100">
        <v>1</v>
      </c>
      <c r="R100" t="s">
        <v>108</v>
      </c>
      <c r="S100" t="s">
        <v>97</v>
      </c>
      <c r="U100" t="s">
        <v>93</v>
      </c>
      <c r="V100">
        <v>1</v>
      </c>
      <c r="W100" t="s">
        <v>108</v>
      </c>
      <c r="X100">
        <v>0.5</v>
      </c>
      <c r="Y100" t="s">
        <v>99</v>
      </c>
      <c r="Z100">
        <f/>
        <v>0</v>
      </c>
      <c r="AC100" t="s">
        <v>51</v>
      </c>
    </row>
    <row r="101" spans="1:29">
      <c r="A101">
        <v>51647</v>
      </c>
      <c r="B101">
        <v>1255059849</v>
      </c>
      <c r="C101" t="s">
        <v>87</v>
      </c>
      <c r="D101">
        <v>1105</v>
      </c>
      <c r="E101" t="s">
        <v>88</v>
      </c>
      <c r="F101">
        <v>67</v>
      </c>
      <c r="G101" s="2">
        <v>40737</v>
      </c>
      <c r="H101" s="2">
        <v>-0.2458333333333333</v>
      </c>
      <c r="I101" t="s">
        <v>90</v>
      </c>
      <c r="J101" t="s">
        <v>91</v>
      </c>
      <c r="K101" t="s">
        <v>156</v>
      </c>
      <c r="L101" t="s">
        <v>93</v>
      </c>
      <c r="M101">
        <v>0.5</v>
      </c>
      <c r="N101" t="s">
        <v>108</v>
      </c>
      <c r="O101" t="s">
        <v>95</v>
      </c>
      <c r="Q101">
        <v>1</v>
      </c>
      <c r="R101" t="s">
        <v>108</v>
      </c>
      <c r="S101" t="s">
        <v>97</v>
      </c>
      <c r="U101" t="s">
        <v>93</v>
      </c>
      <c r="V101">
        <v>1</v>
      </c>
      <c r="W101" t="s">
        <v>108</v>
      </c>
      <c r="X101">
        <v>0.5</v>
      </c>
      <c r="Y101" t="s">
        <v>99</v>
      </c>
      <c r="Z101">
        <f/>
        <v>0</v>
      </c>
      <c r="AC101" t="s">
        <v>51</v>
      </c>
    </row>
    <row r="102" spans="1:29">
      <c r="A102">
        <v>51654</v>
      </c>
      <c r="B102">
        <v>1255059849</v>
      </c>
      <c r="C102" t="s">
        <v>87</v>
      </c>
      <c r="D102">
        <v>1105</v>
      </c>
      <c r="E102" t="s">
        <v>88</v>
      </c>
      <c r="F102">
        <v>68</v>
      </c>
      <c r="G102" s="2">
        <v>40738</v>
      </c>
      <c r="H102" s="2">
        <v>-0.3305555555555556</v>
      </c>
      <c r="I102" t="s">
        <v>90</v>
      </c>
      <c r="J102" t="s">
        <v>91</v>
      </c>
      <c r="K102" t="s">
        <v>156</v>
      </c>
      <c r="L102" t="s">
        <v>93</v>
      </c>
      <c r="M102">
        <v>0.5</v>
      </c>
      <c r="N102" t="s">
        <v>108</v>
      </c>
      <c r="O102" t="s">
        <v>95</v>
      </c>
      <c r="Q102">
        <v>1</v>
      </c>
      <c r="R102" t="s">
        <v>108</v>
      </c>
      <c r="S102" t="s">
        <v>97</v>
      </c>
      <c r="T102">
        <v>13</v>
      </c>
      <c r="U102" t="s">
        <v>93</v>
      </c>
      <c r="V102">
        <v>1</v>
      </c>
      <c r="W102" t="s">
        <v>108</v>
      </c>
      <c r="X102">
        <v>0.5</v>
      </c>
      <c r="Y102" t="s">
        <v>99</v>
      </c>
      <c r="Z102">
        <f/>
        <v>0</v>
      </c>
      <c r="AC102" t="s">
        <v>51</v>
      </c>
    </row>
    <row r="103" spans="1:29">
      <c r="A103">
        <v>51691</v>
      </c>
      <c r="B103">
        <v>1255059849</v>
      </c>
      <c r="C103" t="s">
        <v>87</v>
      </c>
      <c r="D103">
        <v>1105</v>
      </c>
      <c r="E103" t="s">
        <v>88</v>
      </c>
      <c r="F103">
        <v>69</v>
      </c>
      <c r="G103" s="2">
        <v>40743</v>
      </c>
      <c r="H103" s="2">
        <v>-0.2569444444444444</v>
      </c>
      <c r="I103" t="s">
        <v>90</v>
      </c>
      <c r="J103" t="s">
        <v>91</v>
      </c>
      <c r="K103" t="s">
        <v>156</v>
      </c>
      <c r="L103" t="s">
        <v>93</v>
      </c>
      <c r="M103">
        <v>0.5</v>
      </c>
      <c r="N103" t="s">
        <v>108</v>
      </c>
      <c r="O103" t="s">
        <v>95</v>
      </c>
      <c r="Q103">
        <v>1</v>
      </c>
      <c r="R103" t="s">
        <v>108</v>
      </c>
      <c r="S103" t="s">
        <v>97</v>
      </c>
      <c r="T103">
        <v>14</v>
      </c>
      <c r="U103" t="s">
        <v>93</v>
      </c>
      <c r="V103">
        <v>1</v>
      </c>
      <c r="W103" t="s">
        <v>108</v>
      </c>
      <c r="X103">
        <v>0.5</v>
      </c>
      <c r="Y103" t="s">
        <v>99</v>
      </c>
      <c r="Z103">
        <f/>
        <v>0</v>
      </c>
      <c r="AC103" t="s">
        <v>51</v>
      </c>
    </row>
    <row r="104" spans="1:29">
      <c r="A104">
        <v>51789</v>
      </c>
      <c r="B104">
        <v>1255059849</v>
      </c>
      <c r="C104" t="s">
        <v>87</v>
      </c>
      <c r="D104">
        <v>1105</v>
      </c>
      <c r="E104" t="s">
        <v>88</v>
      </c>
      <c r="F104">
        <v>72</v>
      </c>
      <c r="G104" s="2">
        <v>40792</v>
      </c>
      <c r="H104" s="2">
        <v>-0.09930555555555554</v>
      </c>
      <c r="I104" t="s">
        <v>90</v>
      </c>
      <c r="J104" t="s">
        <v>91</v>
      </c>
      <c r="K104" t="s">
        <v>156</v>
      </c>
      <c r="L104" t="s">
        <v>93</v>
      </c>
      <c r="M104">
        <v>0.5</v>
      </c>
      <c r="N104" t="s">
        <v>108</v>
      </c>
      <c r="O104" t="s">
        <v>95</v>
      </c>
      <c r="Q104">
        <v>1</v>
      </c>
      <c r="R104" t="s">
        <v>108</v>
      </c>
      <c r="S104" t="s">
        <v>97</v>
      </c>
      <c r="T104">
        <v>5</v>
      </c>
      <c r="U104" t="s">
        <v>93</v>
      </c>
      <c r="V104">
        <v>1</v>
      </c>
      <c r="W104" t="s">
        <v>108</v>
      </c>
      <c r="X104">
        <v>0.5</v>
      </c>
      <c r="Y104" t="s">
        <v>99</v>
      </c>
      <c r="Z104">
        <f/>
        <v>0</v>
      </c>
      <c r="AC104" t="s">
        <v>51</v>
      </c>
    </row>
    <row r="105" spans="1:29">
      <c r="A105">
        <v>51823</v>
      </c>
      <c r="B105">
        <v>1255059849</v>
      </c>
      <c r="C105" t="s">
        <v>87</v>
      </c>
      <c r="D105">
        <v>1105</v>
      </c>
      <c r="E105" t="s">
        <v>88</v>
      </c>
      <c r="F105">
        <v>73</v>
      </c>
      <c r="G105" s="2">
        <v>40793</v>
      </c>
      <c r="H105" s="2">
        <v>-0.4493055555555555</v>
      </c>
      <c r="I105" t="s">
        <v>90</v>
      </c>
      <c r="J105" t="s">
        <v>91</v>
      </c>
      <c r="K105" t="s">
        <v>156</v>
      </c>
      <c r="L105" t="s">
        <v>93</v>
      </c>
      <c r="M105">
        <v>0.1000000014901161</v>
      </c>
      <c r="N105" t="s">
        <v>108</v>
      </c>
      <c r="O105" t="s">
        <v>95</v>
      </c>
      <c r="Q105">
        <v>0.2000000029802322</v>
      </c>
      <c r="R105" t="s">
        <v>108</v>
      </c>
      <c r="S105" t="s">
        <v>97</v>
      </c>
      <c r="T105">
        <v>15</v>
      </c>
      <c r="U105" t="s">
        <v>93</v>
      </c>
      <c r="V105">
        <v>0.2000000029802322</v>
      </c>
      <c r="W105" t="s">
        <v>108</v>
      </c>
      <c r="X105">
        <v>0.1000000014901161</v>
      </c>
      <c r="Y105" t="s">
        <v>99</v>
      </c>
      <c r="Z105">
        <f/>
        <v>0</v>
      </c>
      <c r="AC105" t="s">
        <v>51</v>
      </c>
    </row>
    <row r="106" spans="1:29">
      <c r="A106">
        <v>51886</v>
      </c>
      <c r="B106">
        <v>1255059849</v>
      </c>
      <c r="C106" t="s">
        <v>87</v>
      </c>
      <c r="D106">
        <v>1105</v>
      </c>
      <c r="E106" t="s">
        <v>88</v>
      </c>
      <c r="F106">
        <v>74</v>
      </c>
      <c r="G106" s="2">
        <v>40800</v>
      </c>
      <c r="H106" s="2">
        <v>-0.2465277777777778</v>
      </c>
      <c r="I106" t="s">
        <v>90</v>
      </c>
      <c r="J106" t="s">
        <v>91</v>
      </c>
      <c r="K106" t="s">
        <v>156</v>
      </c>
      <c r="L106" t="s">
        <v>93</v>
      </c>
      <c r="M106">
        <v>0.5</v>
      </c>
      <c r="N106" t="s">
        <v>108</v>
      </c>
      <c r="O106" t="s">
        <v>95</v>
      </c>
      <c r="Q106">
        <v>1</v>
      </c>
      <c r="R106" t="s">
        <v>108</v>
      </c>
      <c r="S106" t="s">
        <v>97</v>
      </c>
      <c r="T106">
        <v>17</v>
      </c>
      <c r="U106" t="s">
        <v>93</v>
      </c>
      <c r="V106">
        <v>1</v>
      </c>
      <c r="W106" t="s">
        <v>108</v>
      </c>
      <c r="X106">
        <v>0.5</v>
      </c>
      <c r="Y106" t="s">
        <v>99</v>
      </c>
      <c r="Z106">
        <f/>
        <v>0</v>
      </c>
      <c r="AC106" t="s">
        <v>51</v>
      </c>
    </row>
    <row r="107" spans="1:29">
      <c r="A107">
        <v>51919</v>
      </c>
      <c r="B107">
        <v>1255059849</v>
      </c>
      <c r="C107" t="s">
        <v>87</v>
      </c>
      <c r="D107">
        <v>1104</v>
      </c>
      <c r="E107" t="s">
        <v>89</v>
      </c>
      <c r="F107">
        <v>74</v>
      </c>
      <c r="G107" s="2">
        <v>40800</v>
      </c>
      <c r="H107" s="2">
        <v>-0.1166666666666667</v>
      </c>
      <c r="I107" t="s">
        <v>90</v>
      </c>
      <c r="J107" t="s">
        <v>91</v>
      </c>
      <c r="K107" t="s">
        <v>156</v>
      </c>
      <c r="L107" t="s">
        <v>93</v>
      </c>
      <c r="M107">
        <v>0.5</v>
      </c>
      <c r="N107" t="s">
        <v>108</v>
      </c>
      <c r="O107" t="s">
        <v>95</v>
      </c>
      <c r="Q107">
        <v>1</v>
      </c>
      <c r="R107" t="s">
        <v>108</v>
      </c>
      <c r="S107" t="s">
        <v>97</v>
      </c>
      <c r="T107">
        <v>19</v>
      </c>
      <c r="U107" t="s">
        <v>93</v>
      </c>
      <c r="V107">
        <v>1</v>
      </c>
      <c r="W107" t="s">
        <v>108</v>
      </c>
      <c r="X107">
        <v>0.5</v>
      </c>
      <c r="Y107" t="s">
        <v>99</v>
      </c>
      <c r="Z107">
        <f/>
        <v>0</v>
      </c>
      <c r="AC107" t="s">
        <v>51</v>
      </c>
    </row>
    <row r="108" spans="1:29">
      <c r="A108">
        <v>343943</v>
      </c>
      <c r="B108">
        <v>1255059849</v>
      </c>
      <c r="C108" t="s">
        <v>87</v>
      </c>
      <c r="D108">
        <v>1104</v>
      </c>
      <c r="E108" t="s">
        <v>89</v>
      </c>
      <c r="F108">
        <v>84</v>
      </c>
      <c r="G108" s="2">
        <v>41752</v>
      </c>
      <c r="H108" s="2">
        <v>-0.2222222222222222</v>
      </c>
      <c r="I108" t="s">
        <v>90</v>
      </c>
      <c r="J108" t="s">
        <v>91</v>
      </c>
      <c r="K108" t="s">
        <v>156</v>
      </c>
      <c r="L108" t="s">
        <v>93</v>
      </c>
      <c r="M108">
        <v>0.699999988079071</v>
      </c>
      <c r="N108" t="s">
        <v>108</v>
      </c>
      <c r="Q108">
        <v>0.4000000059604645</v>
      </c>
      <c r="R108" t="s">
        <v>108</v>
      </c>
      <c r="S108" t="s">
        <v>97</v>
      </c>
      <c r="T108">
        <v>5</v>
      </c>
      <c r="U108" t="s">
        <v>93</v>
      </c>
      <c r="V108">
        <v>0.699999988079071</v>
      </c>
      <c r="W108" t="s">
        <v>108</v>
      </c>
      <c r="X108">
        <v>0.699999988079071</v>
      </c>
      <c r="Y108" t="s">
        <v>99</v>
      </c>
      <c r="Z108">
        <f/>
        <v>0</v>
      </c>
      <c r="AC108" t="s">
        <v>51</v>
      </c>
    </row>
    <row r="109" spans="1:29">
      <c r="A109">
        <v>343976</v>
      </c>
      <c r="B109">
        <v>1255059849</v>
      </c>
      <c r="C109" t="s">
        <v>87</v>
      </c>
      <c r="D109">
        <v>1105</v>
      </c>
      <c r="E109" t="s">
        <v>88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156</v>
      </c>
      <c r="L109" t="s">
        <v>93</v>
      </c>
      <c r="M109">
        <v>0.800000011920929</v>
      </c>
      <c r="N109" t="s">
        <v>108</v>
      </c>
      <c r="Q109">
        <v>0.4000000059604645</v>
      </c>
      <c r="R109" t="s">
        <v>108</v>
      </c>
      <c r="S109" t="s">
        <v>97</v>
      </c>
      <c r="T109">
        <v>14</v>
      </c>
      <c r="U109" t="s">
        <v>93</v>
      </c>
      <c r="V109">
        <v>0.800000011920929</v>
      </c>
      <c r="W109" t="s">
        <v>108</v>
      </c>
      <c r="X109">
        <v>0.800000011920929</v>
      </c>
      <c r="Y109" t="s">
        <v>99</v>
      </c>
      <c r="Z109">
        <f/>
        <v>0</v>
      </c>
      <c r="AC109" t="s">
        <v>51</v>
      </c>
    </row>
    <row r="110" spans="1:29">
      <c r="A110">
        <v>344018</v>
      </c>
      <c r="B110">
        <v>1255059849</v>
      </c>
      <c r="C110" t="s">
        <v>87</v>
      </c>
      <c r="D110">
        <v>1104</v>
      </c>
      <c r="E110" t="s">
        <v>89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156</v>
      </c>
      <c r="L110" t="s">
        <v>93</v>
      </c>
      <c r="M110">
        <v>0.2000000029802322</v>
      </c>
      <c r="N110" t="s">
        <v>108</v>
      </c>
      <c r="O110" t="s">
        <v>95</v>
      </c>
      <c r="Q110">
        <v>0.4000000059604645</v>
      </c>
      <c r="R110" t="s">
        <v>108</v>
      </c>
      <c r="S110" t="s">
        <v>97</v>
      </c>
      <c r="T110">
        <v>14</v>
      </c>
      <c r="U110" t="s">
        <v>93</v>
      </c>
      <c r="V110">
        <v>0.4000000059604645</v>
      </c>
      <c r="W110" t="s">
        <v>108</v>
      </c>
      <c r="X110">
        <v>0.2000000029802322</v>
      </c>
      <c r="Y110" t="s">
        <v>99</v>
      </c>
      <c r="Z110">
        <f/>
        <v>0</v>
      </c>
      <c r="AC110" t="s">
        <v>51</v>
      </c>
    </row>
    <row r="111" spans="1:29">
      <c r="A111">
        <v>344060</v>
      </c>
      <c r="B111">
        <v>1255059849</v>
      </c>
      <c r="C111" t="s">
        <v>87</v>
      </c>
      <c r="D111">
        <v>1105</v>
      </c>
      <c r="E111" t="s">
        <v>88</v>
      </c>
      <c r="F111">
        <v>86</v>
      </c>
      <c r="G111" s="2">
        <v>41767</v>
      </c>
      <c r="H111" s="2">
        <v>-0.3645833333333334</v>
      </c>
      <c r="I111" t="s">
        <v>90</v>
      </c>
      <c r="J111" t="s">
        <v>91</v>
      </c>
      <c r="K111" t="s">
        <v>156</v>
      </c>
      <c r="L111" t="s">
        <v>93</v>
      </c>
      <c r="M111">
        <v>0.2000000029802322</v>
      </c>
      <c r="N111" t="s">
        <v>108</v>
      </c>
      <c r="O111" t="s">
        <v>95</v>
      </c>
      <c r="Q111">
        <v>0.4000000059604645</v>
      </c>
      <c r="R111" t="s">
        <v>108</v>
      </c>
      <c r="S111" t="s">
        <v>97</v>
      </c>
      <c r="T111">
        <v>16</v>
      </c>
      <c r="U111" t="s">
        <v>93</v>
      </c>
      <c r="V111">
        <v>0.4000000059604645</v>
      </c>
      <c r="W111" t="s">
        <v>108</v>
      </c>
      <c r="X111">
        <v>0.2000000029802322</v>
      </c>
      <c r="Y111" t="s">
        <v>99</v>
      </c>
      <c r="Z111">
        <f/>
        <v>0</v>
      </c>
      <c r="AC111" t="s">
        <v>51</v>
      </c>
    </row>
    <row r="112" spans="1:29">
      <c r="A112">
        <v>344102</v>
      </c>
      <c r="B112">
        <v>1255059849</v>
      </c>
      <c r="C112" t="s">
        <v>87</v>
      </c>
      <c r="D112">
        <v>1105</v>
      </c>
      <c r="E112" t="s">
        <v>88</v>
      </c>
      <c r="F112">
        <v>87</v>
      </c>
      <c r="G112" s="2">
        <v>41770</v>
      </c>
      <c r="H112" s="2">
        <v>-0.01388888888888884</v>
      </c>
      <c r="I112" t="s">
        <v>90</v>
      </c>
      <c r="J112" t="s">
        <v>91</v>
      </c>
      <c r="K112" t="s">
        <v>156</v>
      </c>
      <c r="L112" t="s">
        <v>93</v>
      </c>
      <c r="M112">
        <v>0.2000000029802322</v>
      </c>
      <c r="N112" t="s">
        <v>108</v>
      </c>
      <c r="O112" t="s">
        <v>95</v>
      </c>
      <c r="Q112">
        <v>0.4000000059604645</v>
      </c>
      <c r="R112" t="s">
        <v>108</v>
      </c>
      <c r="S112" t="s">
        <v>97</v>
      </c>
      <c r="T112">
        <v>19</v>
      </c>
      <c r="U112" t="s">
        <v>93</v>
      </c>
      <c r="V112">
        <v>0.4000000059604645</v>
      </c>
      <c r="W112" t="s">
        <v>108</v>
      </c>
      <c r="X112">
        <v>0.2000000029802322</v>
      </c>
      <c r="Y112" t="s">
        <v>99</v>
      </c>
      <c r="Z112">
        <f/>
        <v>0</v>
      </c>
      <c r="AC112" t="s">
        <v>51</v>
      </c>
    </row>
    <row r="113" spans="1:29">
      <c r="A113">
        <v>344144</v>
      </c>
      <c r="B113">
        <v>1255059849</v>
      </c>
      <c r="C113" t="s">
        <v>87</v>
      </c>
      <c r="D113">
        <v>1105</v>
      </c>
      <c r="E113" t="s">
        <v>88</v>
      </c>
      <c r="F113">
        <v>88</v>
      </c>
      <c r="G113" s="2">
        <v>41779</v>
      </c>
      <c r="H113" s="2">
        <v>-0.3923611111111112</v>
      </c>
      <c r="I113" t="s">
        <v>90</v>
      </c>
      <c r="J113" t="s">
        <v>91</v>
      </c>
      <c r="K113" t="s">
        <v>156</v>
      </c>
      <c r="L113" t="s">
        <v>93</v>
      </c>
      <c r="M113">
        <v>0.2000000029802322</v>
      </c>
      <c r="N113" t="s">
        <v>108</v>
      </c>
      <c r="O113" t="s">
        <v>95</v>
      </c>
      <c r="Q113">
        <v>0.4000000059604645</v>
      </c>
      <c r="R113" t="s">
        <v>108</v>
      </c>
      <c r="S113" t="s">
        <v>97</v>
      </c>
      <c r="T113">
        <v>6</v>
      </c>
      <c r="U113" t="s">
        <v>93</v>
      </c>
      <c r="V113">
        <v>0.4000000059604645</v>
      </c>
      <c r="W113" t="s">
        <v>108</v>
      </c>
      <c r="X113">
        <v>0.2000000029802322</v>
      </c>
      <c r="Y113" t="s">
        <v>99</v>
      </c>
      <c r="Z113">
        <f/>
        <v>0</v>
      </c>
      <c r="AC113" t="s">
        <v>51</v>
      </c>
    </row>
    <row r="114" spans="1:29">
      <c r="A114">
        <v>344186</v>
      </c>
      <c r="B114">
        <v>1255059849</v>
      </c>
      <c r="C114" t="s">
        <v>87</v>
      </c>
      <c r="D114">
        <v>1104</v>
      </c>
      <c r="E114" t="s">
        <v>89</v>
      </c>
      <c r="F114">
        <v>88</v>
      </c>
      <c r="G114" s="2">
        <v>41779</v>
      </c>
      <c r="H114" s="2">
        <v>-0.3888888888888888</v>
      </c>
      <c r="I114" t="s">
        <v>90</v>
      </c>
      <c r="J114" t="s">
        <v>91</v>
      </c>
      <c r="K114" t="s">
        <v>156</v>
      </c>
      <c r="L114" t="s">
        <v>93</v>
      </c>
      <c r="M114">
        <v>0.2000000029802322</v>
      </c>
      <c r="N114" t="s">
        <v>108</v>
      </c>
      <c r="O114" t="s">
        <v>95</v>
      </c>
      <c r="Q114">
        <v>0.4000000059604645</v>
      </c>
      <c r="R114" t="s">
        <v>108</v>
      </c>
      <c r="S114" t="s">
        <v>97</v>
      </c>
      <c r="T114">
        <v>14</v>
      </c>
      <c r="U114" t="s">
        <v>93</v>
      </c>
      <c r="V114">
        <v>0.4000000059604645</v>
      </c>
      <c r="W114" t="s">
        <v>108</v>
      </c>
      <c r="X114">
        <v>0.2000000029802322</v>
      </c>
      <c r="Y114" t="s">
        <v>99</v>
      </c>
      <c r="Z114">
        <f/>
        <v>0</v>
      </c>
      <c r="AC114" t="s">
        <v>51</v>
      </c>
    </row>
    <row r="115" spans="1:29">
      <c r="A115">
        <v>344228</v>
      </c>
      <c r="B115">
        <v>1255059849</v>
      </c>
      <c r="C115" t="s">
        <v>87</v>
      </c>
      <c r="D115">
        <v>1105</v>
      </c>
      <c r="E115" t="s">
        <v>88</v>
      </c>
      <c r="F115">
        <v>89</v>
      </c>
      <c r="G115" s="2">
        <v>41781</v>
      </c>
      <c r="H115" s="2">
        <v>-0.3229166666666666</v>
      </c>
      <c r="I115" t="s">
        <v>90</v>
      </c>
      <c r="J115" t="s">
        <v>91</v>
      </c>
      <c r="K115" t="s">
        <v>156</v>
      </c>
      <c r="L115" t="s">
        <v>93</v>
      </c>
      <c r="M115">
        <v>0.2000000029802322</v>
      </c>
      <c r="N115" t="s">
        <v>108</v>
      </c>
      <c r="O115" t="s">
        <v>95</v>
      </c>
      <c r="Q115">
        <v>0.4000000059604645</v>
      </c>
      <c r="R115" t="s">
        <v>108</v>
      </c>
      <c r="S115" t="s">
        <v>97</v>
      </c>
      <c r="T115">
        <v>19</v>
      </c>
      <c r="U115" t="s">
        <v>93</v>
      </c>
      <c r="V115">
        <v>0.4000000059604645</v>
      </c>
      <c r="W115" t="s">
        <v>108</v>
      </c>
      <c r="X115">
        <v>0.2000000029802322</v>
      </c>
      <c r="Y115" t="s">
        <v>99</v>
      </c>
      <c r="Z115">
        <f/>
        <v>0</v>
      </c>
      <c r="AC115" t="s">
        <v>51</v>
      </c>
    </row>
    <row r="116" spans="1:29">
      <c r="A116">
        <v>344270</v>
      </c>
      <c r="B116">
        <v>1255059849</v>
      </c>
      <c r="C116" t="s">
        <v>87</v>
      </c>
      <c r="D116">
        <v>1104</v>
      </c>
      <c r="E116" t="s">
        <v>89</v>
      </c>
      <c r="F116">
        <v>89</v>
      </c>
      <c r="G116" s="2">
        <v>41781</v>
      </c>
      <c r="H116" s="2">
        <v>-0.40625</v>
      </c>
      <c r="I116" t="s">
        <v>90</v>
      </c>
      <c r="J116" t="s">
        <v>91</v>
      </c>
      <c r="K116" t="s">
        <v>156</v>
      </c>
      <c r="L116" t="s">
        <v>93</v>
      </c>
      <c r="M116">
        <v>0.2000000029802322</v>
      </c>
      <c r="N116" t="s">
        <v>108</v>
      </c>
      <c r="O116" t="s">
        <v>95</v>
      </c>
      <c r="Q116">
        <v>0.4000000059604645</v>
      </c>
      <c r="R116" t="s">
        <v>108</v>
      </c>
      <c r="S116" t="s">
        <v>97</v>
      </c>
      <c r="T116">
        <v>19</v>
      </c>
      <c r="U116" t="s">
        <v>93</v>
      </c>
      <c r="V116">
        <v>0.4000000059604645</v>
      </c>
      <c r="W116" t="s">
        <v>108</v>
      </c>
      <c r="X116">
        <v>0.2000000029802322</v>
      </c>
      <c r="Y116" t="s">
        <v>99</v>
      </c>
      <c r="Z116">
        <f/>
        <v>0</v>
      </c>
      <c r="AC116" t="s">
        <v>51</v>
      </c>
    </row>
    <row r="117" spans="1:29">
      <c r="A117">
        <v>344312</v>
      </c>
      <c r="B117">
        <v>1255059849</v>
      </c>
      <c r="C117" t="s">
        <v>87</v>
      </c>
      <c r="D117">
        <v>1105</v>
      </c>
      <c r="E117" t="s">
        <v>88</v>
      </c>
      <c r="F117">
        <v>90</v>
      </c>
      <c r="G117" s="2">
        <v>41808</v>
      </c>
      <c r="H117" s="2">
        <v>-0.2326388888888888</v>
      </c>
      <c r="I117" t="s">
        <v>90</v>
      </c>
      <c r="J117" t="s">
        <v>91</v>
      </c>
      <c r="K117" t="s">
        <v>156</v>
      </c>
      <c r="L117" t="s">
        <v>93</v>
      </c>
      <c r="M117">
        <v>0.2000000029802322</v>
      </c>
      <c r="N117" t="s">
        <v>108</v>
      </c>
      <c r="O117" t="s">
        <v>95</v>
      </c>
      <c r="Q117">
        <v>0.4000000059604645</v>
      </c>
      <c r="R117" t="s">
        <v>108</v>
      </c>
      <c r="S117" t="s">
        <v>97</v>
      </c>
      <c r="T117">
        <v>19</v>
      </c>
      <c r="U117" t="s">
        <v>93</v>
      </c>
      <c r="V117">
        <v>0.4000000059604645</v>
      </c>
      <c r="W117" t="s">
        <v>108</v>
      </c>
      <c r="X117">
        <v>0.2000000029802322</v>
      </c>
      <c r="Y117" t="s">
        <v>99</v>
      </c>
      <c r="Z117">
        <f/>
        <v>0</v>
      </c>
      <c r="AC117" t="s">
        <v>51</v>
      </c>
    </row>
    <row r="118" spans="1:29">
      <c r="A118">
        <v>344354</v>
      </c>
      <c r="B118">
        <v>1255059849</v>
      </c>
      <c r="C118" t="s">
        <v>87</v>
      </c>
      <c r="D118">
        <v>1105</v>
      </c>
      <c r="E118" t="s">
        <v>88</v>
      </c>
      <c r="F118">
        <v>91</v>
      </c>
      <c r="G118" s="2">
        <v>41827</v>
      </c>
      <c r="H118" s="2">
        <v>-0.1423611111111112</v>
      </c>
      <c r="I118" t="s">
        <v>90</v>
      </c>
      <c r="J118" t="s">
        <v>91</v>
      </c>
      <c r="K118" t="s">
        <v>156</v>
      </c>
      <c r="L118" t="s">
        <v>93</v>
      </c>
      <c r="M118">
        <v>0.2000000029802322</v>
      </c>
      <c r="N118" t="s">
        <v>108</v>
      </c>
      <c r="O118" t="s">
        <v>95</v>
      </c>
      <c r="Q118">
        <v>0.4000000059604645</v>
      </c>
      <c r="R118" t="s">
        <v>108</v>
      </c>
      <c r="S118" t="s">
        <v>97</v>
      </c>
      <c r="T118">
        <v>19</v>
      </c>
      <c r="U118" t="s">
        <v>93</v>
      </c>
      <c r="V118">
        <v>0.4000000059604645</v>
      </c>
      <c r="W118" t="s">
        <v>108</v>
      </c>
      <c r="X118">
        <v>0.2000000029802322</v>
      </c>
      <c r="Y118" t="s">
        <v>99</v>
      </c>
      <c r="Z118">
        <f/>
        <v>0</v>
      </c>
      <c r="AC118" t="s">
        <v>51</v>
      </c>
    </row>
    <row r="119" spans="1:29">
      <c r="A119">
        <v>344396</v>
      </c>
      <c r="B119">
        <v>1255059849</v>
      </c>
      <c r="C119" t="s">
        <v>87</v>
      </c>
      <c r="D119">
        <v>1104</v>
      </c>
      <c r="E119" t="s">
        <v>89</v>
      </c>
      <c r="F119">
        <v>91</v>
      </c>
      <c r="G119" s="2">
        <v>41827</v>
      </c>
      <c r="H119" s="2">
        <v>-0.1770833333333334</v>
      </c>
      <c r="I119" t="s">
        <v>90</v>
      </c>
      <c r="J119" t="s">
        <v>91</v>
      </c>
      <c r="K119" t="s">
        <v>156</v>
      </c>
      <c r="L119" t="s">
        <v>93</v>
      </c>
      <c r="M119">
        <v>0.2000000029802322</v>
      </c>
      <c r="N119" t="s">
        <v>108</v>
      </c>
      <c r="O119" t="s">
        <v>95</v>
      </c>
      <c r="Q119">
        <v>0.4000000059604645</v>
      </c>
      <c r="R119" t="s">
        <v>108</v>
      </c>
      <c r="S119" t="s">
        <v>97</v>
      </c>
      <c r="T119">
        <v>7</v>
      </c>
      <c r="U119" t="s">
        <v>93</v>
      </c>
      <c r="V119">
        <v>0.4000000059604645</v>
      </c>
      <c r="W119" t="s">
        <v>108</v>
      </c>
      <c r="X119">
        <v>0.2000000029802322</v>
      </c>
      <c r="Y119" t="s">
        <v>99</v>
      </c>
      <c r="Z119">
        <f/>
        <v>0</v>
      </c>
      <c r="AC119" t="s">
        <v>51</v>
      </c>
    </row>
    <row r="120" spans="1:29">
      <c r="A120">
        <v>344438</v>
      </c>
      <c r="B120">
        <v>1255059849</v>
      </c>
      <c r="C120" t="s">
        <v>87</v>
      </c>
      <c r="D120">
        <v>1105</v>
      </c>
      <c r="E120" t="s">
        <v>88</v>
      </c>
      <c r="F120">
        <v>92</v>
      </c>
      <c r="G120" s="2">
        <v>41832</v>
      </c>
      <c r="H120" s="2">
        <v>-0.3194444444444444</v>
      </c>
      <c r="I120" t="s">
        <v>90</v>
      </c>
      <c r="J120" t="s">
        <v>91</v>
      </c>
      <c r="K120" t="s">
        <v>156</v>
      </c>
      <c r="L120" t="s">
        <v>93</v>
      </c>
      <c r="M120">
        <v>0.2000000029802322</v>
      </c>
      <c r="N120" t="s">
        <v>108</v>
      </c>
      <c r="O120" t="s">
        <v>95</v>
      </c>
      <c r="Q120">
        <v>0.4000000059604645</v>
      </c>
      <c r="R120" t="s">
        <v>108</v>
      </c>
      <c r="S120" t="s">
        <v>97</v>
      </c>
      <c r="T120">
        <v>19</v>
      </c>
      <c r="U120" t="s">
        <v>93</v>
      </c>
      <c r="V120">
        <v>0.4000000059604645</v>
      </c>
      <c r="W120" t="s">
        <v>108</v>
      </c>
      <c r="X120">
        <v>0.2000000029802322</v>
      </c>
      <c r="Y120" t="s">
        <v>99</v>
      </c>
      <c r="Z120">
        <f/>
        <v>0</v>
      </c>
      <c r="AC120" t="s">
        <v>51</v>
      </c>
    </row>
    <row r="121" spans="1:29">
      <c r="A121">
        <v>344480</v>
      </c>
      <c r="B121">
        <v>1255059849</v>
      </c>
      <c r="C121" t="s">
        <v>87</v>
      </c>
      <c r="D121">
        <v>1105</v>
      </c>
      <c r="E121" t="s">
        <v>88</v>
      </c>
      <c r="F121">
        <v>93</v>
      </c>
      <c r="G121" s="2">
        <v>41836</v>
      </c>
      <c r="H121" s="2">
        <v>-0.2638888888888888</v>
      </c>
      <c r="I121" t="s">
        <v>90</v>
      </c>
      <c r="J121" t="s">
        <v>91</v>
      </c>
      <c r="K121" t="s">
        <v>156</v>
      </c>
      <c r="L121" t="s">
        <v>93</v>
      </c>
      <c r="M121">
        <v>0.2000000029802322</v>
      </c>
      <c r="N121" t="s">
        <v>108</v>
      </c>
      <c r="O121" t="s">
        <v>95</v>
      </c>
      <c r="Q121">
        <v>0.4000000059604645</v>
      </c>
      <c r="R121" t="s">
        <v>108</v>
      </c>
      <c r="S121" t="s">
        <v>97</v>
      </c>
      <c r="T121">
        <v>19</v>
      </c>
      <c r="U121" t="s">
        <v>93</v>
      </c>
      <c r="V121">
        <v>0.4000000059604645</v>
      </c>
      <c r="W121" t="s">
        <v>108</v>
      </c>
      <c r="X121">
        <v>0.2000000029802322</v>
      </c>
      <c r="Y121" t="s">
        <v>99</v>
      </c>
      <c r="Z121">
        <f/>
        <v>0</v>
      </c>
      <c r="AC121" t="s">
        <v>51</v>
      </c>
    </row>
    <row r="122" spans="1:29">
      <c r="A122">
        <v>344522</v>
      </c>
      <c r="B122">
        <v>1255059849</v>
      </c>
      <c r="C122" t="s">
        <v>87</v>
      </c>
      <c r="D122">
        <v>1105</v>
      </c>
      <c r="E122" t="s">
        <v>88</v>
      </c>
      <c r="F122">
        <v>94</v>
      </c>
      <c r="G122" s="2">
        <v>41843</v>
      </c>
      <c r="H122" s="2">
        <v>-0.3506944444444444</v>
      </c>
      <c r="I122" t="s">
        <v>90</v>
      </c>
      <c r="J122" t="s">
        <v>91</v>
      </c>
      <c r="K122" t="s">
        <v>156</v>
      </c>
      <c r="L122" t="s">
        <v>93</v>
      </c>
      <c r="M122">
        <v>0.2000000029802322</v>
      </c>
      <c r="N122" t="s">
        <v>108</v>
      </c>
      <c r="O122" t="s">
        <v>95</v>
      </c>
      <c r="Q122">
        <v>0.4000000059604645</v>
      </c>
      <c r="R122" t="s">
        <v>108</v>
      </c>
      <c r="S122" t="s">
        <v>97</v>
      </c>
      <c r="T122">
        <v>19</v>
      </c>
      <c r="U122" t="s">
        <v>93</v>
      </c>
      <c r="V122">
        <v>0.4000000059604645</v>
      </c>
      <c r="W122" t="s">
        <v>108</v>
      </c>
      <c r="X122">
        <v>0.2000000029802322</v>
      </c>
      <c r="Y122" t="s">
        <v>99</v>
      </c>
      <c r="Z122">
        <f/>
        <v>0</v>
      </c>
      <c r="AC122" t="s">
        <v>51</v>
      </c>
    </row>
    <row r="123" spans="1:29">
      <c r="A123">
        <v>344564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156</v>
      </c>
      <c r="L123" t="s">
        <v>93</v>
      </c>
      <c r="M123">
        <v>0.2000000029802322</v>
      </c>
      <c r="N123" t="s">
        <v>108</v>
      </c>
      <c r="O123" t="s">
        <v>95</v>
      </c>
      <c r="Q123">
        <v>0.4000000059604645</v>
      </c>
      <c r="R123" t="s">
        <v>108</v>
      </c>
      <c r="S123" t="s">
        <v>97</v>
      </c>
      <c r="T123">
        <v>19</v>
      </c>
      <c r="U123" t="s">
        <v>93</v>
      </c>
      <c r="V123">
        <v>0.4000000059604645</v>
      </c>
      <c r="W123" t="s">
        <v>108</v>
      </c>
      <c r="X123">
        <v>0.2000000029802322</v>
      </c>
      <c r="Y123" t="s">
        <v>99</v>
      </c>
      <c r="Z123">
        <f/>
        <v>0</v>
      </c>
      <c r="AC123" t="s">
        <v>51</v>
      </c>
    </row>
    <row r="124" spans="1:29">
      <c r="A124">
        <v>344606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156</v>
      </c>
      <c r="L124" t="s">
        <v>93</v>
      </c>
      <c r="M124">
        <v>0.2000000029802322</v>
      </c>
      <c r="N124" t="s">
        <v>108</v>
      </c>
      <c r="O124" t="s">
        <v>95</v>
      </c>
      <c r="Q124">
        <v>0.4000000059604645</v>
      </c>
      <c r="R124" t="s">
        <v>108</v>
      </c>
      <c r="S124" t="s">
        <v>97</v>
      </c>
      <c r="T124">
        <v>19</v>
      </c>
      <c r="U124" t="s">
        <v>93</v>
      </c>
      <c r="V124">
        <v>0.4000000059604645</v>
      </c>
      <c r="W124" t="s">
        <v>108</v>
      </c>
      <c r="X124">
        <v>0.2000000029802322</v>
      </c>
      <c r="Y124" t="s">
        <v>99</v>
      </c>
      <c r="Z124">
        <f/>
        <v>0</v>
      </c>
      <c r="AC124" t="s">
        <v>51</v>
      </c>
    </row>
    <row r="125" spans="1:29">
      <c r="A125">
        <v>344648</v>
      </c>
      <c r="B125">
        <v>1255059849</v>
      </c>
      <c r="C125" t="s">
        <v>87</v>
      </c>
      <c r="D125">
        <v>1105</v>
      </c>
      <c r="E125" t="s">
        <v>88</v>
      </c>
      <c r="F125">
        <v>95</v>
      </c>
      <c r="G125" s="2">
        <v>41849</v>
      </c>
      <c r="H125" s="2">
        <v>-0.4201388888888888</v>
      </c>
      <c r="I125" t="s">
        <v>90</v>
      </c>
      <c r="J125" t="s">
        <v>91</v>
      </c>
      <c r="K125" t="s">
        <v>156</v>
      </c>
      <c r="L125" t="s">
        <v>93</v>
      </c>
      <c r="M125">
        <v>0.2000000029802322</v>
      </c>
      <c r="N125" t="s">
        <v>108</v>
      </c>
      <c r="O125" t="s">
        <v>95</v>
      </c>
      <c r="Q125">
        <v>0.4000000059604645</v>
      </c>
      <c r="R125" t="s">
        <v>108</v>
      </c>
      <c r="S125" t="s">
        <v>97</v>
      </c>
      <c r="T125">
        <v>19</v>
      </c>
      <c r="U125" t="s">
        <v>93</v>
      </c>
      <c r="V125">
        <v>0.4000000059604645</v>
      </c>
      <c r="W125" t="s">
        <v>108</v>
      </c>
      <c r="X125">
        <v>0.2000000029802322</v>
      </c>
      <c r="Y125" t="s">
        <v>99</v>
      </c>
      <c r="Z125">
        <f/>
        <v>0</v>
      </c>
      <c r="AC125" t="s">
        <v>51</v>
      </c>
    </row>
    <row r="126" spans="1:29">
      <c r="A126">
        <v>344690</v>
      </c>
      <c r="B126">
        <v>1255059849</v>
      </c>
      <c r="C126" t="s">
        <v>87</v>
      </c>
      <c r="D126">
        <v>1104</v>
      </c>
      <c r="E126" t="s">
        <v>89</v>
      </c>
      <c r="F126">
        <v>95</v>
      </c>
      <c r="G126" s="2">
        <v>41849</v>
      </c>
      <c r="H126" s="2">
        <v>-0.5520833333333333</v>
      </c>
      <c r="I126" t="s">
        <v>90</v>
      </c>
      <c r="J126" t="s">
        <v>91</v>
      </c>
      <c r="K126" t="s">
        <v>156</v>
      </c>
      <c r="L126" t="s">
        <v>93</v>
      </c>
      <c r="M126">
        <v>0.2000000029802322</v>
      </c>
      <c r="N126" t="s">
        <v>108</v>
      </c>
      <c r="O126" t="s">
        <v>95</v>
      </c>
      <c r="Q126">
        <v>0.4000000059604645</v>
      </c>
      <c r="R126" t="s">
        <v>108</v>
      </c>
      <c r="S126" t="s">
        <v>97</v>
      </c>
      <c r="T126">
        <v>19</v>
      </c>
      <c r="U126" t="s">
        <v>93</v>
      </c>
      <c r="V126">
        <v>0.4000000059604645</v>
      </c>
      <c r="W126" t="s">
        <v>108</v>
      </c>
      <c r="X126">
        <v>0.2000000029802322</v>
      </c>
      <c r="Y126" t="s">
        <v>99</v>
      </c>
      <c r="Z126">
        <f/>
        <v>0</v>
      </c>
      <c r="AC126" t="s">
        <v>51</v>
      </c>
    </row>
    <row r="127" spans="1:29">
      <c r="A127">
        <v>344732</v>
      </c>
      <c r="B127">
        <v>1255059849</v>
      </c>
      <c r="C127" t="s">
        <v>87</v>
      </c>
      <c r="D127">
        <v>1105</v>
      </c>
      <c r="E127" t="s">
        <v>88</v>
      </c>
      <c r="F127">
        <v>96</v>
      </c>
      <c r="G127" s="2">
        <v>41877</v>
      </c>
      <c r="H127" s="2">
        <v>-0.3958333333333334</v>
      </c>
      <c r="I127" t="s">
        <v>90</v>
      </c>
      <c r="J127" t="s">
        <v>91</v>
      </c>
      <c r="K127" t="s">
        <v>156</v>
      </c>
      <c r="L127" t="s">
        <v>93</v>
      </c>
      <c r="M127">
        <v>0.1000000014901161</v>
      </c>
      <c r="N127" t="s">
        <v>108</v>
      </c>
      <c r="O127" t="s">
        <v>95</v>
      </c>
      <c r="Q127">
        <v>0.2000000029802322</v>
      </c>
      <c r="R127" t="s">
        <v>108</v>
      </c>
      <c r="S127" t="s">
        <v>97</v>
      </c>
      <c r="T127">
        <v>19</v>
      </c>
      <c r="U127" t="s">
        <v>93</v>
      </c>
      <c r="V127">
        <v>0.2000000029802322</v>
      </c>
      <c r="W127" t="s">
        <v>108</v>
      </c>
      <c r="X127">
        <v>0.1000000014901161</v>
      </c>
      <c r="Y127" t="s">
        <v>99</v>
      </c>
      <c r="Z127">
        <f/>
        <v>0</v>
      </c>
      <c r="AC127" t="s">
        <v>51</v>
      </c>
    </row>
    <row r="128" spans="1:29">
      <c r="A128">
        <v>344774</v>
      </c>
      <c r="B128">
        <v>1255059849</v>
      </c>
      <c r="C128" t="s">
        <v>87</v>
      </c>
      <c r="D128">
        <v>1104</v>
      </c>
      <c r="E128" t="s">
        <v>89</v>
      </c>
      <c r="F128">
        <v>96</v>
      </c>
      <c r="G128" s="2">
        <v>41877</v>
      </c>
      <c r="H128" s="2">
        <v>-0.4409722222222222</v>
      </c>
      <c r="I128" t="s">
        <v>90</v>
      </c>
      <c r="J128" t="s">
        <v>91</v>
      </c>
      <c r="K128" t="s">
        <v>156</v>
      </c>
      <c r="L128" t="s">
        <v>93</v>
      </c>
      <c r="M128">
        <v>0.1000000014901161</v>
      </c>
      <c r="N128" t="s">
        <v>108</v>
      </c>
      <c r="O128" t="s">
        <v>95</v>
      </c>
      <c r="Q128">
        <v>0.2000000029802322</v>
      </c>
      <c r="R128" t="s">
        <v>108</v>
      </c>
      <c r="S128" t="s">
        <v>97</v>
      </c>
      <c r="T128">
        <v>14</v>
      </c>
      <c r="U128" t="s">
        <v>93</v>
      </c>
      <c r="V128">
        <v>0.2000000029802322</v>
      </c>
      <c r="W128" t="s">
        <v>108</v>
      </c>
      <c r="X128">
        <v>0.1000000014901161</v>
      </c>
      <c r="Y128" t="s">
        <v>99</v>
      </c>
      <c r="Z128">
        <f/>
        <v>0</v>
      </c>
      <c r="AC128" t="s">
        <v>51</v>
      </c>
    </row>
    <row r="129" spans="1:29">
      <c r="A129">
        <v>344816</v>
      </c>
      <c r="B129">
        <v>1255059849</v>
      </c>
      <c r="C129" t="s">
        <v>87</v>
      </c>
      <c r="D129">
        <v>1105</v>
      </c>
      <c r="E129" t="s">
        <v>88</v>
      </c>
      <c r="F129">
        <v>97</v>
      </c>
      <c r="G129" s="2">
        <v>41878</v>
      </c>
      <c r="H129" s="2">
        <v>-0.1736111111111112</v>
      </c>
      <c r="I129" t="s">
        <v>90</v>
      </c>
      <c r="J129" t="s">
        <v>91</v>
      </c>
      <c r="K129" t="s">
        <v>156</v>
      </c>
      <c r="L129" t="s">
        <v>93</v>
      </c>
      <c r="M129">
        <v>0.1000000014901161</v>
      </c>
      <c r="N129" t="s">
        <v>108</v>
      </c>
      <c r="O129" t="s">
        <v>95</v>
      </c>
      <c r="Q129">
        <v>0.2000000029802322</v>
      </c>
      <c r="R129" t="s">
        <v>108</v>
      </c>
      <c r="S129" t="s">
        <v>97</v>
      </c>
      <c r="T129">
        <v>17</v>
      </c>
      <c r="U129" t="s">
        <v>93</v>
      </c>
      <c r="V129">
        <v>0.2000000029802322</v>
      </c>
      <c r="W129" t="s">
        <v>108</v>
      </c>
      <c r="X129">
        <v>0.1000000014901161</v>
      </c>
      <c r="Y129" t="s">
        <v>99</v>
      </c>
      <c r="Z129">
        <f/>
        <v>0</v>
      </c>
      <c r="AC129" t="s">
        <v>51</v>
      </c>
    </row>
    <row r="130" spans="1:29">
      <c r="A130">
        <v>344858</v>
      </c>
      <c r="B130">
        <v>1255059849</v>
      </c>
      <c r="C130" t="s">
        <v>87</v>
      </c>
      <c r="D130">
        <v>1104</v>
      </c>
      <c r="E130" t="s">
        <v>89</v>
      </c>
      <c r="F130">
        <v>97</v>
      </c>
      <c r="G130" s="2">
        <v>41878</v>
      </c>
      <c r="H130" s="2">
        <v>-0.2256944444444444</v>
      </c>
      <c r="I130" t="s">
        <v>90</v>
      </c>
      <c r="J130" t="s">
        <v>91</v>
      </c>
      <c r="K130" t="s">
        <v>156</v>
      </c>
      <c r="L130" t="s">
        <v>93</v>
      </c>
      <c r="M130">
        <v>0.1000000014901161</v>
      </c>
      <c r="N130" t="s">
        <v>108</v>
      </c>
      <c r="O130" t="s">
        <v>95</v>
      </c>
      <c r="Q130">
        <v>0.2000000029802322</v>
      </c>
      <c r="R130" t="s">
        <v>108</v>
      </c>
      <c r="S130" t="s">
        <v>97</v>
      </c>
      <c r="T130">
        <v>18</v>
      </c>
      <c r="U130" t="s">
        <v>93</v>
      </c>
      <c r="V130">
        <v>0.2000000029802322</v>
      </c>
      <c r="W130" t="s">
        <v>108</v>
      </c>
      <c r="X130">
        <v>0.1000000014901161</v>
      </c>
      <c r="Y130" t="s">
        <v>99</v>
      </c>
      <c r="Z130">
        <f/>
        <v>0</v>
      </c>
      <c r="AC130" t="s">
        <v>51</v>
      </c>
    </row>
    <row r="131" spans="1:29">
      <c r="A131">
        <v>344900</v>
      </c>
      <c r="B131">
        <v>1255059849</v>
      </c>
      <c r="C131" t="s">
        <v>87</v>
      </c>
      <c r="D131">
        <v>1105</v>
      </c>
      <c r="E131" t="s">
        <v>88</v>
      </c>
      <c r="F131">
        <v>98</v>
      </c>
      <c r="G131" s="2">
        <v>41886</v>
      </c>
      <c r="H131" s="2">
        <v>-0.2465277777777778</v>
      </c>
      <c r="I131" t="s">
        <v>90</v>
      </c>
      <c r="J131" t="s">
        <v>91</v>
      </c>
      <c r="K131" t="s">
        <v>156</v>
      </c>
      <c r="L131" t="s">
        <v>93</v>
      </c>
      <c r="M131">
        <v>0.1000000014901161</v>
      </c>
      <c r="N131" t="s">
        <v>108</v>
      </c>
      <c r="O131" t="s">
        <v>95</v>
      </c>
      <c r="Q131">
        <v>0.2000000029802322</v>
      </c>
      <c r="R131" t="s">
        <v>108</v>
      </c>
      <c r="S131" t="s">
        <v>97</v>
      </c>
      <c r="T131">
        <v>19</v>
      </c>
      <c r="U131" t="s">
        <v>93</v>
      </c>
      <c r="V131">
        <v>0.2000000029802322</v>
      </c>
      <c r="W131" t="s">
        <v>108</v>
      </c>
      <c r="X131">
        <v>0.1000000014901161</v>
      </c>
      <c r="Y131" t="s">
        <v>99</v>
      </c>
      <c r="Z131">
        <f/>
        <v>0</v>
      </c>
      <c r="AC131" t="s">
        <v>51</v>
      </c>
    </row>
    <row r="132" spans="1:29">
      <c r="A132">
        <v>344942</v>
      </c>
      <c r="B132">
        <v>1255059849</v>
      </c>
      <c r="C132" t="s">
        <v>87</v>
      </c>
      <c r="D132">
        <v>1105</v>
      </c>
      <c r="E132" t="s">
        <v>88</v>
      </c>
      <c r="F132">
        <v>99</v>
      </c>
      <c r="G132" s="2">
        <v>41892</v>
      </c>
      <c r="H132" s="2">
        <v>-0.8159722222222222</v>
      </c>
      <c r="I132" t="s">
        <v>90</v>
      </c>
      <c r="J132" t="s">
        <v>91</v>
      </c>
      <c r="K132" t="s">
        <v>156</v>
      </c>
      <c r="L132" t="s">
        <v>93</v>
      </c>
      <c r="M132">
        <v>0.1000000014901161</v>
      </c>
      <c r="N132" t="s">
        <v>108</v>
      </c>
      <c r="O132" t="s">
        <v>95</v>
      </c>
      <c r="Q132">
        <v>0.2000000029802322</v>
      </c>
      <c r="R132" t="s">
        <v>108</v>
      </c>
      <c r="S132" t="s">
        <v>97</v>
      </c>
      <c r="T132">
        <v>19</v>
      </c>
      <c r="U132" t="s">
        <v>93</v>
      </c>
      <c r="V132">
        <v>0.2000000029802322</v>
      </c>
      <c r="W132" t="s">
        <v>108</v>
      </c>
      <c r="X132">
        <v>0.1000000014901161</v>
      </c>
      <c r="Y132" t="s">
        <v>99</v>
      </c>
      <c r="Z132">
        <f/>
        <v>0</v>
      </c>
      <c r="AC132" t="s">
        <v>51</v>
      </c>
    </row>
    <row r="133" spans="1:29">
      <c r="A133">
        <v>344984</v>
      </c>
      <c r="B133">
        <v>1255059849</v>
      </c>
      <c r="C133" t="s">
        <v>87</v>
      </c>
      <c r="D133">
        <v>1104</v>
      </c>
      <c r="E133" t="s">
        <v>89</v>
      </c>
      <c r="F133">
        <v>100</v>
      </c>
      <c r="G133" s="2">
        <v>41911</v>
      </c>
      <c r="H133" s="2">
        <v>-0.4826388888888888</v>
      </c>
      <c r="I133" t="s">
        <v>90</v>
      </c>
      <c r="J133" t="s">
        <v>91</v>
      </c>
      <c r="K133" t="s">
        <v>156</v>
      </c>
      <c r="L133" t="s">
        <v>93</v>
      </c>
      <c r="M133">
        <v>0.1000000014901161</v>
      </c>
      <c r="N133" t="s">
        <v>108</v>
      </c>
      <c r="O133" t="s">
        <v>95</v>
      </c>
      <c r="Q133">
        <v>0.2000000029802322</v>
      </c>
      <c r="R133" t="s">
        <v>108</v>
      </c>
      <c r="S133" t="s">
        <v>97</v>
      </c>
      <c r="T133">
        <v>19</v>
      </c>
      <c r="U133" t="s">
        <v>93</v>
      </c>
      <c r="V133">
        <v>0.2000000029802322</v>
      </c>
      <c r="W133" t="s">
        <v>108</v>
      </c>
      <c r="X133">
        <v>0.1000000014901161</v>
      </c>
      <c r="Y133" t="s">
        <v>99</v>
      </c>
      <c r="Z133">
        <f/>
        <v>0</v>
      </c>
      <c r="AC133" t="s">
        <v>51</v>
      </c>
    </row>
    <row r="134" spans="1:29">
      <c r="A134">
        <v>345026</v>
      </c>
      <c r="B134">
        <v>1255059849</v>
      </c>
      <c r="C134" t="s">
        <v>87</v>
      </c>
      <c r="D134">
        <v>1104</v>
      </c>
      <c r="E134" t="s">
        <v>89</v>
      </c>
      <c r="F134">
        <v>101</v>
      </c>
      <c r="G134" s="2">
        <v>41913</v>
      </c>
      <c r="H134" s="2">
        <v>-0.1423611111111112</v>
      </c>
      <c r="I134" t="s">
        <v>90</v>
      </c>
      <c r="J134" t="s">
        <v>91</v>
      </c>
      <c r="K134" t="s">
        <v>156</v>
      </c>
      <c r="L134" t="s">
        <v>93</v>
      </c>
      <c r="M134">
        <v>0.1000000014901161</v>
      </c>
      <c r="N134" t="s">
        <v>108</v>
      </c>
      <c r="O134" t="s">
        <v>95</v>
      </c>
      <c r="Q134">
        <v>0.2000000029802322</v>
      </c>
      <c r="R134" t="s">
        <v>108</v>
      </c>
      <c r="S134" t="s">
        <v>97</v>
      </c>
      <c r="T134">
        <v>17</v>
      </c>
      <c r="U134" t="s">
        <v>93</v>
      </c>
      <c r="V134">
        <v>0.2000000029802322</v>
      </c>
      <c r="W134" t="s">
        <v>108</v>
      </c>
      <c r="X134">
        <v>0.1000000014901161</v>
      </c>
      <c r="Y134" t="s">
        <v>99</v>
      </c>
      <c r="Z134">
        <f/>
        <v>0</v>
      </c>
      <c r="AC134" t="s">
        <v>51</v>
      </c>
    </row>
    <row r="135" spans="1:29">
      <c r="A135">
        <v>404759</v>
      </c>
      <c r="B135">
        <v>1255059849</v>
      </c>
      <c r="C135" t="s">
        <v>87</v>
      </c>
      <c r="D135">
        <v>1105</v>
      </c>
      <c r="E135" t="s">
        <v>88</v>
      </c>
      <c r="F135">
        <v>102</v>
      </c>
      <c r="G135" s="2">
        <v>42129</v>
      </c>
      <c r="H135" s="2">
        <v>-0.4756944444444444</v>
      </c>
      <c r="I135" t="s">
        <v>90</v>
      </c>
      <c r="J135" t="s">
        <v>91</v>
      </c>
      <c r="K135" t="s">
        <v>156</v>
      </c>
      <c r="L135" t="s">
        <v>93</v>
      </c>
      <c r="M135">
        <v>0.2000000029802322</v>
      </c>
      <c r="N135" t="s">
        <v>108</v>
      </c>
      <c r="O135" t="s">
        <v>95</v>
      </c>
      <c r="Q135">
        <v>0.4000000059604645</v>
      </c>
      <c r="R135" t="s">
        <v>108</v>
      </c>
      <c r="S135" t="s">
        <v>98</v>
      </c>
      <c r="T135">
        <v>13</v>
      </c>
      <c r="V135">
        <v>0.4000000059604645</v>
      </c>
      <c r="W135" t="s">
        <v>108</v>
      </c>
      <c r="X135">
        <v>0.2000000029802322</v>
      </c>
      <c r="Y135" t="s">
        <v>99</v>
      </c>
      <c r="Z135">
        <f/>
        <v>0</v>
      </c>
      <c r="AC135" t="s">
        <v>51</v>
      </c>
    </row>
    <row r="136" spans="1:29">
      <c r="A136">
        <v>404656</v>
      </c>
      <c r="B136">
        <v>1255059849</v>
      </c>
      <c r="C136" t="s">
        <v>87</v>
      </c>
      <c r="D136">
        <v>1104</v>
      </c>
      <c r="E136" t="s">
        <v>89</v>
      </c>
      <c r="F136">
        <v>103</v>
      </c>
      <c r="G136" s="2">
        <v>42131</v>
      </c>
      <c r="H136" s="2">
        <v>-0.1076388888888888</v>
      </c>
      <c r="I136" t="s">
        <v>90</v>
      </c>
      <c r="J136" t="s">
        <v>91</v>
      </c>
      <c r="K136" t="s">
        <v>156</v>
      </c>
      <c r="L136" t="s">
        <v>93</v>
      </c>
      <c r="M136">
        <v>0.2000000029802322</v>
      </c>
      <c r="N136" t="s">
        <v>108</v>
      </c>
      <c r="O136" t="s">
        <v>95</v>
      </c>
      <c r="Q136">
        <v>0.4000000059604645</v>
      </c>
      <c r="R136" t="s">
        <v>108</v>
      </c>
      <c r="S136" t="s">
        <v>98</v>
      </c>
      <c r="T136">
        <v>38</v>
      </c>
      <c r="V136">
        <v>0.4000000059604645</v>
      </c>
      <c r="W136" t="s">
        <v>108</v>
      </c>
      <c r="X136">
        <v>0.2000000029802322</v>
      </c>
      <c r="Y136" t="s">
        <v>99</v>
      </c>
      <c r="Z136">
        <f/>
        <v>0</v>
      </c>
      <c r="AA136" t="s">
        <v>102</v>
      </c>
      <c r="AC136" t="s">
        <v>51</v>
      </c>
    </row>
    <row r="137" spans="1:29">
      <c r="A137">
        <v>404829</v>
      </c>
      <c r="B137">
        <v>1255059849</v>
      </c>
      <c r="C137" t="s">
        <v>87</v>
      </c>
      <c r="D137">
        <v>1104</v>
      </c>
      <c r="E137" t="s">
        <v>89</v>
      </c>
      <c r="F137">
        <v>102</v>
      </c>
      <c r="G137" s="2">
        <v>42129.52430555555</v>
      </c>
      <c r="I137" t="s">
        <v>90</v>
      </c>
      <c r="J137" t="s">
        <v>91</v>
      </c>
      <c r="K137" t="s">
        <v>156</v>
      </c>
      <c r="L137" t="s">
        <v>93</v>
      </c>
      <c r="M137">
        <v>0.2000000029802322</v>
      </c>
      <c r="N137" t="s">
        <v>108</v>
      </c>
      <c r="O137" t="s">
        <v>95</v>
      </c>
      <c r="Q137">
        <v>0.4000000059604645</v>
      </c>
      <c r="R137" t="s">
        <v>108</v>
      </c>
      <c r="S137" t="s">
        <v>98</v>
      </c>
      <c r="V137">
        <v>0.4000000059604645</v>
      </c>
      <c r="W137" t="s">
        <v>108</v>
      </c>
      <c r="X137">
        <v>0.2000000029802322</v>
      </c>
      <c r="Y137" t="s">
        <v>99</v>
      </c>
      <c r="Z137">
        <f/>
        <v>0</v>
      </c>
      <c r="AA137" t="s">
        <v>103</v>
      </c>
      <c r="AC137" t="s">
        <v>51</v>
      </c>
    </row>
    <row r="138" spans="1:29">
      <c r="A138">
        <v>404886</v>
      </c>
      <c r="B138">
        <v>1255059849</v>
      </c>
      <c r="C138" t="s">
        <v>87</v>
      </c>
      <c r="D138">
        <v>1104</v>
      </c>
      <c r="E138" t="s">
        <v>89</v>
      </c>
      <c r="F138">
        <v>104</v>
      </c>
      <c r="G138" s="2">
        <v>42133</v>
      </c>
      <c r="H138" s="2">
        <v>-0.3368055555555556</v>
      </c>
      <c r="I138" t="s">
        <v>90</v>
      </c>
      <c r="J138" t="s">
        <v>91</v>
      </c>
      <c r="K138" t="s">
        <v>156</v>
      </c>
      <c r="L138" t="s">
        <v>93</v>
      </c>
      <c r="M138">
        <v>0.2000000029802322</v>
      </c>
      <c r="N138" t="s">
        <v>108</v>
      </c>
      <c r="O138" t="s">
        <v>95</v>
      </c>
      <c r="Q138">
        <v>0.4000000059604645</v>
      </c>
      <c r="R138" t="s">
        <v>108</v>
      </c>
      <c r="S138" t="s">
        <v>98</v>
      </c>
      <c r="T138">
        <v>19</v>
      </c>
      <c r="V138">
        <v>0.4000000059604645</v>
      </c>
      <c r="W138" t="s">
        <v>108</v>
      </c>
      <c r="X138">
        <v>0.2000000029802322</v>
      </c>
      <c r="Y138" t="s">
        <v>99</v>
      </c>
      <c r="Z138">
        <f/>
        <v>0</v>
      </c>
      <c r="AC138" t="s">
        <v>51</v>
      </c>
    </row>
    <row r="139" spans="1:29">
      <c r="A139">
        <v>404950</v>
      </c>
      <c r="B139">
        <v>1255059849</v>
      </c>
      <c r="C139" t="s">
        <v>87</v>
      </c>
      <c r="D139">
        <v>1104</v>
      </c>
      <c r="E139" t="s">
        <v>89</v>
      </c>
      <c r="F139">
        <v>103</v>
      </c>
      <c r="G139" s="2">
        <v>42131</v>
      </c>
      <c r="H139" s="2">
        <v>-0.1076388888888888</v>
      </c>
      <c r="I139" t="s">
        <v>90</v>
      </c>
      <c r="J139" t="s">
        <v>91</v>
      </c>
      <c r="K139" t="s">
        <v>156</v>
      </c>
      <c r="L139" t="s">
        <v>93</v>
      </c>
      <c r="M139">
        <v>0.2000000029802322</v>
      </c>
      <c r="N139" t="s">
        <v>108</v>
      </c>
      <c r="O139" t="s">
        <v>95</v>
      </c>
      <c r="Q139">
        <v>0.4000000059604645</v>
      </c>
      <c r="R139" t="s">
        <v>108</v>
      </c>
      <c r="S139" t="s">
        <v>98</v>
      </c>
      <c r="T139">
        <v>38</v>
      </c>
      <c r="V139">
        <v>0.4000000059604645</v>
      </c>
      <c r="W139" t="s">
        <v>108</v>
      </c>
      <c r="X139">
        <v>0.2000000029802322</v>
      </c>
      <c r="Y139" t="s">
        <v>99</v>
      </c>
      <c r="Z139">
        <f/>
        <v>0</v>
      </c>
      <c r="AA139" t="s">
        <v>102</v>
      </c>
      <c r="AC139" t="s">
        <v>51</v>
      </c>
    </row>
    <row r="140" spans="1:29">
      <c r="A140">
        <v>404992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42132</v>
      </c>
      <c r="H140" s="2">
        <v>-0.4166666666666666</v>
      </c>
      <c r="I140" t="s">
        <v>90</v>
      </c>
      <c r="J140" t="s">
        <v>91</v>
      </c>
      <c r="K140" t="s">
        <v>156</v>
      </c>
      <c r="L140" t="s">
        <v>93</v>
      </c>
      <c r="M140">
        <v>0.1000000014901161</v>
      </c>
      <c r="N140" t="s">
        <v>108</v>
      </c>
      <c r="O140" t="s">
        <v>95</v>
      </c>
      <c r="Q140">
        <v>0.2000000029802322</v>
      </c>
      <c r="R140" t="s">
        <v>108</v>
      </c>
      <c r="S140" t="s">
        <v>98</v>
      </c>
      <c r="V140">
        <v>0.2000000029802322</v>
      </c>
      <c r="W140" t="s">
        <v>108</v>
      </c>
      <c r="X140">
        <v>0.1000000014901161</v>
      </c>
      <c r="Y140" t="s">
        <v>99</v>
      </c>
      <c r="Z140">
        <f/>
        <v>0</v>
      </c>
      <c r="AA140" t="s">
        <v>102</v>
      </c>
      <c r="AC140" t="s">
        <v>51</v>
      </c>
    </row>
    <row r="141" spans="1:29">
      <c r="A141">
        <v>405009</v>
      </c>
      <c r="B141">
        <v>1255059849</v>
      </c>
      <c r="C141" t="s">
        <v>87</v>
      </c>
      <c r="D141">
        <v>1105</v>
      </c>
      <c r="E141" t="s">
        <v>88</v>
      </c>
      <c r="F141">
        <v>104</v>
      </c>
      <c r="G141" s="2">
        <v>42133</v>
      </c>
      <c r="H141" s="2">
        <v>-0.3263888888888888</v>
      </c>
      <c r="I141" t="s">
        <v>90</v>
      </c>
      <c r="J141" t="s">
        <v>91</v>
      </c>
      <c r="K141" t="s">
        <v>156</v>
      </c>
      <c r="L141" t="s">
        <v>93</v>
      </c>
      <c r="M141">
        <v>0.2000000029802322</v>
      </c>
      <c r="N141" t="s">
        <v>108</v>
      </c>
      <c r="O141" t="s">
        <v>95</v>
      </c>
      <c r="Q141">
        <v>0.4000000059604645</v>
      </c>
      <c r="R141" t="s">
        <v>108</v>
      </c>
      <c r="S141" t="s">
        <v>98</v>
      </c>
      <c r="T141">
        <v>15</v>
      </c>
      <c r="V141">
        <v>0.4000000059604645</v>
      </c>
      <c r="W141" t="s">
        <v>108</v>
      </c>
      <c r="X141">
        <v>0.2000000029802322</v>
      </c>
      <c r="Y141" t="s">
        <v>99</v>
      </c>
      <c r="Z141">
        <f/>
        <v>0</v>
      </c>
      <c r="AC141" t="s">
        <v>51</v>
      </c>
    </row>
    <row r="142" spans="1:29">
      <c r="A142">
        <v>405051</v>
      </c>
      <c r="B142">
        <v>1255059849</v>
      </c>
      <c r="C142" t="s">
        <v>87</v>
      </c>
      <c r="D142">
        <v>1104</v>
      </c>
      <c r="E142" t="s">
        <v>89</v>
      </c>
      <c r="F142">
        <v>105</v>
      </c>
      <c r="G142" s="2">
        <v>42142</v>
      </c>
      <c r="H142" s="2">
        <v>-0.07291666666666663</v>
      </c>
      <c r="I142" t="s">
        <v>90</v>
      </c>
      <c r="J142" t="s">
        <v>91</v>
      </c>
      <c r="K142" t="s">
        <v>156</v>
      </c>
      <c r="L142" t="s">
        <v>93</v>
      </c>
      <c r="M142">
        <v>0.2000000029802322</v>
      </c>
      <c r="N142" t="s">
        <v>108</v>
      </c>
      <c r="Q142">
        <v>0.4000000059604645</v>
      </c>
      <c r="R142" t="s">
        <v>108</v>
      </c>
      <c r="S142" t="s">
        <v>98</v>
      </c>
      <c r="T142">
        <v>19</v>
      </c>
      <c r="V142">
        <v>0.2000000029802322</v>
      </c>
      <c r="W142" t="s">
        <v>108</v>
      </c>
      <c r="X142">
        <v>0.2000000029802322</v>
      </c>
      <c r="Y142" t="s">
        <v>99</v>
      </c>
      <c r="Z142">
        <f/>
        <v>0</v>
      </c>
      <c r="AC142" t="s">
        <v>51</v>
      </c>
    </row>
    <row r="143" spans="1:29">
      <c r="A143">
        <v>405115</v>
      </c>
      <c r="B143">
        <v>1255059849</v>
      </c>
      <c r="C143" t="s">
        <v>87</v>
      </c>
      <c r="D143">
        <v>1105</v>
      </c>
      <c r="E143" t="s">
        <v>88</v>
      </c>
      <c r="F143">
        <v>105</v>
      </c>
      <c r="G143" s="2">
        <v>42142</v>
      </c>
      <c r="H143" s="2">
        <v>-0.0625</v>
      </c>
      <c r="I143" t="s">
        <v>90</v>
      </c>
      <c r="J143" t="s">
        <v>91</v>
      </c>
      <c r="K143" t="s">
        <v>156</v>
      </c>
      <c r="L143" t="s">
        <v>93</v>
      </c>
      <c r="M143">
        <v>0.2000000029802322</v>
      </c>
      <c r="N143" t="s">
        <v>108</v>
      </c>
      <c r="O143" t="s">
        <v>95</v>
      </c>
      <c r="Q143">
        <v>0.4000000059604645</v>
      </c>
      <c r="R143" t="s">
        <v>108</v>
      </c>
      <c r="S143" t="s">
        <v>98</v>
      </c>
      <c r="T143">
        <v>19</v>
      </c>
      <c r="V143">
        <v>0.4000000059604645</v>
      </c>
      <c r="W143" t="s">
        <v>108</v>
      </c>
      <c r="X143">
        <v>0.2000000029802322</v>
      </c>
      <c r="Y143" t="s">
        <v>99</v>
      </c>
      <c r="Z143">
        <f/>
        <v>0</v>
      </c>
      <c r="AC143" t="s">
        <v>51</v>
      </c>
    </row>
    <row r="144" spans="1:29">
      <c r="A144">
        <v>405157</v>
      </c>
      <c r="B144">
        <v>1255059849</v>
      </c>
      <c r="C144" t="s">
        <v>87</v>
      </c>
      <c r="D144">
        <v>1105</v>
      </c>
      <c r="E144" t="s">
        <v>88</v>
      </c>
      <c r="F144">
        <v>106</v>
      </c>
      <c r="G144" s="2">
        <v>42146</v>
      </c>
      <c r="H144" s="2">
        <v>-0.8506944444444444</v>
      </c>
      <c r="I144" t="s">
        <v>90</v>
      </c>
      <c r="J144" t="s">
        <v>91</v>
      </c>
      <c r="K144" t="s">
        <v>156</v>
      </c>
      <c r="L144" t="s">
        <v>93</v>
      </c>
      <c r="M144">
        <v>0.2000000029802322</v>
      </c>
      <c r="N144" t="s">
        <v>108</v>
      </c>
      <c r="O144" t="s">
        <v>95</v>
      </c>
      <c r="Q144">
        <v>0.4000000059604645</v>
      </c>
      <c r="R144" t="s">
        <v>108</v>
      </c>
      <c r="S144" t="s">
        <v>98</v>
      </c>
      <c r="T144">
        <v>12</v>
      </c>
      <c r="V144">
        <v>0.4000000059604645</v>
      </c>
      <c r="W144" t="s">
        <v>108</v>
      </c>
      <c r="X144">
        <v>0.2000000029802322</v>
      </c>
      <c r="Y144" t="s">
        <v>99</v>
      </c>
      <c r="Z144">
        <f/>
        <v>0</v>
      </c>
      <c r="AC144" t="s">
        <v>51</v>
      </c>
    </row>
    <row r="145" spans="1:29">
      <c r="A145">
        <v>405200</v>
      </c>
      <c r="B145">
        <v>1255059849</v>
      </c>
      <c r="C145" t="s">
        <v>87</v>
      </c>
      <c r="D145">
        <v>1104</v>
      </c>
      <c r="E145" t="s">
        <v>89</v>
      </c>
      <c r="F145">
        <v>107</v>
      </c>
      <c r="G145" s="2">
        <v>42146</v>
      </c>
      <c r="H145" s="2">
        <v>-0.2222222222222222</v>
      </c>
      <c r="I145" t="s">
        <v>90</v>
      </c>
      <c r="J145" t="s">
        <v>91</v>
      </c>
      <c r="K145" t="s">
        <v>156</v>
      </c>
      <c r="L145" t="s">
        <v>93</v>
      </c>
      <c r="M145">
        <v>0.1000000014901161</v>
      </c>
      <c r="N145" t="s">
        <v>108</v>
      </c>
      <c r="Q145">
        <v>0.4000000059604645</v>
      </c>
      <c r="R145" t="s">
        <v>108</v>
      </c>
      <c r="S145" t="s">
        <v>98</v>
      </c>
      <c r="T145">
        <v>17</v>
      </c>
      <c r="V145">
        <v>0.1000000014901161</v>
      </c>
      <c r="W145" t="s">
        <v>108</v>
      </c>
      <c r="X145">
        <v>0.1000000014901161</v>
      </c>
      <c r="Y145" t="s">
        <v>99</v>
      </c>
      <c r="Z145">
        <f/>
        <v>0</v>
      </c>
      <c r="AC145" t="s">
        <v>51</v>
      </c>
    </row>
    <row r="146" spans="1:29">
      <c r="A146">
        <v>405242</v>
      </c>
      <c r="B146">
        <v>1255059849</v>
      </c>
      <c r="C146" t="s">
        <v>87</v>
      </c>
      <c r="D146">
        <v>1105</v>
      </c>
      <c r="E146" t="s">
        <v>88</v>
      </c>
      <c r="F146">
        <v>107</v>
      </c>
      <c r="G146" s="2">
        <v>42146</v>
      </c>
      <c r="H146" s="2">
        <v>-0.1423611111111112</v>
      </c>
      <c r="I146" t="s">
        <v>90</v>
      </c>
      <c r="J146" t="s">
        <v>91</v>
      </c>
      <c r="K146" t="s">
        <v>156</v>
      </c>
      <c r="L146" t="s">
        <v>93</v>
      </c>
      <c r="M146">
        <v>0.1000000014901161</v>
      </c>
      <c r="N146" t="s">
        <v>108</v>
      </c>
      <c r="Q146">
        <v>0.4000000059604645</v>
      </c>
      <c r="R146" t="s">
        <v>108</v>
      </c>
      <c r="S146" t="s">
        <v>98</v>
      </c>
      <c r="T146">
        <v>19</v>
      </c>
      <c r="V146">
        <v>0.1000000014901161</v>
      </c>
      <c r="W146" t="s">
        <v>108</v>
      </c>
      <c r="X146">
        <v>0.1000000014901161</v>
      </c>
      <c r="Y146" t="s">
        <v>99</v>
      </c>
      <c r="Z146">
        <f/>
        <v>0</v>
      </c>
      <c r="AC146" t="s">
        <v>51</v>
      </c>
    </row>
    <row r="147" spans="1:29">
      <c r="A147">
        <v>405284</v>
      </c>
      <c r="B147">
        <v>1255059849</v>
      </c>
      <c r="C147" t="s">
        <v>87</v>
      </c>
      <c r="D147">
        <v>1105</v>
      </c>
      <c r="E147" t="s">
        <v>88</v>
      </c>
      <c r="F147">
        <v>110</v>
      </c>
      <c r="G147" s="2">
        <v>42159</v>
      </c>
      <c r="H147" s="2">
        <v>-0.06597222222222221</v>
      </c>
      <c r="I147" t="s">
        <v>90</v>
      </c>
      <c r="J147" t="s">
        <v>91</v>
      </c>
      <c r="K147" t="s">
        <v>156</v>
      </c>
      <c r="L147" t="s">
        <v>93</v>
      </c>
      <c r="M147">
        <v>0.300000011920929</v>
      </c>
      <c r="N147" t="s">
        <v>108</v>
      </c>
      <c r="Q147">
        <v>0.4000000059604645</v>
      </c>
      <c r="R147" t="s">
        <v>108</v>
      </c>
      <c r="S147" t="s">
        <v>98</v>
      </c>
      <c r="T147">
        <v>8</v>
      </c>
      <c r="V147">
        <v>0.300000011920929</v>
      </c>
      <c r="W147" t="s">
        <v>108</v>
      </c>
      <c r="X147">
        <v>0.300000011920929</v>
      </c>
      <c r="Y147" t="s">
        <v>99</v>
      </c>
      <c r="Z147">
        <f/>
        <v>0</v>
      </c>
      <c r="AC147" t="s">
        <v>51</v>
      </c>
    </row>
    <row r="148" spans="1:29">
      <c r="A148">
        <v>405338</v>
      </c>
      <c r="B148">
        <v>1255059849</v>
      </c>
      <c r="C148" t="s">
        <v>87</v>
      </c>
      <c r="D148">
        <v>1105</v>
      </c>
      <c r="E148" t="s">
        <v>88</v>
      </c>
      <c r="F148">
        <v>112</v>
      </c>
      <c r="G148" s="2">
        <v>42179</v>
      </c>
      <c r="H148" s="2">
        <v>-0.3090277777777778</v>
      </c>
      <c r="I148" t="s">
        <v>90</v>
      </c>
      <c r="J148" t="s">
        <v>91</v>
      </c>
      <c r="K148" t="s">
        <v>156</v>
      </c>
      <c r="L148" t="s">
        <v>93</v>
      </c>
      <c r="M148">
        <v>0.2000000029802322</v>
      </c>
      <c r="N148" t="s">
        <v>108</v>
      </c>
      <c r="O148" t="s">
        <v>95</v>
      </c>
      <c r="Q148">
        <v>0.4000000059604645</v>
      </c>
      <c r="R148" t="s">
        <v>108</v>
      </c>
      <c r="S148" t="s">
        <v>98</v>
      </c>
      <c r="T148">
        <v>19</v>
      </c>
      <c r="V148">
        <v>0.4000000059604645</v>
      </c>
      <c r="W148" t="s">
        <v>108</v>
      </c>
      <c r="X148">
        <v>0.2000000029802322</v>
      </c>
      <c r="Y148" t="s">
        <v>99</v>
      </c>
      <c r="Z148">
        <f/>
        <v>0</v>
      </c>
      <c r="AC148" t="s">
        <v>51</v>
      </c>
    </row>
    <row r="149" spans="1:29">
      <c r="A149">
        <v>405380</v>
      </c>
      <c r="B149">
        <v>1255059849</v>
      </c>
      <c r="C149" t="s">
        <v>87</v>
      </c>
      <c r="D149">
        <v>1105</v>
      </c>
      <c r="E149" t="s">
        <v>88</v>
      </c>
      <c r="F149">
        <v>114</v>
      </c>
      <c r="G149" s="2">
        <v>42193</v>
      </c>
      <c r="H149" s="2">
        <v>-0.4236111111111112</v>
      </c>
      <c r="I149" t="s">
        <v>90</v>
      </c>
      <c r="J149" t="s">
        <v>91</v>
      </c>
      <c r="K149" t="s">
        <v>156</v>
      </c>
      <c r="L149" t="s">
        <v>93</v>
      </c>
      <c r="M149">
        <v>0.2000000029802322</v>
      </c>
      <c r="N149" t="s">
        <v>108</v>
      </c>
      <c r="O149" t="s">
        <v>95</v>
      </c>
      <c r="Q149">
        <v>0.4000000059604645</v>
      </c>
      <c r="R149" t="s">
        <v>108</v>
      </c>
      <c r="S149" t="s">
        <v>98</v>
      </c>
      <c r="T149">
        <v>19</v>
      </c>
      <c r="V149">
        <v>0.4000000059604645</v>
      </c>
      <c r="W149" t="s">
        <v>108</v>
      </c>
      <c r="X149">
        <v>0.2000000029802322</v>
      </c>
      <c r="Y149" t="s">
        <v>99</v>
      </c>
      <c r="Z149">
        <f/>
        <v>0</v>
      </c>
      <c r="AC149" t="s">
        <v>51</v>
      </c>
    </row>
    <row r="150" spans="1:29">
      <c r="A150">
        <v>405580</v>
      </c>
      <c r="B150">
        <v>1255059849</v>
      </c>
      <c r="C150" t="s">
        <v>87</v>
      </c>
      <c r="D150">
        <v>1105</v>
      </c>
      <c r="E150" t="s">
        <v>88</v>
      </c>
      <c r="F150">
        <v>115</v>
      </c>
      <c r="G150" s="2">
        <v>42225.86111111111</v>
      </c>
      <c r="H150" s="2">
        <v>42225.86111111111</v>
      </c>
      <c r="I150" t="s">
        <v>90</v>
      </c>
      <c r="J150" t="s">
        <v>91</v>
      </c>
      <c r="K150" t="s">
        <v>156</v>
      </c>
      <c r="L150" t="s">
        <v>93</v>
      </c>
      <c r="M150">
        <v>0.1000000014901161</v>
      </c>
      <c r="N150" t="s">
        <v>108</v>
      </c>
      <c r="O150" t="s">
        <v>95</v>
      </c>
      <c r="Q150">
        <v>0.2000000029802322</v>
      </c>
      <c r="R150" t="s">
        <v>108</v>
      </c>
      <c r="S150" t="s">
        <v>98</v>
      </c>
      <c r="T150">
        <v>19</v>
      </c>
      <c r="V150">
        <v>0.2000000029802322</v>
      </c>
      <c r="W150" t="s">
        <v>108</v>
      </c>
      <c r="X150">
        <v>0.1000000014901161</v>
      </c>
      <c r="Y150" t="s">
        <v>99</v>
      </c>
      <c r="Z150">
        <f/>
        <v>0</v>
      </c>
      <c r="AC150" t="s">
        <v>51</v>
      </c>
    </row>
    <row r="151" spans="1:29">
      <c r="A151">
        <v>405622</v>
      </c>
      <c r="B151">
        <v>1255059849</v>
      </c>
      <c r="C151" t="s">
        <v>87</v>
      </c>
      <c r="D151">
        <v>1105</v>
      </c>
      <c r="E151" t="s">
        <v>88</v>
      </c>
      <c r="F151">
        <v>116</v>
      </c>
      <c r="G151" s="2">
        <v>42232</v>
      </c>
      <c r="H151" s="2">
        <v>-0.9791666666666666</v>
      </c>
      <c r="I151" t="s">
        <v>90</v>
      </c>
      <c r="J151" t="s">
        <v>91</v>
      </c>
      <c r="K151" t="s">
        <v>156</v>
      </c>
      <c r="L151" t="s">
        <v>93</v>
      </c>
      <c r="M151">
        <v>0.2000000029802322</v>
      </c>
      <c r="N151" t="s">
        <v>108</v>
      </c>
      <c r="O151" t="s">
        <v>95</v>
      </c>
      <c r="Q151">
        <v>0.4000000059604645</v>
      </c>
      <c r="R151" t="s">
        <v>108</v>
      </c>
      <c r="S151" t="s">
        <v>98</v>
      </c>
      <c r="T151">
        <v>19</v>
      </c>
      <c r="V151">
        <v>0.4000000059604645</v>
      </c>
      <c r="W151" t="s">
        <v>108</v>
      </c>
      <c r="X151">
        <v>0.2000000029802322</v>
      </c>
      <c r="Y151" t="s">
        <v>99</v>
      </c>
      <c r="Z151">
        <f/>
        <v>0</v>
      </c>
      <c r="AC151" t="s">
        <v>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AC15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6307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157</v>
      </c>
      <c r="L2" t="s">
        <v>107</v>
      </c>
      <c r="M2">
        <v>6</v>
      </c>
      <c r="N2" t="s">
        <v>94</v>
      </c>
      <c r="Q2">
        <v>1</v>
      </c>
      <c r="R2" t="s">
        <v>94</v>
      </c>
      <c r="S2" t="s">
        <v>97</v>
      </c>
      <c r="T2">
        <v>17</v>
      </c>
      <c r="U2" t="s">
        <v>107</v>
      </c>
      <c r="V2">
        <v>6</v>
      </c>
      <c r="W2" t="s">
        <v>94</v>
      </c>
      <c r="X2">
        <v>6</v>
      </c>
      <c r="Y2" t="s">
        <v>99</v>
      </c>
      <c r="Z2">
        <f/>
        <v>0</v>
      </c>
      <c r="AC2" t="s">
        <v>52</v>
      </c>
    </row>
    <row r="3" spans="1:29">
      <c r="A3">
        <v>6075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157</v>
      </c>
      <c r="L3" t="s">
        <v>107</v>
      </c>
      <c r="M3">
        <v>20</v>
      </c>
      <c r="N3" t="s">
        <v>94</v>
      </c>
      <c r="Q3">
        <v>1</v>
      </c>
      <c r="R3" t="s">
        <v>94</v>
      </c>
      <c r="S3" t="s">
        <v>97</v>
      </c>
      <c r="U3" t="s">
        <v>107</v>
      </c>
      <c r="V3">
        <v>20</v>
      </c>
      <c r="W3" t="s">
        <v>94</v>
      </c>
      <c r="X3">
        <v>20</v>
      </c>
      <c r="Y3" t="s">
        <v>99</v>
      </c>
      <c r="Z3">
        <f/>
        <v>0</v>
      </c>
      <c r="AC3" t="s">
        <v>52</v>
      </c>
    </row>
    <row r="4" spans="1:29">
      <c r="A4">
        <v>6112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157</v>
      </c>
      <c r="L4" t="s">
        <v>107</v>
      </c>
      <c r="M4">
        <v>36</v>
      </c>
      <c r="N4" t="s">
        <v>94</v>
      </c>
      <c r="Q4">
        <v>1</v>
      </c>
      <c r="R4" t="s">
        <v>94</v>
      </c>
      <c r="S4" t="s">
        <v>97</v>
      </c>
      <c r="U4" t="s">
        <v>107</v>
      </c>
      <c r="V4">
        <v>36</v>
      </c>
      <c r="W4" t="s">
        <v>94</v>
      </c>
      <c r="X4">
        <v>36</v>
      </c>
      <c r="Y4" t="s">
        <v>99</v>
      </c>
      <c r="Z4">
        <f/>
        <v>0</v>
      </c>
      <c r="AC4" t="s">
        <v>52</v>
      </c>
    </row>
    <row r="5" spans="1:29">
      <c r="A5">
        <v>6149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157</v>
      </c>
      <c r="L5" t="s">
        <v>107</v>
      </c>
      <c r="M5">
        <v>38</v>
      </c>
      <c r="N5" t="s">
        <v>94</v>
      </c>
      <c r="Q5">
        <v>1</v>
      </c>
      <c r="R5" t="s">
        <v>94</v>
      </c>
      <c r="S5" t="s">
        <v>97</v>
      </c>
      <c r="T5">
        <v>19</v>
      </c>
      <c r="U5" t="s">
        <v>107</v>
      </c>
      <c r="V5">
        <v>38</v>
      </c>
      <c r="W5" t="s">
        <v>94</v>
      </c>
      <c r="X5">
        <v>38</v>
      </c>
      <c r="Y5" t="s">
        <v>99</v>
      </c>
      <c r="Z5">
        <f/>
        <v>0</v>
      </c>
      <c r="AC5" t="s">
        <v>52</v>
      </c>
    </row>
    <row r="6" spans="1:29">
      <c r="A6">
        <v>6186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157</v>
      </c>
      <c r="L6" t="s">
        <v>107</v>
      </c>
      <c r="M6">
        <v>13</v>
      </c>
      <c r="N6" t="s">
        <v>94</v>
      </c>
      <c r="Q6">
        <v>1</v>
      </c>
      <c r="R6" t="s">
        <v>94</v>
      </c>
      <c r="S6" t="s">
        <v>97</v>
      </c>
      <c r="T6">
        <v>19</v>
      </c>
      <c r="U6" t="s">
        <v>107</v>
      </c>
      <c r="V6">
        <v>13</v>
      </c>
      <c r="W6" t="s">
        <v>94</v>
      </c>
      <c r="X6">
        <v>13</v>
      </c>
      <c r="Y6" t="s">
        <v>99</v>
      </c>
      <c r="Z6">
        <f/>
        <v>0</v>
      </c>
      <c r="AC6" t="s">
        <v>52</v>
      </c>
    </row>
    <row r="7" spans="1:29">
      <c r="A7">
        <v>6226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157</v>
      </c>
      <c r="L7" t="s">
        <v>107</v>
      </c>
      <c r="M7">
        <v>86</v>
      </c>
      <c r="N7" t="s">
        <v>94</v>
      </c>
      <c r="Q7">
        <v>1</v>
      </c>
      <c r="R7" t="s">
        <v>94</v>
      </c>
      <c r="S7" t="s">
        <v>97</v>
      </c>
      <c r="T7">
        <v>19</v>
      </c>
      <c r="U7" t="s">
        <v>107</v>
      </c>
      <c r="V7">
        <v>86</v>
      </c>
      <c r="W7" t="s">
        <v>94</v>
      </c>
      <c r="X7">
        <v>86</v>
      </c>
      <c r="Y7" t="s">
        <v>99</v>
      </c>
      <c r="Z7">
        <f/>
        <v>0</v>
      </c>
      <c r="AC7" t="s">
        <v>52</v>
      </c>
    </row>
    <row r="8" spans="1:29">
      <c r="A8">
        <v>6266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157</v>
      </c>
      <c r="L8" t="s">
        <v>107</v>
      </c>
      <c r="M8">
        <v>45</v>
      </c>
      <c r="N8" t="s">
        <v>94</v>
      </c>
      <c r="Q8">
        <v>1</v>
      </c>
      <c r="R8" t="s">
        <v>94</v>
      </c>
      <c r="S8" t="s">
        <v>97</v>
      </c>
      <c r="T8">
        <v>17</v>
      </c>
      <c r="U8" t="s">
        <v>107</v>
      </c>
      <c r="V8">
        <v>45</v>
      </c>
      <c r="W8" t="s">
        <v>94</v>
      </c>
      <c r="X8">
        <v>45</v>
      </c>
      <c r="Y8" t="s">
        <v>99</v>
      </c>
      <c r="Z8">
        <f/>
        <v>0</v>
      </c>
      <c r="AC8" t="s">
        <v>52</v>
      </c>
    </row>
    <row r="9" spans="1:29">
      <c r="A9">
        <v>6347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157</v>
      </c>
      <c r="L9" t="s">
        <v>107</v>
      </c>
      <c r="M9">
        <v>165</v>
      </c>
      <c r="N9" t="s">
        <v>94</v>
      </c>
      <c r="Q9">
        <v>5</v>
      </c>
      <c r="R9" t="s">
        <v>94</v>
      </c>
      <c r="S9" t="s">
        <v>97</v>
      </c>
      <c r="T9">
        <v>38</v>
      </c>
      <c r="U9" t="s">
        <v>107</v>
      </c>
      <c r="V9">
        <v>165</v>
      </c>
      <c r="W9" t="s">
        <v>94</v>
      </c>
      <c r="X9">
        <v>165</v>
      </c>
      <c r="Y9" t="s">
        <v>99</v>
      </c>
      <c r="Z9">
        <f/>
        <v>0</v>
      </c>
      <c r="AA9" t="s">
        <v>100</v>
      </c>
      <c r="AC9" t="s">
        <v>52</v>
      </c>
    </row>
    <row r="10" spans="1:29">
      <c r="A10">
        <v>6447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157</v>
      </c>
      <c r="L10" t="s">
        <v>107</v>
      </c>
      <c r="M10">
        <v>85</v>
      </c>
      <c r="N10" t="s">
        <v>94</v>
      </c>
      <c r="Q10">
        <v>1</v>
      </c>
      <c r="R10" t="s">
        <v>94</v>
      </c>
      <c r="S10" t="s">
        <v>97</v>
      </c>
      <c r="T10">
        <v>38</v>
      </c>
      <c r="U10" t="s">
        <v>107</v>
      </c>
      <c r="V10">
        <v>85</v>
      </c>
      <c r="W10" t="s">
        <v>94</v>
      </c>
      <c r="X10">
        <v>85</v>
      </c>
      <c r="Y10" t="s">
        <v>99</v>
      </c>
      <c r="Z10">
        <f/>
        <v>0</v>
      </c>
      <c r="AA10" t="s">
        <v>101</v>
      </c>
      <c r="AC10" t="s">
        <v>52</v>
      </c>
    </row>
    <row r="11" spans="1:29">
      <c r="A11">
        <v>6487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157</v>
      </c>
      <c r="L11" t="s">
        <v>107</v>
      </c>
      <c r="M11">
        <v>7</v>
      </c>
      <c r="N11" t="s">
        <v>94</v>
      </c>
      <c r="Q11">
        <v>1</v>
      </c>
      <c r="R11" t="s">
        <v>94</v>
      </c>
      <c r="S11" t="s">
        <v>97</v>
      </c>
      <c r="T11">
        <v>17</v>
      </c>
      <c r="U11" t="s">
        <v>107</v>
      </c>
      <c r="V11">
        <v>7</v>
      </c>
      <c r="W11" t="s">
        <v>94</v>
      </c>
      <c r="X11">
        <v>7</v>
      </c>
      <c r="Y11" t="s">
        <v>99</v>
      </c>
      <c r="Z11">
        <f/>
        <v>0</v>
      </c>
      <c r="AC11" t="s">
        <v>52</v>
      </c>
    </row>
    <row r="12" spans="1:29">
      <c r="A12">
        <v>6527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157</v>
      </c>
      <c r="L12" t="s">
        <v>107</v>
      </c>
      <c r="M12">
        <v>94</v>
      </c>
      <c r="N12" t="s">
        <v>94</v>
      </c>
      <c r="Q12">
        <v>1</v>
      </c>
      <c r="R12" t="s">
        <v>94</v>
      </c>
      <c r="S12" t="s">
        <v>97</v>
      </c>
      <c r="T12">
        <v>19</v>
      </c>
      <c r="U12" t="s">
        <v>107</v>
      </c>
      <c r="V12">
        <v>94</v>
      </c>
      <c r="W12" t="s">
        <v>94</v>
      </c>
      <c r="X12">
        <v>94</v>
      </c>
      <c r="Y12" t="s">
        <v>99</v>
      </c>
      <c r="Z12">
        <f/>
        <v>0</v>
      </c>
      <c r="AC12" t="s">
        <v>52</v>
      </c>
    </row>
    <row r="13" spans="1:29">
      <c r="A13">
        <v>49181</v>
      </c>
      <c r="B13">
        <v>1255059849</v>
      </c>
      <c r="C13" t="s">
        <v>87</v>
      </c>
      <c r="D13">
        <v>1104</v>
      </c>
      <c r="E13" t="s">
        <v>89</v>
      </c>
      <c r="F13">
        <v>6</v>
      </c>
      <c r="G13" s="2">
        <v>39919</v>
      </c>
      <c r="I13" t="s">
        <v>90</v>
      </c>
      <c r="J13" t="s">
        <v>91</v>
      </c>
      <c r="K13" t="s">
        <v>157</v>
      </c>
      <c r="L13" t="s">
        <v>107</v>
      </c>
      <c r="M13">
        <v>39.20000076293945</v>
      </c>
      <c r="N13" t="s">
        <v>94</v>
      </c>
      <c r="R13" t="s">
        <v>94</v>
      </c>
      <c r="U13" t="s">
        <v>107</v>
      </c>
      <c r="V13">
        <v>39.20000076293945</v>
      </c>
      <c r="W13" t="s">
        <v>94</v>
      </c>
      <c r="X13">
        <v>39.20000076293945</v>
      </c>
      <c r="Y13" t="s">
        <v>99</v>
      </c>
      <c r="Z13">
        <f/>
        <v>0</v>
      </c>
      <c r="AC13" t="s">
        <v>52</v>
      </c>
    </row>
    <row r="14" spans="1:29">
      <c r="A14">
        <v>49191</v>
      </c>
      <c r="B14">
        <v>1255059849</v>
      </c>
      <c r="C14" t="s">
        <v>87</v>
      </c>
      <c r="D14">
        <v>1108</v>
      </c>
      <c r="E14" t="s">
        <v>110</v>
      </c>
      <c r="F14">
        <v>40</v>
      </c>
      <c r="G14" s="2">
        <v>40078</v>
      </c>
      <c r="I14" t="s">
        <v>90</v>
      </c>
      <c r="J14" t="s">
        <v>91</v>
      </c>
      <c r="K14" t="s">
        <v>157</v>
      </c>
      <c r="L14" t="s">
        <v>107</v>
      </c>
      <c r="M14">
        <v>11</v>
      </c>
      <c r="N14" t="s">
        <v>94</v>
      </c>
      <c r="Q14">
        <v>1</v>
      </c>
      <c r="R14" t="s">
        <v>94</v>
      </c>
      <c r="S14" t="s">
        <v>97</v>
      </c>
      <c r="U14" t="s">
        <v>107</v>
      </c>
      <c r="V14">
        <v>11</v>
      </c>
      <c r="W14" t="s">
        <v>94</v>
      </c>
      <c r="X14">
        <v>11</v>
      </c>
      <c r="Y14" t="s">
        <v>99</v>
      </c>
      <c r="Z14">
        <f/>
        <v>0</v>
      </c>
      <c r="AA14" t="s">
        <v>112</v>
      </c>
      <c r="AC14" t="s">
        <v>52</v>
      </c>
    </row>
    <row r="15" spans="1:29">
      <c r="A15">
        <v>48886</v>
      </c>
      <c r="B15">
        <v>1255059849</v>
      </c>
      <c r="C15" t="s">
        <v>87</v>
      </c>
      <c r="D15">
        <v>1108</v>
      </c>
      <c r="E15" t="s">
        <v>110</v>
      </c>
      <c r="F15">
        <v>38</v>
      </c>
      <c r="G15" s="2">
        <v>40068</v>
      </c>
      <c r="I15" t="s">
        <v>90</v>
      </c>
      <c r="J15" t="s">
        <v>91</v>
      </c>
      <c r="K15" t="s">
        <v>157</v>
      </c>
      <c r="L15" t="s">
        <v>107</v>
      </c>
      <c r="M15">
        <v>19</v>
      </c>
      <c r="N15" t="s">
        <v>94</v>
      </c>
      <c r="Q15">
        <v>1</v>
      </c>
      <c r="R15" t="s">
        <v>94</v>
      </c>
      <c r="S15" t="s">
        <v>97</v>
      </c>
      <c r="U15" t="s">
        <v>107</v>
      </c>
      <c r="V15">
        <v>19</v>
      </c>
      <c r="W15" t="s">
        <v>94</v>
      </c>
      <c r="X15">
        <v>19</v>
      </c>
      <c r="Y15" t="s">
        <v>99</v>
      </c>
      <c r="Z15">
        <f/>
        <v>0</v>
      </c>
      <c r="AC15" t="s">
        <v>52</v>
      </c>
    </row>
    <row r="16" spans="1:29">
      <c r="A16">
        <v>49048</v>
      </c>
      <c r="B16">
        <v>1255059849</v>
      </c>
      <c r="C16" t="s">
        <v>87</v>
      </c>
      <c r="D16">
        <v>1104</v>
      </c>
      <c r="E16" t="s">
        <v>89</v>
      </c>
      <c r="F16">
        <v>8</v>
      </c>
      <c r="G16" s="2">
        <v>39923</v>
      </c>
      <c r="I16" t="s">
        <v>90</v>
      </c>
      <c r="J16" t="s">
        <v>91</v>
      </c>
      <c r="K16" t="s">
        <v>157</v>
      </c>
      <c r="L16" t="s">
        <v>107</v>
      </c>
      <c r="M16">
        <v>176</v>
      </c>
      <c r="N16" t="s">
        <v>94</v>
      </c>
      <c r="R16" t="s">
        <v>94</v>
      </c>
      <c r="U16" t="s">
        <v>107</v>
      </c>
      <c r="V16">
        <v>176</v>
      </c>
      <c r="W16" t="s">
        <v>94</v>
      </c>
      <c r="X16">
        <v>176</v>
      </c>
      <c r="Y16" t="s">
        <v>99</v>
      </c>
      <c r="Z16">
        <f/>
        <v>0</v>
      </c>
      <c r="AC16" t="s">
        <v>52</v>
      </c>
    </row>
    <row r="17" spans="1:29">
      <c r="A17">
        <v>49062</v>
      </c>
      <c r="B17">
        <v>1255059849</v>
      </c>
      <c r="C17" t="s">
        <v>87</v>
      </c>
      <c r="D17">
        <v>1105</v>
      </c>
      <c r="E17" t="s">
        <v>88</v>
      </c>
      <c r="F17">
        <v>6</v>
      </c>
      <c r="G17" s="2">
        <v>39919</v>
      </c>
      <c r="I17" t="s">
        <v>90</v>
      </c>
      <c r="J17" t="s">
        <v>91</v>
      </c>
      <c r="K17" t="s">
        <v>157</v>
      </c>
      <c r="L17" t="s">
        <v>107</v>
      </c>
      <c r="M17">
        <v>29</v>
      </c>
      <c r="N17" t="s">
        <v>94</v>
      </c>
      <c r="R17" t="s">
        <v>94</v>
      </c>
      <c r="U17" t="s">
        <v>107</v>
      </c>
      <c r="V17">
        <v>29</v>
      </c>
      <c r="W17" t="s">
        <v>94</v>
      </c>
      <c r="X17">
        <v>29</v>
      </c>
      <c r="Y17" t="s">
        <v>99</v>
      </c>
      <c r="Z17">
        <f/>
        <v>0</v>
      </c>
      <c r="AC17" t="s">
        <v>52</v>
      </c>
    </row>
    <row r="18" spans="1:29">
      <c r="A18">
        <v>49094</v>
      </c>
      <c r="B18">
        <v>1255059849</v>
      </c>
      <c r="C18" t="s">
        <v>87</v>
      </c>
      <c r="D18">
        <v>1105</v>
      </c>
      <c r="E18" t="s">
        <v>88</v>
      </c>
      <c r="F18">
        <v>20</v>
      </c>
      <c r="G18" s="2">
        <v>39977</v>
      </c>
      <c r="I18" t="s">
        <v>90</v>
      </c>
      <c r="J18" t="s">
        <v>91</v>
      </c>
      <c r="K18" t="s">
        <v>157</v>
      </c>
      <c r="L18" t="s">
        <v>107</v>
      </c>
      <c r="M18">
        <v>21</v>
      </c>
      <c r="N18" t="s">
        <v>94</v>
      </c>
      <c r="R18" t="s">
        <v>94</v>
      </c>
      <c r="T18">
        <v>3</v>
      </c>
      <c r="U18" t="s">
        <v>107</v>
      </c>
      <c r="V18">
        <v>21</v>
      </c>
      <c r="W18" t="s">
        <v>94</v>
      </c>
      <c r="X18">
        <v>21</v>
      </c>
      <c r="Y18" t="s">
        <v>99</v>
      </c>
      <c r="Z18">
        <f/>
        <v>0</v>
      </c>
      <c r="AC18" t="s">
        <v>52</v>
      </c>
    </row>
    <row r="19" spans="1:29">
      <c r="A19">
        <v>49138</v>
      </c>
      <c r="B19">
        <v>1255059849</v>
      </c>
      <c r="C19" t="s">
        <v>87</v>
      </c>
      <c r="D19">
        <v>1105</v>
      </c>
      <c r="E19" t="s">
        <v>88</v>
      </c>
      <c r="F19">
        <v>23</v>
      </c>
      <c r="G19" s="2">
        <v>39990</v>
      </c>
      <c r="I19" t="s">
        <v>90</v>
      </c>
      <c r="J19" t="s">
        <v>91</v>
      </c>
      <c r="K19" t="s">
        <v>157</v>
      </c>
      <c r="L19" t="s">
        <v>107</v>
      </c>
      <c r="M19">
        <v>32</v>
      </c>
      <c r="N19" t="s">
        <v>94</v>
      </c>
      <c r="R19" t="s">
        <v>94</v>
      </c>
      <c r="U19" t="s">
        <v>107</v>
      </c>
      <c r="V19">
        <v>32</v>
      </c>
      <c r="W19" t="s">
        <v>94</v>
      </c>
      <c r="X19">
        <v>32</v>
      </c>
      <c r="Y19" t="s">
        <v>99</v>
      </c>
      <c r="Z19">
        <f/>
        <v>0</v>
      </c>
      <c r="AC19" t="s">
        <v>52</v>
      </c>
    </row>
    <row r="20" spans="1:29">
      <c r="A20">
        <v>49232</v>
      </c>
      <c r="B20">
        <v>1255059849</v>
      </c>
      <c r="C20" t="s">
        <v>87</v>
      </c>
      <c r="D20">
        <v>1108</v>
      </c>
      <c r="E20" t="s">
        <v>110</v>
      </c>
      <c r="F20">
        <v>41</v>
      </c>
      <c r="G20" s="2">
        <v>40079</v>
      </c>
      <c r="I20" t="s">
        <v>90</v>
      </c>
      <c r="J20" t="s">
        <v>91</v>
      </c>
      <c r="K20" t="s">
        <v>157</v>
      </c>
      <c r="L20" t="s">
        <v>107</v>
      </c>
      <c r="M20">
        <v>6</v>
      </c>
      <c r="N20" t="s">
        <v>94</v>
      </c>
      <c r="Q20">
        <v>1</v>
      </c>
      <c r="R20" t="s">
        <v>94</v>
      </c>
      <c r="S20" t="s">
        <v>97</v>
      </c>
      <c r="U20" t="s">
        <v>107</v>
      </c>
      <c r="V20">
        <v>6</v>
      </c>
      <c r="W20" t="s">
        <v>94</v>
      </c>
      <c r="X20">
        <v>6</v>
      </c>
      <c r="Y20" t="s">
        <v>99</v>
      </c>
      <c r="Z20">
        <f/>
        <v>0</v>
      </c>
      <c r="AC20" t="s">
        <v>52</v>
      </c>
    </row>
    <row r="21" spans="1:29">
      <c r="A21">
        <v>49276</v>
      </c>
      <c r="B21">
        <v>1255059849</v>
      </c>
      <c r="C21" t="s">
        <v>87</v>
      </c>
      <c r="D21">
        <v>1108</v>
      </c>
      <c r="E21" t="s">
        <v>110</v>
      </c>
      <c r="F21">
        <v>8</v>
      </c>
      <c r="G21" s="2">
        <v>39923</v>
      </c>
      <c r="I21" t="s">
        <v>90</v>
      </c>
      <c r="J21" t="s">
        <v>91</v>
      </c>
      <c r="K21" t="s">
        <v>157</v>
      </c>
      <c r="L21" t="s">
        <v>107</v>
      </c>
      <c r="M21">
        <v>46</v>
      </c>
      <c r="N21" t="s">
        <v>94</v>
      </c>
      <c r="Q21">
        <v>1</v>
      </c>
      <c r="R21" t="s">
        <v>94</v>
      </c>
      <c r="S21" t="s">
        <v>97</v>
      </c>
      <c r="U21" t="s">
        <v>107</v>
      </c>
      <c r="V21">
        <v>46</v>
      </c>
      <c r="W21" t="s">
        <v>94</v>
      </c>
      <c r="X21">
        <v>46</v>
      </c>
      <c r="Y21" t="s">
        <v>99</v>
      </c>
      <c r="Z21">
        <f/>
        <v>0</v>
      </c>
      <c r="AA21" t="s">
        <v>114</v>
      </c>
      <c r="AC21" t="s">
        <v>52</v>
      </c>
    </row>
    <row r="22" spans="1:29">
      <c r="A22">
        <v>49315</v>
      </c>
      <c r="B22">
        <v>1255059849</v>
      </c>
      <c r="C22" t="s">
        <v>87</v>
      </c>
      <c r="D22">
        <v>1108</v>
      </c>
      <c r="E22" t="s">
        <v>110</v>
      </c>
      <c r="F22">
        <v>2</v>
      </c>
      <c r="G22" s="2">
        <v>39675</v>
      </c>
      <c r="H22" s="2">
        <v>-0.6930555555555555</v>
      </c>
      <c r="I22" t="s">
        <v>90</v>
      </c>
      <c r="J22" t="s">
        <v>91</v>
      </c>
      <c r="K22" t="s">
        <v>157</v>
      </c>
      <c r="L22" t="s">
        <v>107</v>
      </c>
      <c r="M22">
        <v>18</v>
      </c>
      <c r="N22" t="s">
        <v>94</v>
      </c>
      <c r="R22" t="s">
        <v>94</v>
      </c>
      <c r="T22">
        <v>23</v>
      </c>
      <c r="U22" t="s">
        <v>107</v>
      </c>
      <c r="V22">
        <v>18</v>
      </c>
      <c r="W22" t="s">
        <v>94</v>
      </c>
      <c r="X22">
        <v>18</v>
      </c>
      <c r="Y22" t="s">
        <v>99</v>
      </c>
      <c r="Z22">
        <f/>
        <v>0</v>
      </c>
      <c r="AA22" t="s">
        <v>119</v>
      </c>
      <c r="AC22" t="s">
        <v>52</v>
      </c>
    </row>
    <row r="23" spans="1:29">
      <c r="A23">
        <v>49330</v>
      </c>
      <c r="B23">
        <v>1255059849</v>
      </c>
      <c r="C23" t="s">
        <v>87</v>
      </c>
      <c r="D23">
        <v>1105</v>
      </c>
      <c r="E23" t="s">
        <v>88</v>
      </c>
      <c r="F23">
        <v>79</v>
      </c>
      <c r="G23" s="2">
        <v>39989</v>
      </c>
      <c r="H23" s="2">
        <v>-0.1923611111111111</v>
      </c>
      <c r="I23" t="s">
        <v>90</v>
      </c>
      <c r="J23" t="s">
        <v>91</v>
      </c>
      <c r="K23" t="s">
        <v>157</v>
      </c>
      <c r="L23" t="s">
        <v>107</v>
      </c>
      <c r="M23">
        <v>8</v>
      </c>
      <c r="N23" t="s">
        <v>94</v>
      </c>
      <c r="R23" t="s">
        <v>94</v>
      </c>
      <c r="T23">
        <v>3</v>
      </c>
      <c r="U23" t="s">
        <v>107</v>
      </c>
      <c r="V23">
        <v>8</v>
      </c>
      <c r="W23" t="s">
        <v>94</v>
      </c>
      <c r="X23">
        <v>8</v>
      </c>
      <c r="Y23" t="s">
        <v>99</v>
      </c>
      <c r="Z23">
        <f/>
        <v>0</v>
      </c>
      <c r="AC23" t="s">
        <v>52</v>
      </c>
    </row>
    <row r="24" spans="1:29">
      <c r="A24">
        <v>49356</v>
      </c>
      <c r="B24">
        <v>1255059849</v>
      </c>
      <c r="C24" t="s">
        <v>87</v>
      </c>
      <c r="D24">
        <v>1108</v>
      </c>
      <c r="E24" t="s">
        <v>110</v>
      </c>
      <c r="F24">
        <v>25</v>
      </c>
      <c r="G24" s="2">
        <v>39997</v>
      </c>
      <c r="I24" t="s">
        <v>90</v>
      </c>
      <c r="J24" t="s">
        <v>91</v>
      </c>
      <c r="K24" t="s">
        <v>157</v>
      </c>
      <c r="L24" t="s">
        <v>107</v>
      </c>
      <c r="M24">
        <v>25</v>
      </c>
      <c r="N24" t="s">
        <v>94</v>
      </c>
      <c r="Q24">
        <v>1</v>
      </c>
      <c r="R24" t="s">
        <v>94</v>
      </c>
      <c r="S24" t="s">
        <v>97</v>
      </c>
      <c r="U24" t="s">
        <v>107</v>
      </c>
      <c r="V24">
        <v>25</v>
      </c>
      <c r="W24" t="s">
        <v>94</v>
      </c>
      <c r="X24">
        <v>25</v>
      </c>
      <c r="Y24" t="s">
        <v>99</v>
      </c>
      <c r="Z24">
        <f/>
        <v>0</v>
      </c>
      <c r="AC24" t="s">
        <v>52</v>
      </c>
    </row>
    <row r="25" spans="1:29">
      <c r="A25">
        <v>49367</v>
      </c>
      <c r="B25">
        <v>1255059849</v>
      </c>
      <c r="C25" t="s">
        <v>87</v>
      </c>
      <c r="D25">
        <v>1108</v>
      </c>
      <c r="E25" t="s">
        <v>110</v>
      </c>
      <c r="F25">
        <v>30</v>
      </c>
      <c r="G25" s="2">
        <v>40024</v>
      </c>
      <c r="I25" t="s">
        <v>90</v>
      </c>
      <c r="J25" t="s">
        <v>91</v>
      </c>
      <c r="K25" t="s">
        <v>157</v>
      </c>
      <c r="L25" t="s">
        <v>107</v>
      </c>
      <c r="M25">
        <v>6</v>
      </c>
      <c r="N25" t="s">
        <v>94</v>
      </c>
      <c r="Q25">
        <v>1</v>
      </c>
      <c r="R25" t="s">
        <v>94</v>
      </c>
      <c r="S25" t="s">
        <v>97</v>
      </c>
      <c r="U25" t="s">
        <v>107</v>
      </c>
      <c r="V25">
        <v>6</v>
      </c>
      <c r="W25" t="s">
        <v>94</v>
      </c>
      <c r="X25">
        <v>6</v>
      </c>
      <c r="Y25" t="s">
        <v>99</v>
      </c>
      <c r="Z25">
        <f/>
        <v>0</v>
      </c>
      <c r="AC25" t="s">
        <v>52</v>
      </c>
    </row>
    <row r="26" spans="1:29">
      <c r="A26">
        <v>49392</v>
      </c>
      <c r="B26">
        <v>1255059849</v>
      </c>
      <c r="C26" t="s">
        <v>87</v>
      </c>
      <c r="D26">
        <v>1108</v>
      </c>
      <c r="E26" t="s">
        <v>110</v>
      </c>
      <c r="F26">
        <v>24</v>
      </c>
      <c r="G26" s="2">
        <v>39996</v>
      </c>
      <c r="I26" t="s">
        <v>90</v>
      </c>
      <c r="J26" t="s">
        <v>91</v>
      </c>
      <c r="K26" t="s">
        <v>157</v>
      </c>
      <c r="L26" t="s">
        <v>107</v>
      </c>
      <c r="M26">
        <v>31</v>
      </c>
      <c r="N26" t="s">
        <v>94</v>
      </c>
      <c r="Q26">
        <v>1</v>
      </c>
      <c r="R26" t="s">
        <v>94</v>
      </c>
      <c r="S26" t="s">
        <v>97</v>
      </c>
      <c r="U26" t="s">
        <v>107</v>
      </c>
      <c r="V26">
        <v>31</v>
      </c>
      <c r="W26" t="s">
        <v>94</v>
      </c>
      <c r="X26">
        <v>31</v>
      </c>
      <c r="Y26" t="s">
        <v>99</v>
      </c>
      <c r="Z26">
        <f/>
        <v>0</v>
      </c>
      <c r="AC26" t="s">
        <v>52</v>
      </c>
    </row>
    <row r="27" spans="1:29">
      <c r="A27">
        <v>49416</v>
      </c>
      <c r="B27">
        <v>1255059849</v>
      </c>
      <c r="C27" t="s">
        <v>87</v>
      </c>
      <c r="D27">
        <v>1104</v>
      </c>
      <c r="E27" t="s">
        <v>89</v>
      </c>
      <c r="F27">
        <v>1</v>
      </c>
      <c r="G27" s="2">
        <v>39668</v>
      </c>
      <c r="H27" s="2">
        <v>-0.1659722222222222</v>
      </c>
      <c r="I27" t="s">
        <v>90</v>
      </c>
      <c r="J27" t="s">
        <v>91</v>
      </c>
      <c r="K27" t="s">
        <v>157</v>
      </c>
      <c r="L27" t="s">
        <v>107</v>
      </c>
      <c r="M27">
        <v>21</v>
      </c>
      <c r="N27" t="s">
        <v>94</v>
      </c>
      <c r="R27" t="s">
        <v>94</v>
      </c>
      <c r="T27">
        <v>7</v>
      </c>
      <c r="U27" t="s">
        <v>107</v>
      </c>
      <c r="V27">
        <v>21</v>
      </c>
      <c r="W27" t="s">
        <v>94</v>
      </c>
      <c r="X27">
        <v>21</v>
      </c>
      <c r="Y27" t="s">
        <v>99</v>
      </c>
      <c r="Z27">
        <f/>
        <v>0</v>
      </c>
      <c r="AC27" t="s">
        <v>52</v>
      </c>
    </row>
    <row r="28" spans="1:29">
      <c r="A28">
        <v>49465</v>
      </c>
      <c r="B28">
        <v>1255059849</v>
      </c>
      <c r="C28" t="s">
        <v>87</v>
      </c>
      <c r="D28">
        <v>1108</v>
      </c>
      <c r="E28" t="s">
        <v>110</v>
      </c>
      <c r="F28">
        <v>1</v>
      </c>
      <c r="G28" s="2">
        <v>39668</v>
      </c>
      <c r="H28" s="2">
        <v>-0.1659722222222222</v>
      </c>
      <c r="I28" t="s">
        <v>90</v>
      </c>
      <c r="J28" t="s">
        <v>91</v>
      </c>
      <c r="K28" t="s">
        <v>157</v>
      </c>
      <c r="L28" t="s">
        <v>107</v>
      </c>
      <c r="M28">
        <v>28</v>
      </c>
      <c r="N28" t="s">
        <v>94</v>
      </c>
      <c r="R28" t="s">
        <v>94</v>
      </c>
      <c r="T28">
        <v>7</v>
      </c>
      <c r="U28" t="s">
        <v>107</v>
      </c>
      <c r="V28">
        <v>28</v>
      </c>
      <c r="W28" t="s">
        <v>94</v>
      </c>
      <c r="X28">
        <v>28</v>
      </c>
      <c r="Y28" t="s">
        <v>99</v>
      </c>
      <c r="Z28">
        <f/>
        <v>0</v>
      </c>
      <c r="AC28" t="s">
        <v>52</v>
      </c>
    </row>
    <row r="29" spans="1:29">
      <c r="A29">
        <v>49475</v>
      </c>
      <c r="B29">
        <v>1255059849</v>
      </c>
      <c r="C29" t="s">
        <v>87</v>
      </c>
      <c r="D29">
        <v>1105</v>
      </c>
      <c r="E29" t="s">
        <v>88</v>
      </c>
      <c r="F29">
        <v>1</v>
      </c>
      <c r="G29" s="2">
        <v>39668</v>
      </c>
      <c r="H29" s="2">
        <v>-0.1965277777777777</v>
      </c>
      <c r="I29" t="s">
        <v>90</v>
      </c>
      <c r="J29" t="s">
        <v>91</v>
      </c>
      <c r="K29" t="s">
        <v>157</v>
      </c>
      <c r="L29" t="s">
        <v>107</v>
      </c>
      <c r="M29">
        <v>6</v>
      </c>
      <c r="N29" t="s">
        <v>94</v>
      </c>
      <c r="R29" t="s">
        <v>94</v>
      </c>
      <c r="T29">
        <v>11</v>
      </c>
      <c r="U29" t="s">
        <v>107</v>
      </c>
      <c r="V29">
        <v>6</v>
      </c>
      <c r="W29" t="s">
        <v>94</v>
      </c>
      <c r="X29">
        <v>6</v>
      </c>
      <c r="Y29" t="s">
        <v>99</v>
      </c>
      <c r="Z29">
        <f/>
        <v>0</v>
      </c>
      <c r="AC29" t="s">
        <v>52</v>
      </c>
    </row>
    <row r="30" spans="1:29">
      <c r="A30">
        <v>49520</v>
      </c>
      <c r="B30">
        <v>1255059849</v>
      </c>
      <c r="C30" t="s">
        <v>87</v>
      </c>
      <c r="D30">
        <v>1104</v>
      </c>
      <c r="E30" t="s">
        <v>89</v>
      </c>
      <c r="F30">
        <v>2</v>
      </c>
      <c r="G30" s="2">
        <v>39675</v>
      </c>
      <c r="H30" s="2">
        <v>-0.6930555555555555</v>
      </c>
      <c r="I30" t="s">
        <v>90</v>
      </c>
      <c r="J30" t="s">
        <v>91</v>
      </c>
      <c r="K30" t="s">
        <v>157</v>
      </c>
      <c r="L30" t="s">
        <v>107</v>
      </c>
      <c r="M30">
        <v>34</v>
      </c>
      <c r="N30" t="s">
        <v>94</v>
      </c>
      <c r="R30" t="s">
        <v>94</v>
      </c>
      <c r="T30">
        <v>23</v>
      </c>
      <c r="U30" t="s">
        <v>107</v>
      </c>
      <c r="V30">
        <v>34</v>
      </c>
      <c r="W30" t="s">
        <v>94</v>
      </c>
      <c r="X30">
        <v>34</v>
      </c>
      <c r="Y30" t="s">
        <v>99</v>
      </c>
      <c r="Z30">
        <f/>
        <v>0</v>
      </c>
      <c r="AA30" t="s">
        <v>119</v>
      </c>
      <c r="AC30" t="s">
        <v>52</v>
      </c>
    </row>
    <row r="31" spans="1:29">
      <c r="A31">
        <v>49540</v>
      </c>
      <c r="B31">
        <v>1255059849</v>
      </c>
      <c r="C31" t="s">
        <v>87</v>
      </c>
      <c r="D31">
        <v>1105</v>
      </c>
      <c r="E31" t="s">
        <v>88</v>
      </c>
      <c r="F31">
        <v>2</v>
      </c>
      <c r="G31" s="2">
        <v>39675</v>
      </c>
      <c r="H31" s="2">
        <v>-0.8597222222222223</v>
      </c>
      <c r="I31" t="s">
        <v>90</v>
      </c>
      <c r="J31" t="s">
        <v>91</v>
      </c>
      <c r="K31" t="s">
        <v>157</v>
      </c>
      <c r="L31" t="s">
        <v>107</v>
      </c>
      <c r="M31">
        <v>5</v>
      </c>
      <c r="N31" t="s">
        <v>94</v>
      </c>
      <c r="R31" t="s">
        <v>94</v>
      </c>
      <c r="T31">
        <v>250</v>
      </c>
      <c r="U31" t="s">
        <v>107</v>
      </c>
      <c r="V31">
        <v>5</v>
      </c>
      <c r="W31" t="s">
        <v>94</v>
      </c>
      <c r="X31">
        <v>5</v>
      </c>
      <c r="Y31" t="s">
        <v>99</v>
      </c>
      <c r="Z31">
        <f/>
        <v>0</v>
      </c>
      <c r="AA31" t="s">
        <v>119</v>
      </c>
      <c r="AC31" t="s">
        <v>52</v>
      </c>
    </row>
    <row r="32" spans="1:29">
      <c r="A32">
        <v>49853</v>
      </c>
      <c r="B32">
        <v>1255059849</v>
      </c>
      <c r="C32" t="s">
        <v>87</v>
      </c>
      <c r="D32">
        <v>1104</v>
      </c>
      <c r="E32" t="s">
        <v>89</v>
      </c>
      <c r="F32">
        <v>17</v>
      </c>
      <c r="G32" s="2">
        <v>39966</v>
      </c>
      <c r="H32" s="2">
        <v>-0.9895833333333334</v>
      </c>
      <c r="I32" t="s">
        <v>90</v>
      </c>
      <c r="J32" t="s">
        <v>91</v>
      </c>
      <c r="K32" t="s">
        <v>157</v>
      </c>
      <c r="L32" t="s">
        <v>107</v>
      </c>
      <c r="M32">
        <v>44</v>
      </c>
      <c r="N32" t="s">
        <v>94</v>
      </c>
      <c r="R32" t="s">
        <v>94</v>
      </c>
      <c r="T32">
        <v>11</v>
      </c>
      <c r="U32" t="s">
        <v>107</v>
      </c>
      <c r="V32">
        <v>44</v>
      </c>
      <c r="W32" t="s">
        <v>94</v>
      </c>
      <c r="X32">
        <v>44</v>
      </c>
      <c r="Y32" t="s">
        <v>99</v>
      </c>
      <c r="Z32">
        <f/>
        <v>0</v>
      </c>
      <c r="AC32" t="s">
        <v>52</v>
      </c>
    </row>
    <row r="33" spans="1:29">
      <c r="A33">
        <v>50216</v>
      </c>
      <c r="B33">
        <v>1255059849</v>
      </c>
      <c r="C33" t="s">
        <v>87</v>
      </c>
      <c r="D33">
        <v>1105</v>
      </c>
      <c r="E33" t="s">
        <v>88</v>
      </c>
      <c r="F33">
        <v>27</v>
      </c>
      <c r="G33" s="2">
        <v>40014</v>
      </c>
      <c r="H33" s="2">
        <v>-0.05277777777777781</v>
      </c>
      <c r="I33" t="s">
        <v>90</v>
      </c>
      <c r="J33" t="s">
        <v>91</v>
      </c>
      <c r="K33" t="s">
        <v>157</v>
      </c>
      <c r="L33" t="s">
        <v>107</v>
      </c>
      <c r="M33">
        <v>15</v>
      </c>
      <c r="N33" t="s">
        <v>94</v>
      </c>
      <c r="R33" t="s">
        <v>94</v>
      </c>
      <c r="T33">
        <v>1</v>
      </c>
      <c r="U33" t="s">
        <v>107</v>
      </c>
      <c r="V33">
        <v>15</v>
      </c>
      <c r="W33" t="s">
        <v>94</v>
      </c>
      <c r="X33">
        <v>15</v>
      </c>
      <c r="Y33" t="s">
        <v>99</v>
      </c>
      <c r="Z33">
        <f/>
        <v>0</v>
      </c>
      <c r="AC33" t="s">
        <v>52</v>
      </c>
    </row>
    <row r="34" spans="1:29">
      <c r="A34">
        <v>50605</v>
      </c>
      <c r="B34">
        <v>1255059849</v>
      </c>
      <c r="C34" t="s">
        <v>87</v>
      </c>
      <c r="D34">
        <v>1105</v>
      </c>
      <c r="E34" t="s">
        <v>88</v>
      </c>
      <c r="F34">
        <v>43</v>
      </c>
      <c r="G34" s="2">
        <v>40290</v>
      </c>
      <c r="H34" s="2">
        <v>-0.1638888888888889</v>
      </c>
      <c r="I34" t="s">
        <v>90</v>
      </c>
      <c r="J34" t="s">
        <v>91</v>
      </c>
      <c r="K34" t="s">
        <v>157</v>
      </c>
      <c r="L34" t="s">
        <v>107</v>
      </c>
      <c r="M34">
        <v>14</v>
      </c>
      <c r="N34" t="s">
        <v>94</v>
      </c>
      <c r="Q34">
        <v>1</v>
      </c>
      <c r="R34" t="s">
        <v>94</v>
      </c>
      <c r="S34" t="s">
        <v>97</v>
      </c>
      <c r="T34">
        <v>5</v>
      </c>
      <c r="U34" t="s">
        <v>107</v>
      </c>
      <c r="V34">
        <v>14</v>
      </c>
      <c r="W34" t="s">
        <v>94</v>
      </c>
      <c r="X34">
        <v>14</v>
      </c>
      <c r="Y34" t="s">
        <v>99</v>
      </c>
      <c r="Z34">
        <f/>
        <v>0</v>
      </c>
      <c r="AC34" t="s">
        <v>52</v>
      </c>
    </row>
    <row r="35" spans="1:29">
      <c r="A35">
        <v>49566</v>
      </c>
      <c r="B35">
        <v>1255059849</v>
      </c>
      <c r="C35" t="s">
        <v>87</v>
      </c>
      <c r="D35">
        <v>1104</v>
      </c>
      <c r="E35" t="s">
        <v>89</v>
      </c>
      <c r="F35">
        <v>5</v>
      </c>
      <c r="G35" s="2">
        <v>39702</v>
      </c>
      <c r="H35" s="2">
        <v>-0.1666666666666666</v>
      </c>
      <c r="I35" t="s">
        <v>90</v>
      </c>
      <c r="J35" t="s">
        <v>91</v>
      </c>
      <c r="K35" t="s">
        <v>157</v>
      </c>
      <c r="L35" t="s">
        <v>107</v>
      </c>
      <c r="M35">
        <v>38</v>
      </c>
      <c r="N35" t="s">
        <v>94</v>
      </c>
      <c r="R35" t="s">
        <v>94</v>
      </c>
      <c r="T35">
        <v>8</v>
      </c>
      <c r="U35" t="s">
        <v>107</v>
      </c>
      <c r="V35">
        <v>38</v>
      </c>
      <c r="W35" t="s">
        <v>94</v>
      </c>
      <c r="X35">
        <v>38</v>
      </c>
      <c r="Y35" t="s">
        <v>99</v>
      </c>
      <c r="Z35">
        <f/>
        <v>0</v>
      </c>
      <c r="AC35" t="s">
        <v>52</v>
      </c>
    </row>
    <row r="36" spans="1:29">
      <c r="A36">
        <v>49621</v>
      </c>
      <c r="B36">
        <v>1255059849</v>
      </c>
      <c r="C36" t="s">
        <v>87</v>
      </c>
      <c r="D36">
        <v>1108</v>
      </c>
      <c r="E36" t="s">
        <v>110</v>
      </c>
      <c r="F36">
        <v>5</v>
      </c>
      <c r="G36" s="2">
        <v>39702</v>
      </c>
      <c r="H36" s="2">
        <v>-0.1215277777777778</v>
      </c>
      <c r="I36" t="s">
        <v>90</v>
      </c>
      <c r="J36" t="s">
        <v>91</v>
      </c>
      <c r="K36" t="s">
        <v>157</v>
      </c>
      <c r="L36" t="s">
        <v>107</v>
      </c>
      <c r="M36">
        <v>19</v>
      </c>
      <c r="N36" t="s">
        <v>94</v>
      </c>
      <c r="R36" t="s">
        <v>94</v>
      </c>
      <c r="T36">
        <v>8</v>
      </c>
      <c r="U36" t="s">
        <v>107</v>
      </c>
      <c r="V36">
        <v>19</v>
      </c>
      <c r="W36" t="s">
        <v>94</v>
      </c>
      <c r="X36">
        <v>19</v>
      </c>
      <c r="Y36" t="s">
        <v>99</v>
      </c>
      <c r="Z36">
        <f/>
        <v>0</v>
      </c>
      <c r="AC36" t="s">
        <v>52</v>
      </c>
    </row>
    <row r="37" spans="1:29">
      <c r="A37">
        <v>49636</v>
      </c>
      <c r="B37">
        <v>1255059849</v>
      </c>
      <c r="C37" t="s">
        <v>87</v>
      </c>
      <c r="D37">
        <v>1105</v>
      </c>
      <c r="E37" t="s">
        <v>88</v>
      </c>
      <c r="F37">
        <v>5</v>
      </c>
      <c r="G37" s="2">
        <v>39702</v>
      </c>
      <c r="H37" s="2">
        <v>-0.1770833333333334</v>
      </c>
      <c r="I37" t="s">
        <v>90</v>
      </c>
      <c r="J37" t="s">
        <v>91</v>
      </c>
      <c r="K37" t="s">
        <v>157</v>
      </c>
      <c r="L37" t="s">
        <v>107</v>
      </c>
      <c r="M37">
        <v>13</v>
      </c>
      <c r="N37" t="s">
        <v>94</v>
      </c>
      <c r="R37" t="s">
        <v>94</v>
      </c>
      <c r="T37">
        <v>7</v>
      </c>
      <c r="U37" t="s">
        <v>107</v>
      </c>
      <c r="V37">
        <v>13</v>
      </c>
      <c r="W37" t="s">
        <v>94</v>
      </c>
      <c r="X37">
        <v>13</v>
      </c>
      <c r="Y37" t="s">
        <v>99</v>
      </c>
      <c r="Z37">
        <f/>
        <v>0</v>
      </c>
      <c r="AC37" t="s">
        <v>52</v>
      </c>
    </row>
    <row r="38" spans="1:29">
      <c r="A38">
        <v>49647</v>
      </c>
      <c r="B38">
        <v>1255059849</v>
      </c>
      <c r="C38" t="s">
        <v>87</v>
      </c>
      <c r="D38">
        <v>1104</v>
      </c>
      <c r="E38" t="s">
        <v>89</v>
      </c>
      <c r="F38">
        <v>9</v>
      </c>
      <c r="G38" s="2">
        <v>39929</v>
      </c>
      <c r="H38" s="2">
        <v>-0.03402777777777777</v>
      </c>
      <c r="I38" t="s">
        <v>90</v>
      </c>
      <c r="J38" t="s">
        <v>91</v>
      </c>
      <c r="K38" t="s">
        <v>157</v>
      </c>
      <c r="L38" t="s">
        <v>107</v>
      </c>
      <c r="M38">
        <v>49</v>
      </c>
      <c r="N38" t="s">
        <v>94</v>
      </c>
      <c r="R38" t="s">
        <v>94</v>
      </c>
      <c r="T38">
        <v>4</v>
      </c>
      <c r="U38" t="s">
        <v>107</v>
      </c>
      <c r="V38">
        <v>49</v>
      </c>
      <c r="W38" t="s">
        <v>94</v>
      </c>
      <c r="X38">
        <v>49</v>
      </c>
      <c r="Y38" t="s">
        <v>99</v>
      </c>
      <c r="Z38">
        <f/>
        <v>0</v>
      </c>
      <c r="AC38" t="s">
        <v>52</v>
      </c>
    </row>
    <row r="39" spans="1:29">
      <c r="A39">
        <v>49673</v>
      </c>
      <c r="B39">
        <v>1255059849</v>
      </c>
      <c r="C39" t="s">
        <v>87</v>
      </c>
      <c r="D39">
        <v>1104</v>
      </c>
      <c r="E39" t="s">
        <v>89</v>
      </c>
      <c r="F39">
        <v>29</v>
      </c>
      <c r="G39" s="2">
        <v>40021</v>
      </c>
      <c r="H39" s="2">
        <v>-0.1548611111111111</v>
      </c>
      <c r="I39" t="s">
        <v>90</v>
      </c>
      <c r="J39" t="s">
        <v>91</v>
      </c>
      <c r="K39" t="s">
        <v>157</v>
      </c>
      <c r="L39" t="s">
        <v>107</v>
      </c>
      <c r="M39">
        <v>34</v>
      </c>
      <c r="N39" t="s">
        <v>94</v>
      </c>
      <c r="R39" t="s">
        <v>94</v>
      </c>
      <c r="T39">
        <v>8</v>
      </c>
      <c r="U39" t="s">
        <v>107</v>
      </c>
      <c r="V39">
        <v>34</v>
      </c>
      <c r="W39" t="s">
        <v>94</v>
      </c>
      <c r="X39">
        <v>34</v>
      </c>
      <c r="Y39" t="s">
        <v>99</v>
      </c>
      <c r="Z39">
        <f/>
        <v>0</v>
      </c>
      <c r="AC39" t="s">
        <v>52</v>
      </c>
    </row>
    <row r="40" spans="1:29">
      <c r="A40">
        <v>49689</v>
      </c>
      <c r="B40">
        <v>1255059849</v>
      </c>
      <c r="C40" t="s">
        <v>87</v>
      </c>
      <c r="D40">
        <v>1105</v>
      </c>
      <c r="E40" t="s">
        <v>88</v>
      </c>
      <c r="F40">
        <v>75</v>
      </c>
      <c r="G40" s="2">
        <v>40291</v>
      </c>
      <c r="H40" s="2">
        <v>-0.5659722222222222</v>
      </c>
      <c r="I40" t="s">
        <v>90</v>
      </c>
      <c r="J40" t="s">
        <v>91</v>
      </c>
      <c r="K40" t="s">
        <v>157</v>
      </c>
      <c r="L40" t="s">
        <v>107</v>
      </c>
      <c r="M40">
        <v>2</v>
      </c>
      <c r="N40" t="s">
        <v>94</v>
      </c>
      <c r="Q40">
        <v>1</v>
      </c>
      <c r="R40" t="s">
        <v>94</v>
      </c>
      <c r="S40" t="s">
        <v>97</v>
      </c>
      <c r="T40">
        <v>16</v>
      </c>
      <c r="U40" t="s">
        <v>107</v>
      </c>
      <c r="V40">
        <v>2</v>
      </c>
      <c r="W40" t="s">
        <v>94</v>
      </c>
      <c r="X40">
        <v>2</v>
      </c>
      <c r="Y40" t="s">
        <v>99</v>
      </c>
      <c r="Z40">
        <f/>
        <v>0</v>
      </c>
      <c r="AC40" t="s">
        <v>52</v>
      </c>
    </row>
    <row r="41" spans="1:29">
      <c r="A41">
        <v>49705</v>
      </c>
      <c r="B41">
        <v>1255059849</v>
      </c>
      <c r="C41" t="s">
        <v>87</v>
      </c>
      <c r="D41">
        <v>1105</v>
      </c>
      <c r="E41" t="s">
        <v>88</v>
      </c>
      <c r="F41">
        <v>12</v>
      </c>
      <c r="G41" s="2">
        <v>39955</v>
      </c>
      <c r="H41" s="2">
        <v>-0.1895833333333333</v>
      </c>
      <c r="I41" t="s">
        <v>90</v>
      </c>
      <c r="J41" t="s">
        <v>91</v>
      </c>
      <c r="K41" t="s">
        <v>157</v>
      </c>
      <c r="L41" t="s">
        <v>107</v>
      </c>
      <c r="M41">
        <v>20</v>
      </c>
      <c r="N41" t="s">
        <v>94</v>
      </c>
      <c r="R41" t="s">
        <v>94</v>
      </c>
      <c r="T41">
        <v>10</v>
      </c>
      <c r="U41" t="s">
        <v>107</v>
      </c>
      <c r="V41">
        <v>20</v>
      </c>
      <c r="W41" t="s">
        <v>94</v>
      </c>
      <c r="X41">
        <v>20</v>
      </c>
      <c r="Y41" t="s">
        <v>99</v>
      </c>
      <c r="Z41">
        <f/>
        <v>0</v>
      </c>
      <c r="AC41" t="s">
        <v>52</v>
      </c>
    </row>
    <row r="42" spans="1:29">
      <c r="A42">
        <v>49743</v>
      </c>
      <c r="B42">
        <v>1255059849</v>
      </c>
      <c r="C42" t="s">
        <v>87</v>
      </c>
      <c r="D42">
        <v>1105</v>
      </c>
      <c r="E42" t="s">
        <v>88</v>
      </c>
      <c r="F42">
        <v>14</v>
      </c>
      <c r="G42" s="2">
        <v>39957</v>
      </c>
      <c r="H42" s="2">
        <v>-0.3548611111111111</v>
      </c>
      <c r="I42" t="s">
        <v>90</v>
      </c>
      <c r="J42" t="s">
        <v>91</v>
      </c>
      <c r="K42" t="s">
        <v>157</v>
      </c>
      <c r="L42" t="s">
        <v>107</v>
      </c>
      <c r="M42">
        <v>7</v>
      </c>
      <c r="N42" t="s">
        <v>94</v>
      </c>
      <c r="R42" t="s">
        <v>94</v>
      </c>
      <c r="T42">
        <v>16</v>
      </c>
      <c r="U42" t="s">
        <v>107</v>
      </c>
      <c r="V42">
        <v>7</v>
      </c>
      <c r="W42" t="s">
        <v>94</v>
      </c>
      <c r="X42">
        <v>7</v>
      </c>
      <c r="Y42" t="s">
        <v>99</v>
      </c>
      <c r="Z42">
        <f/>
        <v>0</v>
      </c>
      <c r="AC42" t="s">
        <v>52</v>
      </c>
    </row>
    <row r="43" spans="1:29">
      <c r="A43">
        <v>49755</v>
      </c>
      <c r="B43">
        <v>1255059849</v>
      </c>
      <c r="C43" t="s">
        <v>87</v>
      </c>
      <c r="D43">
        <v>1104</v>
      </c>
      <c r="E43" t="s">
        <v>89</v>
      </c>
      <c r="F43">
        <v>14</v>
      </c>
      <c r="G43" s="2">
        <v>39957</v>
      </c>
      <c r="H43" s="2">
        <v>-0.31875</v>
      </c>
      <c r="I43" t="s">
        <v>90</v>
      </c>
      <c r="J43" t="s">
        <v>91</v>
      </c>
      <c r="K43" t="s">
        <v>157</v>
      </c>
      <c r="L43" t="s">
        <v>107</v>
      </c>
      <c r="M43">
        <v>61</v>
      </c>
      <c r="N43" t="s">
        <v>94</v>
      </c>
      <c r="R43" t="s">
        <v>94</v>
      </c>
      <c r="T43">
        <v>10</v>
      </c>
      <c r="U43" t="s">
        <v>107</v>
      </c>
      <c r="V43">
        <v>61</v>
      </c>
      <c r="W43" t="s">
        <v>94</v>
      </c>
      <c r="X43">
        <v>61</v>
      </c>
      <c r="Y43" t="s">
        <v>99</v>
      </c>
      <c r="Z43">
        <f/>
        <v>0</v>
      </c>
      <c r="AC43" t="s">
        <v>52</v>
      </c>
    </row>
    <row r="44" spans="1:29">
      <c r="A44">
        <v>49794</v>
      </c>
      <c r="B44">
        <v>1255059849</v>
      </c>
      <c r="C44" t="s">
        <v>87</v>
      </c>
      <c r="D44">
        <v>1105</v>
      </c>
      <c r="E44" t="s">
        <v>88</v>
      </c>
      <c r="F44">
        <v>17</v>
      </c>
      <c r="G44" s="2">
        <v>39966</v>
      </c>
      <c r="H44" s="2">
        <v>-0.4173611111111111</v>
      </c>
      <c r="I44" t="s">
        <v>90</v>
      </c>
      <c r="J44" t="s">
        <v>91</v>
      </c>
      <c r="K44" t="s">
        <v>157</v>
      </c>
      <c r="L44" t="s">
        <v>107</v>
      </c>
      <c r="M44">
        <v>14</v>
      </c>
      <c r="N44" t="s">
        <v>94</v>
      </c>
      <c r="R44" t="s">
        <v>94</v>
      </c>
      <c r="T44">
        <v>20</v>
      </c>
      <c r="U44" t="s">
        <v>107</v>
      </c>
      <c r="V44">
        <v>14</v>
      </c>
      <c r="W44" t="s">
        <v>94</v>
      </c>
      <c r="X44">
        <v>14</v>
      </c>
      <c r="Y44" t="s">
        <v>99</v>
      </c>
      <c r="Z44">
        <f/>
        <v>0</v>
      </c>
      <c r="AC44" t="s">
        <v>52</v>
      </c>
    </row>
    <row r="45" spans="1:29">
      <c r="A45">
        <v>49869</v>
      </c>
      <c r="B45">
        <v>1255059849</v>
      </c>
      <c r="C45" t="s">
        <v>87</v>
      </c>
      <c r="D45">
        <v>1105</v>
      </c>
      <c r="E45" t="s">
        <v>88</v>
      </c>
      <c r="F45">
        <v>17</v>
      </c>
      <c r="G45" s="2">
        <v>39966</v>
      </c>
      <c r="H45" s="2">
        <v>-0.8423611111111111</v>
      </c>
      <c r="I45" t="s">
        <v>90</v>
      </c>
      <c r="J45" t="s">
        <v>91</v>
      </c>
      <c r="K45" t="s">
        <v>157</v>
      </c>
      <c r="L45" t="s">
        <v>107</v>
      </c>
      <c r="M45">
        <v>5</v>
      </c>
      <c r="N45" t="s">
        <v>94</v>
      </c>
      <c r="R45" t="s">
        <v>94</v>
      </c>
      <c r="T45">
        <v>20</v>
      </c>
      <c r="U45" t="s">
        <v>107</v>
      </c>
      <c r="V45">
        <v>5</v>
      </c>
      <c r="W45" t="s">
        <v>94</v>
      </c>
      <c r="X45">
        <v>5</v>
      </c>
      <c r="Y45" t="s">
        <v>99</v>
      </c>
      <c r="Z45">
        <f/>
        <v>0</v>
      </c>
      <c r="AC45" t="s">
        <v>52</v>
      </c>
    </row>
    <row r="46" spans="1:29">
      <c r="A46">
        <v>49897</v>
      </c>
      <c r="B46">
        <v>1255059849</v>
      </c>
      <c r="C46" t="s">
        <v>87</v>
      </c>
      <c r="D46">
        <v>1104</v>
      </c>
      <c r="E46" t="s">
        <v>89</v>
      </c>
      <c r="F46">
        <v>19</v>
      </c>
      <c r="G46" s="2">
        <v>39976</v>
      </c>
      <c r="H46" s="2">
        <v>-0.1513888888888889</v>
      </c>
      <c r="I46" t="s">
        <v>90</v>
      </c>
      <c r="J46" t="s">
        <v>91</v>
      </c>
      <c r="K46" t="s">
        <v>157</v>
      </c>
      <c r="L46" t="s">
        <v>107</v>
      </c>
      <c r="M46">
        <v>60</v>
      </c>
      <c r="N46" t="s">
        <v>94</v>
      </c>
      <c r="R46" t="s">
        <v>94</v>
      </c>
      <c r="T46">
        <v>5</v>
      </c>
      <c r="U46" t="s">
        <v>107</v>
      </c>
      <c r="V46">
        <v>60</v>
      </c>
      <c r="W46" t="s">
        <v>94</v>
      </c>
      <c r="X46">
        <v>60</v>
      </c>
      <c r="Y46" t="s">
        <v>99</v>
      </c>
      <c r="Z46">
        <f/>
        <v>0</v>
      </c>
      <c r="AC46" t="s">
        <v>52</v>
      </c>
    </row>
    <row r="47" spans="1:29">
      <c r="A47">
        <v>49936</v>
      </c>
      <c r="B47">
        <v>1255059849</v>
      </c>
      <c r="C47" t="s">
        <v>87</v>
      </c>
      <c r="D47">
        <v>1104</v>
      </c>
      <c r="E47" t="s">
        <v>89</v>
      </c>
      <c r="F47">
        <v>22</v>
      </c>
      <c r="G47" s="2">
        <v>39989</v>
      </c>
      <c r="H47" s="2">
        <v>-0.2180555555555556</v>
      </c>
      <c r="I47" t="s">
        <v>90</v>
      </c>
      <c r="J47" t="s">
        <v>91</v>
      </c>
      <c r="K47" t="s">
        <v>157</v>
      </c>
      <c r="L47" t="s">
        <v>107</v>
      </c>
      <c r="M47">
        <v>55</v>
      </c>
      <c r="N47" t="s">
        <v>94</v>
      </c>
      <c r="R47" t="s">
        <v>94</v>
      </c>
      <c r="T47">
        <v>10</v>
      </c>
      <c r="U47" t="s">
        <v>107</v>
      </c>
      <c r="V47">
        <v>55</v>
      </c>
      <c r="W47" t="s">
        <v>94</v>
      </c>
      <c r="X47">
        <v>55</v>
      </c>
      <c r="Y47" t="s">
        <v>99</v>
      </c>
      <c r="Z47">
        <f/>
        <v>0</v>
      </c>
      <c r="AC47" t="s">
        <v>52</v>
      </c>
    </row>
    <row r="48" spans="1:29">
      <c r="A48">
        <v>49941</v>
      </c>
      <c r="B48">
        <v>1255059849</v>
      </c>
      <c r="C48" t="s">
        <v>87</v>
      </c>
      <c r="D48">
        <v>1105</v>
      </c>
      <c r="E48" t="s">
        <v>88</v>
      </c>
      <c r="F48">
        <v>78</v>
      </c>
      <c r="G48" s="2">
        <v>40020</v>
      </c>
      <c r="H48" s="2">
        <v>-0.3368055555555556</v>
      </c>
      <c r="I48" t="s">
        <v>90</v>
      </c>
      <c r="J48" t="s">
        <v>91</v>
      </c>
      <c r="K48" t="s">
        <v>157</v>
      </c>
      <c r="L48" t="s">
        <v>107</v>
      </c>
      <c r="M48">
        <v>18</v>
      </c>
      <c r="N48" t="s">
        <v>94</v>
      </c>
      <c r="R48" t="s">
        <v>94</v>
      </c>
      <c r="T48">
        <v>20</v>
      </c>
      <c r="U48" t="s">
        <v>107</v>
      </c>
      <c r="V48">
        <v>18</v>
      </c>
      <c r="W48" t="s">
        <v>94</v>
      </c>
      <c r="X48">
        <v>18</v>
      </c>
      <c r="Y48" t="s">
        <v>99</v>
      </c>
      <c r="Z48">
        <f/>
        <v>0</v>
      </c>
      <c r="AC48" t="s">
        <v>52</v>
      </c>
    </row>
    <row r="49" spans="1:29">
      <c r="A49">
        <v>49988</v>
      </c>
      <c r="B49">
        <v>1255059849</v>
      </c>
      <c r="C49" t="s">
        <v>87</v>
      </c>
      <c r="D49">
        <v>1104</v>
      </c>
      <c r="E49" t="s">
        <v>89</v>
      </c>
      <c r="F49">
        <v>41</v>
      </c>
      <c r="G49" s="2">
        <v>40079</v>
      </c>
      <c r="H49" s="2">
        <v>-0.5395833333333333</v>
      </c>
      <c r="I49" t="s">
        <v>90</v>
      </c>
      <c r="J49" t="s">
        <v>91</v>
      </c>
      <c r="K49" t="s">
        <v>157</v>
      </c>
      <c r="L49" t="s">
        <v>107</v>
      </c>
      <c r="M49">
        <v>42</v>
      </c>
      <c r="N49" t="s">
        <v>94</v>
      </c>
      <c r="R49" t="s">
        <v>94</v>
      </c>
      <c r="T49">
        <v>11</v>
      </c>
      <c r="U49" t="s">
        <v>107</v>
      </c>
      <c r="V49">
        <v>42</v>
      </c>
      <c r="W49" t="s">
        <v>94</v>
      </c>
      <c r="X49">
        <v>42</v>
      </c>
      <c r="Y49" t="s">
        <v>99</v>
      </c>
      <c r="Z49">
        <f/>
        <v>0</v>
      </c>
      <c r="AC49" t="s">
        <v>52</v>
      </c>
    </row>
    <row r="50" spans="1:29">
      <c r="A50">
        <v>50039</v>
      </c>
      <c r="B50">
        <v>1255059849</v>
      </c>
      <c r="C50" t="s">
        <v>87</v>
      </c>
      <c r="D50">
        <v>1104</v>
      </c>
      <c r="E50" t="s">
        <v>89</v>
      </c>
      <c r="F50">
        <v>23</v>
      </c>
      <c r="G50" s="2">
        <v>39990</v>
      </c>
      <c r="H50" s="2">
        <v>-0.3666666666666667</v>
      </c>
      <c r="I50" t="s">
        <v>90</v>
      </c>
      <c r="J50" t="s">
        <v>91</v>
      </c>
      <c r="K50" t="s">
        <v>157</v>
      </c>
      <c r="L50" t="s">
        <v>107</v>
      </c>
      <c r="M50">
        <v>54</v>
      </c>
      <c r="N50" t="s">
        <v>94</v>
      </c>
      <c r="R50" t="s">
        <v>94</v>
      </c>
      <c r="T50">
        <v>8</v>
      </c>
      <c r="U50" t="s">
        <v>107</v>
      </c>
      <c r="V50">
        <v>54</v>
      </c>
      <c r="W50" t="s">
        <v>94</v>
      </c>
      <c r="X50">
        <v>54</v>
      </c>
      <c r="Y50" t="s">
        <v>99</v>
      </c>
      <c r="Z50">
        <f/>
        <v>0</v>
      </c>
      <c r="AC50" t="s">
        <v>52</v>
      </c>
    </row>
    <row r="51" spans="1:29">
      <c r="A51">
        <v>50069</v>
      </c>
      <c r="B51">
        <v>1255059849</v>
      </c>
      <c r="C51" t="s">
        <v>87</v>
      </c>
      <c r="D51">
        <v>1104</v>
      </c>
      <c r="E51" t="s">
        <v>89</v>
      </c>
      <c r="F51">
        <v>24</v>
      </c>
      <c r="G51" s="2">
        <v>39995</v>
      </c>
      <c r="H51" s="2">
        <v>-0.009027777777777746</v>
      </c>
      <c r="I51" t="s">
        <v>90</v>
      </c>
      <c r="J51" t="s">
        <v>91</v>
      </c>
      <c r="K51" t="s">
        <v>157</v>
      </c>
      <c r="L51" t="s">
        <v>107</v>
      </c>
      <c r="M51">
        <v>42</v>
      </c>
      <c r="N51" t="s">
        <v>94</v>
      </c>
      <c r="R51" t="s">
        <v>94</v>
      </c>
      <c r="T51">
        <v>17</v>
      </c>
      <c r="U51" t="s">
        <v>107</v>
      </c>
      <c r="V51">
        <v>42</v>
      </c>
      <c r="W51" t="s">
        <v>94</v>
      </c>
      <c r="X51">
        <v>42</v>
      </c>
      <c r="Y51" t="s">
        <v>99</v>
      </c>
      <c r="Z51">
        <f/>
        <v>0</v>
      </c>
      <c r="AC51" t="s">
        <v>52</v>
      </c>
    </row>
    <row r="52" spans="1:29">
      <c r="A52">
        <v>50078</v>
      </c>
      <c r="B52">
        <v>1255059849</v>
      </c>
      <c r="C52" t="s">
        <v>87</v>
      </c>
      <c r="D52">
        <v>1105</v>
      </c>
      <c r="E52" t="s">
        <v>88</v>
      </c>
      <c r="F52">
        <v>24</v>
      </c>
      <c r="G52" s="2">
        <v>39995</v>
      </c>
      <c r="H52" s="2">
        <v>-0.01666666666666672</v>
      </c>
      <c r="I52" t="s">
        <v>90</v>
      </c>
      <c r="J52" t="s">
        <v>91</v>
      </c>
      <c r="K52" t="s">
        <v>157</v>
      </c>
      <c r="L52" t="s">
        <v>107</v>
      </c>
      <c r="M52">
        <v>7</v>
      </c>
      <c r="N52" t="s">
        <v>94</v>
      </c>
      <c r="R52" t="s">
        <v>94</v>
      </c>
      <c r="T52">
        <v>18</v>
      </c>
      <c r="U52" t="s">
        <v>107</v>
      </c>
      <c r="V52">
        <v>7</v>
      </c>
      <c r="W52" t="s">
        <v>94</v>
      </c>
      <c r="X52">
        <v>7</v>
      </c>
      <c r="Y52" t="s">
        <v>99</v>
      </c>
      <c r="Z52">
        <f/>
        <v>0</v>
      </c>
      <c r="AC52" t="s">
        <v>52</v>
      </c>
    </row>
    <row r="53" spans="1:29">
      <c r="A53">
        <v>50142</v>
      </c>
      <c r="B53">
        <v>1255059849</v>
      </c>
      <c r="C53" t="s">
        <v>87</v>
      </c>
      <c r="D53">
        <v>1104</v>
      </c>
      <c r="E53" t="s">
        <v>89</v>
      </c>
      <c r="F53">
        <v>25</v>
      </c>
      <c r="G53" s="2">
        <v>39997</v>
      </c>
      <c r="H53" s="2">
        <v>-0.2784722222222222</v>
      </c>
      <c r="I53" t="s">
        <v>90</v>
      </c>
      <c r="J53" t="s">
        <v>91</v>
      </c>
      <c r="K53" t="s">
        <v>157</v>
      </c>
      <c r="L53" t="s">
        <v>107</v>
      </c>
      <c r="M53">
        <v>40</v>
      </c>
      <c r="N53" t="s">
        <v>94</v>
      </c>
      <c r="R53" t="s">
        <v>94</v>
      </c>
      <c r="T53">
        <v>15</v>
      </c>
      <c r="U53" t="s">
        <v>107</v>
      </c>
      <c r="V53">
        <v>40</v>
      </c>
      <c r="W53" t="s">
        <v>94</v>
      </c>
      <c r="X53">
        <v>40</v>
      </c>
      <c r="Y53" t="s">
        <v>99</v>
      </c>
      <c r="Z53">
        <f/>
        <v>0</v>
      </c>
      <c r="AC53" t="s">
        <v>52</v>
      </c>
    </row>
    <row r="54" spans="1:29">
      <c r="A54">
        <v>50156</v>
      </c>
      <c r="B54">
        <v>1255059849</v>
      </c>
      <c r="C54" t="s">
        <v>87</v>
      </c>
      <c r="D54">
        <v>1105</v>
      </c>
      <c r="E54" t="s">
        <v>88</v>
      </c>
      <c r="F54">
        <v>25</v>
      </c>
      <c r="G54" s="2">
        <v>39997</v>
      </c>
      <c r="H54" s="2">
        <v>-0.04305555555555551</v>
      </c>
      <c r="I54" t="s">
        <v>90</v>
      </c>
      <c r="J54" t="s">
        <v>91</v>
      </c>
      <c r="K54" t="s">
        <v>157</v>
      </c>
      <c r="L54" t="s">
        <v>107</v>
      </c>
      <c r="M54">
        <v>20</v>
      </c>
      <c r="N54" t="s">
        <v>94</v>
      </c>
      <c r="R54" t="s">
        <v>94</v>
      </c>
      <c r="T54">
        <v>19</v>
      </c>
      <c r="U54" t="s">
        <v>107</v>
      </c>
      <c r="V54">
        <v>20</v>
      </c>
      <c r="W54" t="s">
        <v>94</v>
      </c>
      <c r="X54">
        <v>20</v>
      </c>
      <c r="Y54" t="s">
        <v>99</v>
      </c>
      <c r="Z54">
        <f/>
        <v>0</v>
      </c>
      <c r="AC54" t="s">
        <v>52</v>
      </c>
    </row>
    <row r="55" spans="1:29">
      <c r="A55">
        <v>50197</v>
      </c>
      <c r="B55">
        <v>1255059849</v>
      </c>
      <c r="C55" t="s">
        <v>87</v>
      </c>
      <c r="D55">
        <v>1104</v>
      </c>
      <c r="E55" t="s">
        <v>89</v>
      </c>
      <c r="F55">
        <v>27</v>
      </c>
      <c r="G55" s="2">
        <v>40014</v>
      </c>
      <c r="H55" s="2">
        <v>-0.04652777777777772</v>
      </c>
      <c r="I55" t="s">
        <v>90</v>
      </c>
      <c r="J55" t="s">
        <v>91</v>
      </c>
      <c r="K55" t="s">
        <v>157</v>
      </c>
      <c r="L55" t="s">
        <v>107</v>
      </c>
      <c r="M55">
        <v>36</v>
      </c>
      <c r="N55" t="s">
        <v>94</v>
      </c>
      <c r="R55" t="s">
        <v>94</v>
      </c>
      <c r="T55">
        <v>13</v>
      </c>
      <c r="U55" t="s">
        <v>107</v>
      </c>
      <c r="V55">
        <v>36</v>
      </c>
      <c r="W55" t="s">
        <v>94</v>
      </c>
      <c r="X55">
        <v>36</v>
      </c>
      <c r="Y55" t="s">
        <v>99</v>
      </c>
      <c r="Z55">
        <f/>
        <v>0</v>
      </c>
      <c r="AC55" t="s">
        <v>52</v>
      </c>
    </row>
    <row r="56" spans="1:29">
      <c r="A56">
        <v>50246</v>
      </c>
      <c r="B56">
        <v>1255059849</v>
      </c>
      <c r="C56" t="s">
        <v>87</v>
      </c>
      <c r="D56">
        <v>1105</v>
      </c>
      <c r="E56" t="s">
        <v>88</v>
      </c>
      <c r="F56">
        <v>28</v>
      </c>
      <c r="G56" s="2">
        <v>40019</v>
      </c>
      <c r="H56" s="2">
        <v>-0.1048611111111111</v>
      </c>
      <c r="I56" t="s">
        <v>90</v>
      </c>
      <c r="J56" t="s">
        <v>91</v>
      </c>
      <c r="K56" t="s">
        <v>157</v>
      </c>
      <c r="L56" t="s">
        <v>107</v>
      </c>
      <c r="M56">
        <v>6</v>
      </c>
      <c r="N56" t="s">
        <v>94</v>
      </c>
      <c r="R56" t="s">
        <v>94</v>
      </c>
      <c r="T56">
        <v>4</v>
      </c>
      <c r="U56" t="s">
        <v>107</v>
      </c>
      <c r="V56">
        <v>6</v>
      </c>
      <c r="W56" t="s">
        <v>94</v>
      </c>
      <c r="X56">
        <v>6</v>
      </c>
      <c r="Y56" t="s">
        <v>99</v>
      </c>
      <c r="Z56">
        <f/>
        <v>0</v>
      </c>
      <c r="AC56" t="s">
        <v>52</v>
      </c>
    </row>
    <row r="57" spans="1:29">
      <c r="A57">
        <v>50262</v>
      </c>
      <c r="B57">
        <v>1255059849</v>
      </c>
      <c r="C57" t="s">
        <v>87</v>
      </c>
      <c r="D57">
        <v>1104</v>
      </c>
      <c r="E57" t="s">
        <v>89</v>
      </c>
      <c r="F57">
        <v>28</v>
      </c>
      <c r="G57" s="2">
        <v>40019</v>
      </c>
      <c r="H57" s="2">
        <v>-0.09722222222222221</v>
      </c>
      <c r="I57" t="s">
        <v>90</v>
      </c>
      <c r="J57" t="s">
        <v>91</v>
      </c>
      <c r="K57" t="s">
        <v>157</v>
      </c>
      <c r="L57" t="s">
        <v>107</v>
      </c>
      <c r="M57">
        <v>32</v>
      </c>
      <c r="N57" t="s">
        <v>94</v>
      </c>
      <c r="R57" t="s">
        <v>94</v>
      </c>
      <c r="T57">
        <v>10</v>
      </c>
      <c r="U57" t="s">
        <v>107</v>
      </c>
      <c r="V57">
        <v>32</v>
      </c>
      <c r="W57" t="s">
        <v>94</v>
      </c>
      <c r="X57">
        <v>32</v>
      </c>
      <c r="Y57" t="s">
        <v>99</v>
      </c>
      <c r="Z57">
        <f/>
        <v>0</v>
      </c>
      <c r="AC57" t="s">
        <v>52</v>
      </c>
    </row>
    <row r="58" spans="1:29">
      <c r="A58">
        <v>50336</v>
      </c>
      <c r="B58">
        <v>1255059849</v>
      </c>
      <c r="C58" t="s">
        <v>87</v>
      </c>
      <c r="D58">
        <v>1105</v>
      </c>
      <c r="E58" t="s">
        <v>88</v>
      </c>
      <c r="F58">
        <v>30</v>
      </c>
      <c r="G58" s="2">
        <v>40023</v>
      </c>
      <c r="H58" s="2">
        <v>-0.2090277777777778</v>
      </c>
      <c r="I58" t="s">
        <v>90</v>
      </c>
      <c r="J58" t="s">
        <v>91</v>
      </c>
      <c r="K58" t="s">
        <v>157</v>
      </c>
      <c r="L58" t="s">
        <v>107</v>
      </c>
      <c r="M58">
        <v>6</v>
      </c>
      <c r="N58" t="s">
        <v>94</v>
      </c>
      <c r="R58" t="s">
        <v>94</v>
      </c>
      <c r="T58">
        <v>5</v>
      </c>
      <c r="U58" t="s">
        <v>107</v>
      </c>
      <c r="V58">
        <v>6</v>
      </c>
      <c r="W58" t="s">
        <v>94</v>
      </c>
      <c r="X58">
        <v>6</v>
      </c>
      <c r="Y58" t="s">
        <v>99</v>
      </c>
      <c r="Z58">
        <f/>
        <v>0</v>
      </c>
      <c r="AC58" t="s">
        <v>52</v>
      </c>
    </row>
    <row r="59" spans="1:29">
      <c r="A59">
        <v>50354</v>
      </c>
      <c r="B59">
        <v>1255059849</v>
      </c>
      <c r="C59" t="s">
        <v>87</v>
      </c>
      <c r="D59">
        <v>1104</v>
      </c>
      <c r="E59" t="s">
        <v>89</v>
      </c>
      <c r="F59">
        <v>30</v>
      </c>
      <c r="G59" s="2">
        <v>40023</v>
      </c>
      <c r="H59" s="2">
        <v>-0.15625</v>
      </c>
      <c r="I59" t="s">
        <v>90</v>
      </c>
      <c r="J59" t="s">
        <v>91</v>
      </c>
      <c r="K59" t="s">
        <v>157</v>
      </c>
      <c r="L59" t="s">
        <v>107</v>
      </c>
      <c r="M59">
        <v>42</v>
      </c>
      <c r="N59" t="s">
        <v>94</v>
      </c>
      <c r="R59" t="s">
        <v>94</v>
      </c>
      <c r="T59">
        <v>13</v>
      </c>
      <c r="U59" t="s">
        <v>107</v>
      </c>
      <c r="V59">
        <v>42</v>
      </c>
      <c r="W59" t="s">
        <v>94</v>
      </c>
      <c r="X59">
        <v>42</v>
      </c>
      <c r="Y59" t="s">
        <v>99</v>
      </c>
      <c r="Z59">
        <f/>
        <v>0</v>
      </c>
      <c r="AC59" t="s">
        <v>52</v>
      </c>
    </row>
    <row r="60" spans="1:29">
      <c r="A60">
        <v>50378</v>
      </c>
      <c r="B60">
        <v>1255059849</v>
      </c>
      <c r="C60" t="s">
        <v>87</v>
      </c>
      <c r="D60">
        <v>1104</v>
      </c>
      <c r="E60" t="s">
        <v>89</v>
      </c>
      <c r="F60">
        <v>31</v>
      </c>
      <c r="G60" s="2">
        <v>40031</v>
      </c>
      <c r="H60" s="2">
        <v>-0.3152777777777778</v>
      </c>
      <c r="I60" t="s">
        <v>90</v>
      </c>
      <c r="J60" t="s">
        <v>91</v>
      </c>
      <c r="K60" t="s">
        <v>157</v>
      </c>
      <c r="L60" t="s">
        <v>107</v>
      </c>
      <c r="M60">
        <v>35</v>
      </c>
      <c r="N60" t="s">
        <v>94</v>
      </c>
      <c r="R60" t="s">
        <v>94</v>
      </c>
      <c r="T60">
        <v>7</v>
      </c>
      <c r="U60" t="s">
        <v>107</v>
      </c>
      <c r="V60">
        <v>35</v>
      </c>
      <c r="W60" t="s">
        <v>94</v>
      </c>
      <c r="X60">
        <v>35</v>
      </c>
      <c r="Y60" t="s">
        <v>99</v>
      </c>
      <c r="Z60">
        <f/>
        <v>0</v>
      </c>
      <c r="AC60" t="s">
        <v>52</v>
      </c>
    </row>
    <row r="61" spans="1:29">
      <c r="A61">
        <v>50433</v>
      </c>
      <c r="B61">
        <v>1255059849</v>
      </c>
      <c r="C61" t="s">
        <v>87</v>
      </c>
      <c r="D61">
        <v>1105</v>
      </c>
      <c r="E61" t="s">
        <v>88</v>
      </c>
      <c r="F61">
        <v>32</v>
      </c>
      <c r="G61" s="2">
        <v>40034</v>
      </c>
      <c r="H61" s="2">
        <v>-0.1409722222222223</v>
      </c>
      <c r="I61" t="s">
        <v>90</v>
      </c>
      <c r="J61" t="s">
        <v>91</v>
      </c>
      <c r="K61" t="s">
        <v>157</v>
      </c>
      <c r="L61" t="s">
        <v>107</v>
      </c>
      <c r="M61">
        <v>5</v>
      </c>
      <c r="N61" t="s">
        <v>94</v>
      </c>
      <c r="R61" t="s">
        <v>94</v>
      </c>
      <c r="T61">
        <v>10</v>
      </c>
      <c r="U61" t="s">
        <v>107</v>
      </c>
      <c r="V61">
        <v>5</v>
      </c>
      <c r="W61" t="s">
        <v>94</v>
      </c>
      <c r="X61">
        <v>5</v>
      </c>
      <c r="Y61" t="s">
        <v>99</v>
      </c>
      <c r="Z61">
        <f/>
        <v>0</v>
      </c>
      <c r="AC61" t="s">
        <v>52</v>
      </c>
    </row>
    <row r="62" spans="1:29">
      <c r="A62">
        <v>50456</v>
      </c>
      <c r="B62">
        <v>1255059849</v>
      </c>
      <c r="C62" t="s">
        <v>87</v>
      </c>
      <c r="D62">
        <v>1104</v>
      </c>
      <c r="E62" t="s">
        <v>89</v>
      </c>
      <c r="F62">
        <v>38</v>
      </c>
      <c r="G62" s="2">
        <v>40068</v>
      </c>
      <c r="H62" s="2">
        <v>-0.2569444444444444</v>
      </c>
      <c r="I62" t="s">
        <v>90</v>
      </c>
      <c r="J62" t="s">
        <v>91</v>
      </c>
      <c r="K62" t="s">
        <v>157</v>
      </c>
      <c r="L62" t="s">
        <v>107</v>
      </c>
      <c r="M62">
        <v>41</v>
      </c>
      <c r="N62" t="s">
        <v>94</v>
      </c>
      <c r="R62" t="s">
        <v>94</v>
      </c>
      <c r="T62">
        <v>9</v>
      </c>
      <c r="U62" t="s">
        <v>107</v>
      </c>
      <c r="V62">
        <v>41</v>
      </c>
      <c r="W62" t="s">
        <v>94</v>
      </c>
      <c r="X62">
        <v>41</v>
      </c>
      <c r="Y62" t="s">
        <v>99</v>
      </c>
      <c r="Z62">
        <f/>
        <v>0</v>
      </c>
      <c r="AC62" t="s">
        <v>52</v>
      </c>
    </row>
    <row r="63" spans="1:29">
      <c r="A63">
        <v>50470</v>
      </c>
      <c r="B63">
        <v>1255059849</v>
      </c>
      <c r="C63" t="s">
        <v>87</v>
      </c>
      <c r="D63">
        <v>1104</v>
      </c>
      <c r="E63" t="s">
        <v>89</v>
      </c>
      <c r="F63">
        <v>39</v>
      </c>
      <c r="G63" s="2">
        <v>40077</v>
      </c>
      <c r="H63" s="2">
        <v>-0.3222222222222222</v>
      </c>
      <c r="I63" t="s">
        <v>90</v>
      </c>
      <c r="J63" t="s">
        <v>91</v>
      </c>
      <c r="K63" t="s">
        <v>157</v>
      </c>
      <c r="L63" t="s">
        <v>107</v>
      </c>
      <c r="M63">
        <v>1</v>
      </c>
      <c r="N63" t="s">
        <v>94</v>
      </c>
      <c r="R63" t="s">
        <v>94</v>
      </c>
      <c r="T63">
        <v>4</v>
      </c>
      <c r="U63" t="s">
        <v>107</v>
      </c>
      <c r="V63">
        <v>1</v>
      </c>
      <c r="W63" t="s">
        <v>94</v>
      </c>
      <c r="X63">
        <v>1</v>
      </c>
      <c r="Y63" t="s">
        <v>99</v>
      </c>
      <c r="Z63">
        <f/>
        <v>0</v>
      </c>
      <c r="AC63" t="s">
        <v>52</v>
      </c>
    </row>
    <row r="64" spans="1:29">
      <c r="A64">
        <v>50502</v>
      </c>
      <c r="B64">
        <v>1255059849</v>
      </c>
      <c r="C64" t="s">
        <v>87</v>
      </c>
      <c r="D64">
        <v>1104</v>
      </c>
      <c r="E64" t="s">
        <v>89</v>
      </c>
      <c r="F64">
        <v>39</v>
      </c>
      <c r="G64" s="2">
        <v>40077</v>
      </c>
      <c r="H64" s="2">
        <v>-0.7041666666666666</v>
      </c>
      <c r="I64" t="s">
        <v>90</v>
      </c>
      <c r="J64" t="s">
        <v>91</v>
      </c>
      <c r="K64" t="s">
        <v>157</v>
      </c>
      <c r="L64" t="s">
        <v>107</v>
      </c>
      <c r="M64">
        <v>46</v>
      </c>
      <c r="N64" t="s">
        <v>94</v>
      </c>
      <c r="R64" t="s">
        <v>94</v>
      </c>
      <c r="T64">
        <v>7</v>
      </c>
      <c r="U64" t="s">
        <v>107</v>
      </c>
      <c r="V64">
        <v>46</v>
      </c>
      <c r="W64" t="s">
        <v>94</v>
      </c>
      <c r="X64">
        <v>46</v>
      </c>
      <c r="Y64" t="s">
        <v>99</v>
      </c>
      <c r="Z64">
        <f/>
        <v>0</v>
      </c>
      <c r="AC64" t="s">
        <v>52</v>
      </c>
    </row>
    <row r="65" spans="1:29">
      <c r="A65">
        <v>50543</v>
      </c>
      <c r="B65">
        <v>1255059849</v>
      </c>
      <c r="C65" t="s">
        <v>87</v>
      </c>
      <c r="D65">
        <v>1104</v>
      </c>
      <c r="E65" t="s">
        <v>89</v>
      </c>
      <c r="F65">
        <v>40</v>
      </c>
      <c r="G65" s="2">
        <v>40078</v>
      </c>
      <c r="H65" s="2">
        <v>-0.1493055555555556</v>
      </c>
      <c r="I65" t="s">
        <v>90</v>
      </c>
      <c r="J65" t="s">
        <v>91</v>
      </c>
      <c r="K65" t="s">
        <v>157</v>
      </c>
      <c r="L65" t="s">
        <v>107</v>
      </c>
      <c r="M65">
        <v>55</v>
      </c>
      <c r="N65" t="s">
        <v>94</v>
      </c>
      <c r="R65" t="s">
        <v>94</v>
      </c>
      <c r="T65">
        <v>7</v>
      </c>
      <c r="U65" t="s">
        <v>107</v>
      </c>
      <c r="V65">
        <v>55</v>
      </c>
      <c r="W65" t="s">
        <v>94</v>
      </c>
      <c r="X65">
        <v>55</v>
      </c>
      <c r="Y65" t="s">
        <v>99</v>
      </c>
      <c r="Z65">
        <f/>
        <v>0</v>
      </c>
      <c r="AC65" t="s">
        <v>52</v>
      </c>
    </row>
    <row r="66" spans="1:29">
      <c r="A66">
        <v>50573</v>
      </c>
      <c r="B66">
        <v>1255059849</v>
      </c>
      <c r="C66" t="s">
        <v>87</v>
      </c>
      <c r="D66">
        <v>1104</v>
      </c>
      <c r="E66" t="s">
        <v>89</v>
      </c>
      <c r="F66">
        <v>42</v>
      </c>
      <c r="G66" s="2">
        <v>40081</v>
      </c>
      <c r="H66" s="2">
        <v>-0.8805555555555555</v>
      </c>
      <c r="I66" t="s">
        <v>90</v>
      </c>
      <c r="J66" t="s">
        <v>91</v>
      </c>
      <c r="K66" t="s">
        <v>157</v>
      </c>
      <c r="L66" t="s">
        <v>107</v>
      </c>
      <c r="M66">
        <v>30</v>
      </c>
      <c r="N66" t="s">
        <v>94</v>
      </c>
      <c r="R66" t="s">
        <v>94</v>
      </c>
      <c r="T66">
        <v>10</v>
      </c>
      <c r="U66" t="s">
        <v>107</v>
      </c>
      <c r="V66">
        <v>30</v>
      </c>
      <c r="W66" t="s">
        <v>94</v>
      </c>
      <c r="X66">
        <v>30</v>
      </c>
      <c r="Y66" t="s">
        <v>99</v>
      </c>
      <c r="Z66">
        <f/>
        <v>0</v>
      </c>
      <c r="AC66" t="s">
        <v>52</v>
      </c>
    </row>
    <row r="67" spans="1:29">
      <c r="A67">
        <v>50648</v>
      </c>
      <c r="B67">
        <v>1255059849</v>
      </c>
      <c r="C67" t="s">
        <v>87</v>
      </c>
      <c r="D67">
        <v>1105</v>
      </c>
      <c r="E67" t="s">
        <v>88</v>
      </c>
      <c r="F67">
        <v>44</v>
      </c>
      <c r="G67" s="2">
        <v>40309</v>
      </c>
      <c r="H67" s="2">
        <v>-0.2145833333333333</v>
      </c>
      <c r="I67" t="s">
        <v>90</v>
      </c>
      <c r="J67" t="s">
        <v>91</v>
      </c>
      <c r="K67" t="s">
        <v>157</v>
      </c>
      <c r="L67" t="s">
        <v>107</v>
      </c>
      <c r="M67">
        <v>5</v>
      </c>
      <c r="N67" t="s">
        <v>94</v>
      </c>
      <c r="Q67">
        <v>1</v>
      </c>
      <c r="R67" t="s">
        <v>94</v>
      </c>
      <c r="S67" t="s">
        <v>97</v>
      </c>
      <c r="T67">
        <v>13</v>
      </c>
      <c r="U67" t="s">
        <v>107</v>
      </c>
      <c r="V67">
        <v>5</v>
      </c>
      <c r="W67" t="s">
        <v>94</v>
      </c>
      <c r="X67">
        <v>5</v>
      </c>
      <c r="Y67" t="s">
        <v>99</v>
      </c>
      <c r="Z67">
        <f/>
        <v>0</v>
      </c>
      <c r="AC67" t="s">
        <v>52</v>
      </c>
    </row>
    <row r="68" spans="1:29">
      <c r="A68">
        <v>50668</v>
      </c>
      <c r="B68">
        <v>1255059849</v>
      </c>
      <c r="C68" t="s">
        <v>87</v>
      </c>
      <c r="D68">
        <v>1108</v>
      </c>
      <c r="E68" t="s">
        <v>110</v>
      </c>
      <c r="F68">
        <v>45</v>
      </c>
      <c r="G68" s="2">
        <v>40311</v>
      </c>
      <c r="H68" s="2">
        <v>-0.05625000000000002</v>
      </c>
      <c r="I68" t="s">
        <v>90</v>
      </c>
      <c r="J68" t="s">
        <v>91</v>
      </c>
      <c r="K68" t="s">
        <v>157</v>
      </c>
      <c r="L68" t="s">
        <v>107</v>
      </c>
      <c r="M68">
        <v>14</v>
      </c>
      <c r="N68" t="s">
        <v>94</v>
      </c>
      <c r="Q68">
        <v>1</v>
      </c>
      <c r="R68" t="s">
        <v>94</v>
      </c>
      <c r="S68" t="s">
        <v>97</v>
      </c>
      <c r="T68">
        <v>3</v>
      </c>
      <c r="U68" t="s">
        <v>107</v>
      </c>
      <c r="V68">
        <v>14</v>
      </c>
      <c r="W68" t="s">
        <v>94</v>
      </c>
      <c r="X68">
        <v>14</v>
      </c>
      <c r="Y68" t="s">
        <v>99</v>
      </c>
      <c r="Z68">
        <f/>
        <v>0</v>
      </c>
      <c r="AC68" t="s">
        <v>52</v>
      </c>
    </row>
    <row r="69" spans="1:29">
      <c r="A69">
        <v>50687</v>
      </c>
      <c r="B69">
        <v>1255059849</v>
      </c>
      <c r="C69" t="s">
        <v>87</v>
      </c>
      <c r="D69">
        <v>1105</v>
      </c>
      <c r="E69" t="s">
        <v>88</v>
      </c>
      <c r="F69">
        <v>46</v>
      </c>
      <c r="G69" s="2">
        <v>40312</v>
      </c>
      <c r="H69" s="2">
        <v>-0.31875</v>
      </c>
      <c r="I69" t="s">
        <v>90</v>
      </c>
      <c r="J69" t="s">
        <v>91</v>
      </c>
      <c r="K69" t="s">
        <v>157</v>
      </c>
      <c r="L69" t="s">
        <v>107</v>
      </c>
      <c r="M69">
        <v>4</v>
      </c>
      <c r="N69" t="s">
        <v>94</v>
      </c>
      <c r="Q69">
        <v>1</v>
      </c>
      <c r="R69" t="s">
        <v>94</v>
      </c>
      <c r="S69" t="s">
        <v>97</v>
      </c>
      <c r="T69">
        <v>7</v>
      </c>
      <c r="U69" t="s">
        <v>107</v>
      </c>
      <c r="V69">
        <v>4</v>
      </c>
      <c r="W69" t="s">
        <v>94</v>
      </c>
      <c r="X69">
        <v>4</v>
      </c>
      <c r="Y69" t="s">
        <v>99</v>
      </c>
      <c r="Z69">
        <f/>
        <v>0</v>
      </c>
      <c r="AC69" t="s">
        <v>52</v>
      </c>
    </row>
    <row r="70" spans="1:29">
      <c r="A70">
        <v>50714</v>
      </c>
      <c r="B70">
        <v>1255059849</v>
      </c>
      <c r="C70" t="s">
        <v>87</v>
      </c>
      <c r="D70">
        <v>1108</v>
      </c>
      <c r="E70" t="s">
        <v>110</v>
      </c>
      <c r="F70">
        <v>46</v>
      </c>
      <c r="G70" s="2">
        <v>40312</v>
      </c>
      <c r="H70" s="2">
        <v>-0.03333333333333333</v>
      </c>
      <c r="I70" t="s">
        <v>90</v>
      </c>
      <c r="J70" t="s">
        <v>91</v>
      </c>
      <c r="K70" t="s">
        <v>157</v>
      </c>
      <c r="L70" t="s">
        <v>107</v>
      </c>
      <c r="M70">
        <v>11</v>
      </c>
      <c r="N70" t="s">
        <v>94</v>
      </c>
      <c r="Q70">
        <v>1</v>
      </c>
      <c r="R70" t="s">
        <v>94</v>
      </c>
      <c r="S70" t="s">
        <v>97</v>
      </c>
      <c r="T70">
        <v>2</v>
      </c>
      <c r="U70" t="s">
        <v>107</v>
      </c>
      <c r="V70">
        <v>11</v>
      </c>
      <c r="W70" t="s">
        <v>94</v>
      </c>
      <c r="X70">
        <v>11</v>
      </c>
      <c r="Y70" t="s">
        <v>99</v>
      </c>
      <c r="Z70">
        <f/>
        <v>0</v>
      </c>
      <c r="AC70" t="s">
        <v>52</v>
      </c>
    </row>
    <row r="71" spans="1:29">
      <c r="A71">
        <v>50750</v>
      </c>
      <c r="B71">
        <v>1255059849</v>
      </c>
      <c r="C71" t="s">
        <v>87</v>
      </c>
      <c r="D71">
        <v>1105</v>
      </c>
      <c r="E71" t="s">
        <v>88</v>
      </c>
      <c r="F71">
        <v>48</v>
      </c>
      <c r="G71" s="2">
        <v>40341</v>
      </c>
      <c r="H71" s="2">
        <v>-0.9548611111111112</v>
      </c>
      <c r="I71" t="s">
        <v>90</v>
      </c>
      <c r="J71" t="s">
        <v>91</v>
      </c>
      <c r="K71" t="s">
        <v>157</v>
      </c>
      <c r="L71" t="s">
        <v>107</v>
      </c>
      <c r="M71">
        <v>6</v>
      </c>
      <c r="N71" t="s">
        <v>94</v>
      </c>
      <c r="Q71">
        <v>1</v>
      </c>
      <c r="R71" t="s">
        <v>94</v>
      </c>
      <c r="S71" t="s">
        <v>97</v>
      </c>
      <c r="T71">
        <v>7</v>
      </c>
      <c r="U71" t="s">
        <v>107</v>
      </c>
      <c r="V71">
        <v>6</v>
      </c>
      <c r="W71" t="s">
        <v>94</v>
      </c>
      <c r="X71">
        <v>6</v>
      </c>
      <c r="Y71" t="s">
        <v>99</v>
      </c>
      <c r="Z71">
        <f/>
        <v>0</v>
      </c>
      <c r="AC71" t="s">
        <v>52</v>
      </c>
    </row>
    <row r="72" spans="1:29">
      <c r="A72">
        <v>50776</v>
      </c>
      <c r="B72">
        <v>1255059849</v>
      </c>
      <c r="C72" t="s">
        <v>87</v>
      </c>
      <c r="D72">
        <v>1104</v>
      </c>
      <c r="E72" t="s">
        <v>89</v>
      </c>
      <c r="F72">
        <v>48</v>
      </c>
      <c r="G72" s="2">
        <v>40341</v>
      </c>
      <c r="H72" s="2">
        <v>-0.5451388888888888</v>
      </c>
      <c r="I72" t="s">
        <v>90</v>
      </c>
      <c r="J72" t="s">
        <v>91</v>
      </c>
      <c r="K72" t="s">
        <v>157</v>
      </c>
      <c r="L72" t="s">
        <v>107</v>
      </c>
      <c r="M72">
        <v>118</v>
      </c>
      <c r="N72" t="s">
        <v>94</v>
      </c>
      <c r="Q72">
        <v>1</v>
      </c>
      <c r="R72" t="s">
        <v>94</v>
      </c>
      <c r="S72" t="s">
        <v>97</v>
      </c>
      <c r="T72">
        <v>17</v>
      </c>
      <c r="U72" t="s">
        <v>107</v>
      </c>
      <c r="V72">
        <v>118</v>
      </c>
      <c r="W72" t="s">
        <v>94</v>
      </c>
      <c r="X72">
        <v>118</v>
      </c>
      <c r="Y72" t="s">
        <v>99</v>
      </c>
      <c r="Z72">
        <f/>
        <v>0</v>
      </c>
      <c r="AC72" t="s">
        <v>52</v>
      </c>
    </row>
    <row r="73" spans="1:29">
      <c r="A73">
        <v>50813</v>
      </c>
      <c r="B73">
        <v>1255059849</v>
      </c>
      <c r="C73" t="s">
        <v>87</v>
      </c>
      <c r="D73">
        <v>1108</v>
      </c>
      <c r="E73" t="s">
        <v>110</v>
      </c>
      <c r="F73">
        <v>50</v>
      </c>
      <c r="G73" s="2">
        <v>40364</v>
      </c>
      <c r="H73" s="2">
        <v>-0.8819444444444444</v>
      </c>
      <c r="I73" t="s">
        <v>90</v>
      </c>
      <c r="J73" t="s">
        <v>91</v>
      </c>
      <c r="K73" t="s">
        <v>157</v>
      </c>
      <c r="L73" t="s">
        <v>107</v>
      </c>
      <c r="M73">
        <v>44</v>
      </c>
      <c r="N73" t="s">
        <v>94</v>
      </c>
      <c r="Q73">
        <v>1</v>
      </c>
      <c r="R73" t="s">
        <v>94</v>
      </c>
      <c r="S73" t="s">
        <v>97</v>
      </c>
      <c r="T73">
        <v>2</v>
      </c>
      <c r="U73" t="s">
        <v>107</v>
      </c>
      <c r="V73">
        <v>44</v>
      </c>
      <c r="W73" t="s">
        <v>94</v>
      </c>
      <c r="X73">
        <v>44</v>
      </c>
      <c r="Y73" t="s">
        <v>99</v>
      </c>
      <c r="Z73">
        <f/>
        <v>0</v>
      </c>
      <c r="AC73" t="s">
        <v>52</v>
      </c>
    </row>
    <row r="74" spans="1:29">
      <c r="A74">
        <v>50841</v>
      </c>
      <c r="B74">
        <v>1255059849</v>
      </c>
      <c r="C74" t="s">
        <v>87</v>
      </c>
      <c r="D74">
        <v>1105</v>
      </c>
      <c r="E74" t="s">
        <v>88</v>
      </c>
      <c r="F74">
        <v>50</v>
      </c>
      <c r="G74" s="2">
        <v>40363</v>
      </c>
      <c r="H74" s="2">
        <v>-0.1236111111111111</v>
      </c>
      <c r="I74" t="s">
        <v>90</v>
      </c>
      <c r="J74" t="s">
        <v>91</v>
      </c>
      <c r="K74" t="s">
        <v>157</v>
      </c>
      <c r="L74" t="s">
        <v>107</v>
      </c>
      <c r="M74">
        <v>3</v>
      </c>
      <c r="N74" t="s">
        <v>94</v>
      </c>
      <c r="Q74">
        <v>1</v>
      </c>
      <c r="R74" t="s">
        <v>94</v>
      </c>
      <c r="S74" t="s">
        <v>97</v>
      </c>
      <c r="T74">
        <v>14</v>
      </c>
      <c r="U74" t="s">
        <v>107</v>
      </c>
      <c r="V74">
        <v>3</v>
      </c>
      <c r="W74" t="s">
        <v>94</v>
      </c>
      <c r="X74">
        <v>3</v>
      </c>
      <c r="Y74" t="s">
        <v>99</v>
      </c>
      <c r="Z74">
        <f/>
        <v>0</v>
      </c>
      <c r="AC74" t="s">
        <v>52</v>
      </c>
    </row>
    <row r="75" spans="1:29">
      <c r="A75">
        <v>50902</v>
      </c>
      <c r="B75">
        <v>1255059849</v>
      </c>
      <c r="C75" t="s">
        <v>87</v>
      </c>
      <c r="D75">
        <v>1104</v>
      </c>
      <c r="E75" t="s">
        <v>89</v>
      </c>
      <c r="F75">
        <v>51</v>
      </c>
      <c r="G75" s="2">
        <v>40366</v>
      </c>
      <c r="H75" s="2">
        <v>-0.3256944444444444</v>
      </c>
      <c r="I75" t="s">
        <v>90</v>
      </c>
      <c r="J75" t="s">
        <v>91</v>
      </c>
      <c r="K75" t="s">
        <v>157</v>
      </c>
      <c r="L75" t="s">
        <v>107</v>
      </c>
      <c r="M75">
        <v>107</v>
      </c>
      <c r="N75" t="s">
        <v>94</v>
      </c>
      <c r="Q75">
        <v>1</v>
      </c>
      <c r="R75" t="s">
        <v>94</v>
      </c>
      <c r="S75" t="s">
        <v>97</v>
      </c>
      <c r="T75">
        <v>7</v>
      </c>
      <c r="U75" t="s">
        <v>107</v>
      </c>
      <c r="V75">
        <v>107</v>
      </c>
      <c r="W75" t="s">
        <v>94</v>
      </c>
      <c r="X75">
        <v>107</v>
      </c>
      <c r="Y75" t="s">
        <v>99</v>
      </c>
      <c r="Z75">
        <f/>
        <v>0</v>
      </c>
      <c r="AC75" t="s">
        <v>52</v>
      </c>
    </row>
    <row r="76" spans="1:29">
      <c r="A76">
        <v>50914</v>
      </c>
      <c r="B76">
        <v>1255059849</v>
      </c>
      <c r="C76" t="s">
        <v>87</v>
      </c>
      <c r="D76">
        <v>1105</v>
      </c>
      <c r="E76" t="s">
        <v>88</v>
      </c>
      <c r="F76">
        <v>51</v>
      </c>
      <c r="G76" s="2">
        <v>40366</v>
      </c>
      <c r="H76" s="2">
        <v>-0.9756944444444444</v>
      </c>
      <c r="I76" t="s">
        <v>90</v>
      </c>
      <c r="J76" t="s">
        <v>91</v>
      </c>
      <c r="K76" t="s">
        <v>157</v>
      </c>
      <c r="L76" t="s">
        <v>107</v>
      </c>
      <c r="M76">
        <v>3</v>
      </c>
      <c r="N76" t="s">
        <v>94</v>
      </c>
      <c r="Q76">
        <v>1</v>
      </c>
      <c r="R76" t="s">
        <v>94</v>
      </c>
      <c r="S76" t="s">
        <v>97</v>
      </c>
      <c r="T76">
        <v>7</v>
      </c>
      <c r="U76" t="s">
        <v>107</v>
      </c>
      <c r="V76">
        <v>3</v>
      </c>
      <c r="W76" t="s">
        <v>94</v>
      </c>
      <c r="X76">
        <v>3</v>
      </c>
      <c r="Y76" t="s">
        <v>99</v>
      </c>
      <c r="Z76">
        <f/>
        <v>0</v>
      </c>
      <c r="AC76" t="s">
        <v>52</v>
      </c>
    </row>
    <row r="77" spans="1:29">
      <c r="A77">
        <v>50927</v>
      </c>
      <c r="B77">
        <v>1255059849</v>
      </c>
      <c r="C77" t="s">
        <v>87</v>
      </c>
      <c r="D77">
        <v>1105</v>
      </c>
      <c r="E77" t="s">
        <v>88</v>
      </c>
      <c r="F77">
        <v>52</v>
      </c>
      <c r="G77" s="2">
        <v>40379</v>
      </c>
      <c r="H77" s="2">
        <v>-0.2159722222222222</v>
      </c>
      <c r="I77" t="s">
        <v>90</v>
      </c>
      <c r="J77" t="s">
        <v>91</v>
      </c>
      <c r="K77" t="s">
        <v>157</v>
      </c>
      <c r="L77" t="s">
        <v>107</v>
      </c>
      <c r="M77">
        <v>24</v>
      </c>
      <c r="N77" t="s">
        <v>94</v>
      </c>
      <c r="Q77">
        <v>1</v>
      </c>
      <c r="R77" t="s">
        <v>94</v>
      </c>
      <c r="S77" t="s">
        <v>97</v>
      </c>
      <c r="T77">
        <v>3</v>
      </c>
      <c r="U77" t="s">
        <v>107</v>
      </c>
      <c r="V77">
        <v>24</v>
      </c>
      <c r="W77" t="s">
        <v>94</v>
      </c>
      <c r="X77">
        <v>24</v>
      </c>
      <c r="Y77" t="s">
        <v>99</v>
      </c>
      <c r="Z77">
        <f/>
        <v>0</v>
      </c>
      <c r="AC77" t="s">
        <v>52</v>
      </c>
    </row>
    <row r="78" spans="1:29">
      <c r="A78">
        <v>50964</v>
      </c>
      <c r="B78">
        <v>1255059849</v>
      </c>
      <c r="C78" t="s">
        <v>87</v>
      </c>
      <c r="D78">
        <v>1105</v>
      </c>
      <c r="E78" t="s">
        <v>88</v>
      </c>
      <c r="F78">
        <v>53</v>
      </c>
      <c r="G78" s="2">
        <v>40392</v>
      </c>
      <c r="H78" s="2">
        <v>-0.1229166666666667</v>
      </c>
      <c r="I78" t="s">
        <v>90</v>
      </c>
      <c r="J78" t="s">
        <v>91</v>
      </c>
      <c r="K78" t="s">
        <v>157</v>
      </c>
      <c r="L78" t="s">
        <v>107</v>
      </c>
      <c r="M78">
        <v>20</v>
      </c>
      <c r="N78" t="s">
        <v>94</v>
      </c>
      <c r="Q78">
        <v>1</v>
      </c>
      <c r="R78" t="s">
        <v>94</v>
      </c>
      <c r="S78" t="s">
        <v>97</v>
      </c>
      <c r="T78">
        <v>4</v>
      </c>
      <c r="U78" t="s">
        <v>107</v>
      </c>
      <c r="V78">
        <v>20</v>
      </c>
      <c r="W78" t="s">
        <v>94</v>
      </c>
      <c r="X78">
        <v>20</v>
      </c>
      <c r="Y78" t="s">
        <v>99</v>
      </c>
      <c r="Z78">
        <f/>
        <v>0</v>
      </c>
      <c r="AC78" t="s">
        <v>52</v>
      </c>
    </row>
    <row r="79" spans="1:29">
      <c r="A79">
        <v>50994</v>
      </c>
      <c r="B79">
        <v>1255059849</v>
      </c>
      <c r="C79" t="s">
        <v>87</v>
      </c>
      <c r="D79">
        <v>1105</v>
      </c>
      <c r="E79" t="s">
        <v>88</v>
      </c>
      <c r="F79">
        <v>55</v>
      </c>
      <c r="G79" s="2">
        <v>40414</v>
      </c>
      <c r="H79" s="2">
        <v>-0.7819444444444444</v>
      </c>
      <c r="I79" t="s">
        <v>90</v>
      </c>
      <c r="J79" t="s">
        <v>91</v>
      </c>
      <c r="K79" t="s">
        <v>157</v>
      </c>
      <c r="L79" t="s">
        <v>107</v>
      </c>
      <c r="M79">
        <v>24</v>
      </c>
      <c r="N79" t="s">
        <v>94</v>
      </c>
      <c r="Q79">
        <v>1</v>
      </c>
      <c r="R79" t="s">
        <v>94</v>
      </c>
      <c r="S79" t="s">
        <v>97</v>
      </c>
      <c r="T79">
        <v>3</v>
      </c>
      <c r="U79" t="s">
        <v>107</v>
      </c>
      <c r="V79">
        <v>24</v>
      </c>
      <c r="W79" t="s">
        <v>94</v>
      </c>
      <c r="X79">
        <v>24</v>
      </c>
      <c r="Y79" t="s">
        <v>99</v>
      </c>
      <c r="Z79">
        <f/>
        <v>0</v>
      </c>
      <c r="AC79" t="s">
        <v>52</v>
      </c>
    </row>
    <row r="80" spans="1:29">
      <c r="A80">
        <v>51010</v>
      </c>
      <c r="B80">
        <v>1255059849</v>
      </c>
      <c r="C80" t="s">
        <v>87</v>
      </c>
      <c r="D80">
        <v>1105</v>
      </c>
      <c r="E80" t="s">
        <v>88</v>
      </c>
      <c r="F80">
        <v>56</v>
      </c>
      <c r="G80" s="2">
        <v>40674</v>
      </c>
      <c r="H80" s="2">
        <v>-0.6159722222222221</v>
      </c>
      <c r="I80" t="s">
        <v>90</v>
      </c>
      <c r="J80" t="s">
        <v>91</v>
      </c>
      <c r="K80" t="s">
        <v>157</v>
      </c>
      <c r="L80" t="s">
        <v>107</v>
      </c>
      <c r="M80">
        <v>10</v>
      </c>
      <c r="N80" t="s">
        <v>94</v>
      </c>
      <c r="Q80">
        <v>1</v>
      </c>
      <c r="R80" t="s">
        <v>94</v>
      </c>
      <c r="S80" t="s">
        <v>97</v>
      </c>
      <c r="U80" t="s">
        <v>107</v>
      </c>
      <c r="V80">
        <v>10</v>
      </c>
      <c r="W80" t="s">
        <v>94</v>
      </c>
      <c r="X80">
        <v>10</v>
      </c>
      <c r="Y80" t="s">
        <v>99</v>
      </c>
      <c r="Z80">
        <f/>
        <v>0</v>
      </c>
      <c r="AC80" t="s">
        <v>52</v>
      </c>
    </row>
    <row r="81" spans="1:29">
      <c r="A81">
        <v>51066</v>
      </c>
      <c r="B81">
        <v>1255059849</v>
      </c>
      <c r="C81" t="s">
        <v>87</v>
      </c>
      <c r="D81">
        <v>1105</v>
      </c>
      <c r="E81" t="s">
        <v>88</v>
      </c>
      <c r="F81">
        <v>56</v>
      </c>
      <c r="G81" s="2">
        <v>40674</v>
      </c>
      <c r="H81" s="2">
        <v>-0.9868055555555556</v>
      </c>
      <c r="I81" t="s">
        <v>90</v>
      </c>
      <c r="J81" t="s">
        <v>91</v>
      </c>
      <c r="K81" t="s">
        <v>157</v>
      </c>
      <c r="L81" t="s">
        <v>107</v>
      </c>
      <c r="M81">
        <v>25</v>
      </c>
      <c r="N81" t="s">
        <v>94</v>
      </c>
      <c r="Q81">
        <v>1</v>
      </c>
      <c r="R81" t="s">
        <v>94</v>
      </c>
      <c r="S81" t="s">
        <v>97</v>
      </c>
      <c r="U81" t="s">
        <v>107</v>
      </c>
      <c r="V81">
        <v>25</v>
      </c>
      <c r="W81" t="s">
        <v>94</v>
      </c>
      <c r="X81">
        <v>25</v>
      </c>
      <c r="Y81" t="s">
        <v>99</v>
      </c>
      <c r="Z81">
        <f/>
        <v>0</v>
      </c>
      <c r="AC81" t="s">
        <v>52</v>
      </c>
    </row>
    <row r="82" spans="1:29">
      <c r="A82">
        <v>51085</v>
      </c>
      <c r="B82">
        <v>1255059849</v>
      </c>
      <c r="C82" t="s">
        <v>87</v>
      </c>
      <c r="D82">
        <v>1104</v>
      </c>
      <c r="E82" t="s">
        <v>89</v>
      </c>
      <c r="F82">
        <v>56</v>
      </c>
      <c r="G82" s="2">
        <v>40674</v>
      </c>
      <c r="H82" s="2">
        <v>-0.61875</v>
      </c>
      <c r="I82" t="s">
        <v>90</v>
      </c>
      <c r="J82" t="s">
        <v>91</v>
      </c>
      <c r="K82" t="s">
        <v>157</v>
      </c>
      <c r="L82" t="s">
        <v>107</v>
      </c>
      <c r="M82">
        <v>474</v>
      </c>
      <c r="N82" t="s">
        <v>94</v>
      </c>
      <c r="Q82">
        <v>1</v>
      </c>
      <c r="R82" t="s">
        <v>94</v>
      </c>
      <c r="S82" t="s">
        <v>97</v>
      </c>
      <c r="U82" t="s">
        <v>107</v>
      </c>
      <c r="V82">
        <v>474</v>
      </c>
      <c r="W82" t="s">
        <v>94</v>
      </c>
      <c r="X82">
        <v>474</v>
      </c>
      <c r="Y82" t="s">
        <v>99</v>
      </c>
      <c r="Z82">
        <f/>
        <v>0</v>
      </c>
      <c r="AC82" t="s">
        <v>52</v>
      </c>
    </row>
    <row r="83" spans="1:29">
      <c r="A83">
        <v>51113</v>
      </c>
      <c r="B83">
        <v>1255059849</v>
      </c>
      <c r="C83" t="s">
        <v>87</v>
      </c>
      <c r="D83">
        <v>1105</v>
      </c>
      <c r="E83" t="s">
        <v>88</v>
      </c>
      <c r="F83">
        <v>57</v>
      </c>
      <c r="G83" s="2">
        <v>40677</v>
      </c>
      <c r="H83" s="2">
        <v>-0.3131944444444444</v>
      </c>
      <c r="I83" t="s">
        <v>90</v>
      </c>
      <c r="J83" t="s">
        <v>91</v>
      </c>
      <c r="K83" t="s">
        <v>157</v>
      </c>
      <c r="L83" t="s">
        <v>107</v>
      </c>
      <c r="M83">
        <v>16</v>
      </c>
      <c r="N83" t="s">
        <v>94</v>
      </c>
      <c r="Q83">
        <v>1</v>
      </c>
      <c r="R83" t="s">
        <v>94</v>
      </c>
      <c r="S83" t="s">
        <v>97</v>
      </c>
      <c r="U83" t="s">
        <v>107</v>
      </c>
      <c r="V83">
        <v>16</v>
      </c>
      <c r="W83" t="s">
        <v>94</v>
      </c>
      <c r="X83">
        <v>16</v>
      </c>
      <c r="Y83" t="s">
        <v>99</v>
      </c>
      <c r="Z83">
        <f/>
        <v>0</v>
      </c>
      <c r="AC83" t="s">
        <v>52</v>
      </c>
    </row>
    <row r="84" spans="1:29">
      <c r="A84">
        <v>51133</v>
      </c>
      <c r="B84">
        <v>1255059849</v>
      </c>
      <c r="C84" t="s">
        <v>87</v>
      </c>
      <c r="D84">
        <v>1105</v>
      </c>
      <c r="E84" t="s">
        <v>88</v>
      </c>
      <c r="F84">
        <v>58</v>
      </c>
      <c r="G84" s="2">
        <v>40681</v>
      </c>
      <c r="H84" s="2">
        <v>-0.4541666666666667</v>
      </c>
      <c r="I84" t="s">
        <v>90</v>
      </c>
      <c r="J84" t="s">
        <v>91</v>
      </c>
      <c r="K84" t="s">
        <v>157</v>
      </c>
      <c r="L84" t="s">
        <v>107</v>
      </c>
      <c r="M84">
        <v>14</v>
      </c>
      <c r="N84" t="s">
        <v>94</v>
      </c>
      <c r="Q84">
        <v>1</v>
      </c>
      <c r="R84" t="s">
        <v>94</v>
      </c>
      <c r="S84" t="s">
        <v>97</v>
      </c>
      <c r="U84" t="s">
        <v>107</v>
      </c>
      <c r="V84">
        <v>14</v>
      </c>
      <c r="W84" t="s">
        <v>94</v>
      </c>
      <c r="X84">
        <v>14</v>
      </c>
      <c r="Y84" t="s">
        <v>99</v>
      </c>
      <c r="Z84">
        <f/>
        <v>0</v>
      </c>
      <c r="AC84" t="s">
        <v>52</v>
      </c>
    </row>
    <row r="85" spans="1:29">
      <c r="A85">
        <v>51164</v>
      </c>
      <c r="B85">
        <v>1255059849</v>
      </c>
      <c r="C85" t="s">
        <v>87</v>
      </c>
      <c r="D85">
        <v>1104</v>
      </c>
      <c r="E85" t="s">
        <v>89</v>
      </c>
      <c r="F85">
        <v>58</v>
      </c>
      <c r="G85" s="2">
        <v>40681</v>
      </c>
      <c r="H85" s="2">
        <v>-0.3805555555555555</v>
      </c>
      <c r="I85" t="s">
        <v>90</v>
      </c>
      <c r="J85" t="s">
        <v>91</v>
      </c>
      <c r="K85" t="s">
        <v>157</v>
      </c>
      <c r="L85" t="s">
        <v>107</v>
      </c>
      <c r="M85">
        <v>294</v>
      </c>
      <c r="N85" t="s">
        <v>94</v>
      </c>
      <c r="Q85">
        <v>1</v>
      </c>
      <c r="R85" t="s">
        <v>94</v>
      </c>
      <c r="S85" t="s">
        <v>97</v>
      </c>
      <c r="U85" t="s">
        <v>107</v>
      </c>
      <c r="V85">
        <v>294</v>
      </c>
      <c r="W85" t="s">
        <v>94</v>
      </c>
      <c r="X85">
        <v>294</v>
      </c>
      <c r="Y85" t="s">
        <v>99</v>
      </c>
      <c r="Z85">
        <f/>
        <v>0</v>
      </c>
      <c r="AC85" t="s">
        <v>52</v>
      </c>
    </row>
    <row r="86" spans="1:29">
      <c r="A86">
        <v>51215</v>
      </c>
      <c r="B86">
        <v>1255059849</v>
      </c>
      <c r="C86" t="s">
        <v>87</v>
      </c>
      <c r="D86">
        <v>1105</v>
      </c>
      <c r="E86" t="s">
        <v>88</v>
      </c>
      <c r="F86">
        <v>59</v>
      </c>
      <c r="G86" s="2">
        <v>40682</v>
      </c>
      <c r="H86" s="2">
        <v>-0.39375</v>
      </c>
      <c r="I86" t="s">
        <v>90</v>
      </c>
      <c r="J86" t="s">
        <v>91</v>
      </c>
      <c r="K86" t="s">
        <v>157</v>
      </c>
      <c r="L86" t="s">
        <v>107</v>
      </c>
      <c r="M86">
        <v>6</v>
      </c>
      <c r="N86" t="s">
        <v>94</v>
      </c>
      <c r="Q86">
        <v>1</v>
      </c>
      <c r="R86" t="s">
        <v>94</v>
      </c>
      <c r="S86" t="s">
        <v>97</v>
      </c>
      <c r="U86" t="s">
        <v>107</v>
      </c>
      <c r="V86">
        <v>6</v>
      </c>
      <c r="W86" t="s">
        <v>94</v>
      </c>
      <c r="X86">
        <v>6</v>
      </c>
      <c r="Y86" t="s">
        <v>99</v>
      </c>
      <c r="Z86">
        <f/>
        <v>0</v>
      </c>
      <c r="AC86" t="s">
        <v>52</v>
      </c>
    </row>
    <row r="87" spans="1:29">
      <c r="A87">
        <v>51220</v>
      </c>
      <c r="B87">
        <v>1255059849</v>
      </c>
      <c r="C87" t="s">
        <v>87</v>
      </c>
      <c r="D87">
        <v>1104</v>
      </c>
      <c r="E87" t="s">
        <v>89</v>
      </c>
      <c r="F87">
        <v>59</v>
      </c>
      <c r="G87" s="2">
        <v>40682</v>
      </c>
      <c r="H87" s="2">
        <v>-0.2395833333333334</v>
      </c>
      <c r="I87" t="s">
        <v>90</v>
      </c>
      <c r="J87" t="s">
        <v>91</v>
      </c>
      <c r="K87" t="s">
        <v>157</v>
      </c>
      <c r="L87" t="s">
        <v>107</v>
      </c>
      <c r="M87">
        <v>171</v>
      </c>
      <c r="N87" t="s">
        <v>94</v>
      </c>
      <c r="Q87">
        <v>1</v>
      </c>
      <c r="R87" t="s">
        <v>94</v>
      </c>
      <c r="S87" t="s">
        <v>97</v>
      </c>
      <c r="U87" t="s">
        <v>107</v>
      </c>
      <c r="V87">
        <v>171</v>
      </c>
      <c r="W87" t="s">
        <v>94</v>
      </c>
      <c r="X87">
        <v>171</v>
      </c>
      <c r="Y87" t="s">
        <v>99</v>
      </c>
      <c r="Z87">
        <f/>
        <v>0</v>
      </c>
      <c r="AC87" t="s">
        <v>52</v>
      </c>
    </row>
    <row r="88" spans="1:29">
      <c r="A88">
        <v>51255</v>
      </c>
      <c r="B88">
        <v>1255059849</v>
      </c>
      <c r="C88" t="s">
        <v>87</v>
      </c>
      <c r="D88">
        <v>1105</v>
      </c>
      <c r="E88" t="s">
        <v>88</v>
      </c>
      <c r="F88">
        <v>60</v>
      </c>
      <c r="G88" s="2">
        <v>40687</v>
      </c>
      <c r="H88" s="2">
        <v>-0.5881944444444445</v>
      </c>
      <c r="I88" t="s">
        <v>90</v>
      </c>
      <c r="J88" t="s">
        <v>91</v>
      </c>
      <c r="K88" t="s">
        <v>157</v>
      </c>
      <c r="L88" t="s">
        <v>107</v>
      </c>
      <c r="M88">
        <v>9</v>
      </c>
      <c r="N88" t="s">
        <v>94</v>
      </c>
      <c r="Q88">
        <v>1</v>
      </c>
      <c r="R88" t="s">
        <v>94</v>
      </c>
      <c r="S88" t="s">
        <v>97</v>
      </c>
      <c r="U88" t="s">
        <v>107</v>
      </c>
      <c r="V88">
        <v>9</v>
      </c>
      <c r="W88" t="s">
        <v>94</v>
      </c>
      <c r="X88">
        <v>9</v>
      </c>
      <c r="Y88" t="s">
        <v>99</v>
      </c>
      <c r="Z88">
        <f/>
        <v>0</v>
      </c>
      <c r="AC88" t="s">
        <v>52</v>
      </c>
    </row>
    <row r="89" spans="1:29">
      <c r="A89">
        <v>51289</v>
      </c>
      <c r="B89">
        <v>1255059849</v>
      </c>
      <c r="C89" t="s">
        <v>87</v>
      </c>
      <c r="D89">
        <v>1104</v>
      </c>
      <c r="E89" t="s">
        <v>89</v>
      </c>
      <c r="F89">
        <v>60</v>
      </c>
      <c r="G89" s="2">
        <v>40687</v>
      </c>
      <c r="H89" s="2">
        <v>-0.5534722222222221</v>
      </c>
      <c r="I89" t="s">
        <v>90</v>
      </c>
      <c r="J89" t="s">
        <v>91</v>
      </c>
      <c r="K89" t="s">
        <v>157</v>
      </c>
      <c r="L89" t="s">
        <v>107</v>
      </c>
      <c r="M89">
        <v>188</v>
      </c>
      <c r="N89" t="s">
        <v>94</v>
      </c>
      <c r="Q89">
        <v>1</v>
      </c>
      <c r="R89" t="s">
        <v>94</v>
      </c>
      <c r="S89" t="s">
        <v>97</v>
      </c>
      <c r="U89" t="s">
        <v>107</v>
      </c>
      <c r="V89">
        <v>188</v>
      </c>
      <c r="W89" t="s">
        <v>94</v>
      </c>
      <c r="X89">
        <v>188</v>
      </c>
      <c r="Y89" t="s">
        <v>99</v>
      </c>
      <c r="Z89">
        <f/>
        <v>0</v>
      </c>
      <c r="AC89" t="s">
        <v>52</v>
      </c>
    </row>
    <row r="90" spans="1:29">
      <c r="A90">
        <v>51334</v>
      </c>
      <c r="B90">
        <v>1255059849</v>
      </c>
      <c r="C90" t="s">
        <v>87</v>
      </c>
      <c r="D90">
        <v>1105</v>
      </c>
      <c r="E90" t="s">
        <v>88</v>
      </c>
      <c r="F90">
        <v>61</v>
      </c>
      <c r="G90" s="2">
        <v>40707</v>
      </c>
      <c r="H90" s="2">
        <v>-0.1444444444444445</v>
      </c>
      <c r="I90" t="s">
        <v>90</v>
      </c>
      <c r="J90" t="s">
        <v>91</v>
      </c>
      <c r="K90" t="s">
        <v>157</v>
      </c>
      <c r="L90" t="s">
        <v>107</v>
      </c>
      <c r="M90">
        <v>29</v>
      </c>
      <c r="N90" t="s">
        <v>94</v>
      </c>
      <c r="Q90">
        <v>1</v>
      </c>
      <c r="R90" t="s">
        <v>94</v>
      </c>
      <c r="S90" t="s">
        <v>97</v>
      </c>
      <c r="U90" t="s">
        <v>107</v>
      </c>
      <c r="V90">
        <v>29</v>
      </c>
      <c r="W90" t="s">
        <v>94</v>
      </c>
      <c r="X90">
        <v>29</v>
      </c>
      <c r="Y90" t="s">
        <v>99</v>
      </c>
      <c r="Z90">
        <f/>
        <v>0</v>
      </c>
      <c r="AC90" t="s">
        <v>52</v>
      </c>
    </row>
    <row r="91" spans="1:29">
      <c r="A91">
        <v>51366</v>
      </c>
      <c r="B91">
        <v>1255059849</v>
      </c>
      <c r="C91" t="s">
        <v>87</v>
      </c>
      <c r="D91">
        <v>1105</v>
      </c>
      <c r="E91" t="s">
        <v>88</v>
      </c>
      <c r="F91">
        <v>62</v>
      </c>
      <c r="G91" s="2">
        <v>40714</v>
      </c>
      <c r="H91" s="2">
        <v>-0.9229166666666666</v>
      </c>
      <c r="I91" t="s">
        <v>90</v>
      </c>
      <c r="J91" t="s">
        <v>91</v>
      </c>
      <c r="K91" t="s">
        <v>157</v>
      </c>
      <c r="L91" t="s">
        <v>107</v>
      </c>
      <c r="M91">
        <v>10</v>
      </c>
      <c r="N91" t="s">
        <v>94</v>
      </c>
      <c r="Q91">
        <v>1</v>
      </c>
      <c r="R91" t="s">
        <v>94</v>
      </c>
      <c r="S91" t="s">
        <v>97</v>
      </c>
      <c r="U91" t="s">
        <v>107</v>
      </c>
      <c r="V91">
        <v>10</v>
      </c>
      <c r="W91" t="s">
        <v>94</v>
      </c>
      <c r="X91">
        <v>10</v>
      </c>
      <c r="Y91" t="s">
        <v>99</v>
      </c>
      <c r="Z91">
        <f/>
        <v>0</v>
      </c>
      <c r="AC91" t="s">
        <v>52</v>
      </c>
    </row>
    <row r="92" spans="1:29">
      <c r="A92">
        <v>51403</v>
      </c>
      <c r="B92">
        <v>1255059849</v>
      </c>
      <c r="C92" t="s">
        <v>87</v>
      </c>
      <c r="D92">
        <v>1105</v>
      </c>
      <c r="E92" t="s">
        <v>88</v>
      </c>
      <c r="F92">
        <v>63</v>
      </c>
      <c r="G92" s="2">
        <v>40731</v>
      </c>
      <c r="H92" s="2">
        <v>-0.2958333333333333</v>
      </c>
      <c r="I92" t="s">
        <v>90</v>
      </c>
      <c r="J92" t="s">
        <v>91</v>
      </c>
      <c r="K92" t="s">
        <v>157</v>
      </c>
      <c r="L92" t="s">
        <v>107</v>
      </c>
      <c r="M92">
        <v>2</v>
      </c>
      <c r="N92" t="s">
        <v>94</v>
      </c>
      <c r="Q92">
        <v>1</v>
      </c>
      <c r="R92" t="s">
        <v>94</v>
      </c>
      <c r="S92" t="s">
        <v>97</v>
      </c>
      <c r="U92" t="s">
        <v>107</v>
      </c>
      <c r="V92">
        <v>2</v>
      </c>
      <c r="W92" t="s">
        <v>94</v>
      </c>
      <c r="X92">
        <v>2</v>
      </c>
      <c r="Y92" t="s">
        <v>99</v>
      </c>
      <c r="Z92">
        <f/>
        <v>0</v>
      </c>
      <c r="AC92" t="s">
        <v>52</v>
      </c>
    </row>
    <row r="93" spans="1:29">
      <c r="A93">
        <v>51438</v>
      </c>
      <c r="B93">
        <v>1255059849</v>
      </c>
      <c r="C93" t="s">
        <v>87</v>
      </c>
      <c r="D93">
        <v>1104</v>
      </c>
      <c r="E93" t="s">
        <v>89</v>
      </c>
      <c r="F93">
        <v>63</v>
      </c>
      <c r="G93" s="2">
        <v>40731</v>
      </c>
      <c r="H93" s="2">
        <v>-0.2861111111111111</v>
      </c>
      <c r="I93" t="s">
        <v>90</v>
      </c>
      <c r="J93" t="s">
        <v>91</v>
      </c>
      <c r="K93" t="s">
        <v>157</v>
      </c>
      <c r="L93" t="s">
        <v>107</v>
      </c>
      <c r="M93">
        <v>110</v>
      </c>
      <c r="N93" t="s">
        <v>94</v>
      </c>
      <c r="Q93">
        <v>1</v>
      </c>
      <c r="R93" t="s">
        <v>94</v>
      </c>
      <c r="S93" t="s">
        <v>97</v>
      </c>
      <c r="U93" t="s">
        <v>107</v>
      </c>
      <c r="V93">
        <v>110</v>
      </c>
      <c r="W93" t="s">
        <v>94</v>
      </c>
      <c r="X93">
        <v>110</v>
      </c>
      <c r="Y93" t="s">
        <v>99</v>
      </c>
      <c r="Z93">
        <f/>
        <v>0</v>
      </c>
      <c r="AC93" t="s">
        <v>52</v>
      </c>
    </row>
    <row r="94" spans="1:29">
      <c r="A94">
        <v>51448</v>
      </c>
      <c r="B94">
        <v>1255059849</v>
      </c>
      <c r="C94" t="s">
        <v>87</v>
      </c>
      <c r="D94">
        <v>1105</v>
      </c>
      <c r="E94" t="s">
        <v>88</v>
      </c>
      <c r="F94">
        <v>64</v>
      </c>
      <c r="G94" s="2">
        <v>40734</v>
      </c>
      <c r="H94" s="2">
        <v>-0.30625</v>
      </c>
      <c r="I94" t="s">
        <v>90</v>
      </c>
      <c r="J94" t="s">
        <v>91</v>
      </c>
      <c r="K94" t="s">
        <v>157</v>
      </c>
      <c r="L94" t="s">
        <v>107</v>
      </c>
      <c r="M94">
        <v>13</v>
      </c>
      <c r="N94" t="s">
        <v>94</v>
      </c>
      <c r="Q94">
        <v>1</v>
      </c>
      <c r="R94" t="s">
        <v>94</v>
      </c>
      <c r="S94" t="s">
        <v>97</v>
      </c>
      <c r="U94" t="s">
        <v>107</v>
      </c>
      <c r="V94">
        <v>13</v>
      </c>
      <c r="W94" t="s">
        <v>94</v>
      </c>
      <c r="X94">
        <v>13</v>
      </c>
      <c r="Y94" t="s">
        <v>99</v>
      </c>
      <c r="Z94">
        <f/>
        <v>0</v>
      </c>
      <c r="AC94" t="s">
        <v>52</v>
      </c>
    </row>
    <row r="95" spans="1:29">
      <c r="A95">
        <v>51508</v>
      </c>
      <c r="B95">
        <v>1255059849</v>
      </c>
      <c r="C95" t="s">
        <v>87</v>
      </c>
      <c r="D95">
        <v>1105</v>
      </c>
      <c r="E95" t="s">
        <v>88</v>
      </c>
      <c r="F95">
        <v>65</v>
      </c>
      <c r="G95" s="2">
        <v>40735</v>
      </c>
      <c r="H95" s="2">
        <v>-0.2416666666666667</v>
      </c>
      <c r="I95" t="s">
        <v>90</v>
      </c>
      <c r="J95" t="s">
        <v>91</v>
      </c>
      <c r="K95" t="s">
        <v>157</v>
      </c>
      <c r="L95" t="s">
        <v>107</v>
      </c>
      <c r="M95">
        <v>9</v>
      </c>
      <c r="N95" t="s">
        <v>94</v>
      </c>
      <c r="Q95">
        <v>1</v>
      </c>
      <c r="R95" t="s">
        <v>94</v>
      </c>
      <c r="S95" t="s">
        <v>97</v>
      </c>
      <c r="U95" t="s">
        <v>107</v>
      </c>
      <c r="V95">
        <v>9</v>
      </c>
      <c r="W95" t="s">
        <v>94</v>
      </c>
      <c r="X95">
        <v>9</v>
      </c>
      <c r="Y95" t="s">
        <v>99</v>
      </c>
      <c r="Z95">
        <f/>
        <v>0</v>
      </c>
      <c r="AC95" t="s">
        <v>52</v>
      </c>
    </row>
    <row r="96" spans="1:29">
      <c r="A96">
        <v>51737</v>
      </c>
      <c r="B96">
        <v>1255059849</v>
      </c>
      <c r="C96" t="s">
        <v>87</v>
      </c>
      <c r="D96">
        <v>1105</v>
      </c>
      <c r="E96" t="s">
        <v>88</v>
      </c>
      <c r="F96">
        <v>70</v>
      </c>
      <c r="G96" s="2">
        <v>40750</v>
      </c>
      <c r="H96" s="2">
        <v>-0.2458333333333333</v>
      </c>
      <c r="I96" t="s">
        <v>90</v>
      </c>
      <c r="J96" t="s">
        <v>91</v>
      </c>
      <c r="K96" t="s">
        <v>157</v>
      </c>
      <c r="L96" t="s">
        <v>107</v>
      </c>
      <c r="M96">
        <v>8</v>
      </c>
      <c r="N96" t="s">
        <v>94</v>
      </c>
      <c r="Q96">
        <v>1</v>
      </c>
      <c r="R96" t="s">
        <v>94</v>
      </c>
      <c r="S96" t="s">
        <v>97</v>
      </c>
      <c r="T96">
        <v>18</v>
      </c>
      <c r="U96" t="s">
        <v>107</v>
      </c>
      <c r="V96">
        <v>8</v>
      </c>
      <c r="W96" t="s">
        <v>94</v>
      </c>
      <c r="X96">
        <v>8</v>
      </c>
      <c r="Y96" t="s">
        <v>99</v>
      </c>
      <c r="Z96">
        <f/>
        <v>0</v>
      </c>
      <c r="AC96" t="s">
        <v>52</v>
      </c>
    </row>
    <row r="97" spans="1:29">
      <c r="A97">
        <v>51773</v>
      </c>
      <c r="B97">
        <v>1255059849</v>
      </c>
      <c r="C97" t="s">
        <v>87</v>
      </c>
      <c r="D97">
        <v>1105</v>
      </c>
      <c r="E97" t="s">
        <v>88</v>
      </c>
      <c r="F97">
        <v>71</v>
      </c>
      <c r="G97" s="2">
        <v>40756</v>
      </c>
      <c r="H97" s="2">
        <v>-0.2493055555555556</v>
      </c>
      <c r="I97" t="s">
        <v>90</v>
      </c>
      <c r="J97" t="s">
        <v>91</v>
      </c>
      <c r="K97" t="s">
        <v>157</v>
      </c>
      <c r="L97" t="s">
        <v>107</v>
      </c>
      <c r="M97">
        <v>8</v>
      </c>
      <c r="N97" t="s">
        <v>94</v>
      </c>
      <c r="Q97">
        <v>1</v>
      </c>
      <c r="R97" t="s">
        <v>94</v>
      </c>
      <c r="S97" t="s">
        <v>97</v>
      </c>
      <c r="T97">
        <v>15</v>
      </c>
      <c r="U97" t="s">
        <v>107</v>
      </c>
      <c r="V97">
        <v>8</v>
      </c>
      <c r="W97" t="s">
        <v>94</v>
      </c>
      <c r="X97">
        <v>8</v>
      </c>
      <c r="Y97" t="s">
        <v>99</v>
      </c>
      <c r="Z97">
        <f/>
        <v>0</v>
      </c>
      <c r="AC97" t="s">
        <v>52</v>
      </c>
    </row>
    <row r="98" spans="1:29">
      <c r="A98">
        <v>51531</v>
      </c>
      <c r="B98">
        <v>1255059849</v>
      </c>
      <c r="C98" t="s">
        <v>87</v>
      </c>
      <c r="D98">
        <v>1105</v>
      </c>
      <c r="E98" t="s">
        <v>88</v>
      </c>
      <c r="F98">
        <v>66</v>
      </c>
      <c r="G98" s="2">
        <v>40736</v>
      </c>
      <c r="H98" s="2">
        <v>-0.24375</v>
      </c>
      <c r="I98" t="s">
        <v>90</v>
      </c>
      <c r="J98" t="s">
        <v>91</v>
      </c>
      <c r="K98" t="s">
        <v>157</v>
      </c>
      <c r="L98" t="s">
        <v>107</v>
      </c>
      <c r="M98">
        <v>7</v>
      </c>
      <c r="N98" t="s">
        <v>94</v>
      </c>
      <c r="Q98">
        <v>1</v>
      </c>
      <c r="R98" t="s">
        <v>94</v>
      </c>
      <c r="S98" t="s">
        <v>97</v>
      </c>
      <c r="U98" t="s">
        <v>107</v>
      </c>
      <c r="V98">
        <v>7</v>
      </c>
      <c r="W98" t="s">
        <v>94</v>
      </c>
      <c r="X98">
        <v>7</v>
      </c>
      <c r="Y98" t="s">
        <v>99</v>
      </c>
      <c r="Z98">
        <f/>
        <v>0</v>
      </c>
      <c r="AC98" t="s">
        <v>52</v>
      </c>
    </row>
    <row r="99" spans="1:29">
      <c r="A99">
        <v>51555</v>
      </c>
      <c r="B99">
        <v>1255059849</v>
      </c>
      <c r="C99" t="s">
        <v>87</v>
      </c>
      <c r="D99">
        <v>1104</v>
      </c>
      <c r="E99" t="s">
        <v>89</v>
      </c>
      <c r="F99">
        <v>66</v>
      </c>
      <c r="G99" s="2">
        <v>40736</v>
      </c>
      <c r="H99" s="2">
        <v>-0.1048611111111111</v>
      </c>
      <c r="I99" t="s">
        <v>90</v>
      </c>
      <c r="J99" t="s">
        <v>91</v>
      </c>
      <c r="K99" t="s">
        <v>157</v>
      </c>
      <c r="L99" t="s">
        <v>107</v>
      </c>
      <c r="M99">
        <v>107</v>
      </c>
      <c r="N99" t="s">
        <v>94</v>
      </c>
      <c r="Q99">
        <v>1</v>
      </c>
      <c r="R99" t="s">
        <v>94</v>
      </c>
      <c r="S99" t="s">
        <v>97</v>
      </c>
      <c r="U99" t="s">
        <v>107</v>
      </c>
      <c r="V99">
        <v>107</v>
      </c>
      <c r="W99" t="s">
        <v>94</v>
      </c>
      <c r="X99">
        <v>107</v>
      </c>
      <c r="Y99" t="s">
        <v>99</v>
      </c>
      <c r="Z99">
        <f/>
        <v>0</v>
      </c>
      <c r="AC99" t="s">
        <v>52</v>
      </c>
    </row>
    <row r="100" spans="1:29">
      <c r="A100">
        <v>51628</v>
      </c>
      <c r="B100">
        <v>1255059849</v>
      </c>
      <c r="C100" t="s">
        <v>87</v>
      </c>
      <c r="D100">
        <v>1105</v>
      </c>
      <c r="E100" t="s">
        <v>88</v>
      </c>
      <c r="F100">
        <v>67</v>
      </c>
      <c r="G100" s="2">
        <v>40737</v>
      </c>
      <c r="H100" s="2">
        <v>-0.2458333333333333</v>
      </c>
      <c r="I100" t="s">
        <v>90</v>
      </c>
      <c r="J100" t="s">
        <v>91</v>
      </c>
      <c r="K100" t="s">
        <v>157</v>
      </c>
      <c r="L100" t="s">
        <v>107</v>
      </c>
      <c r="M100">
        <v>3</v>
      </c>
      <c r="N100" t="s">
        <v>94</v>
      </c>
      <c r="Q100">
        <v>1</v>
      </c>
      <c r="R100" t="s">
        <v>94</v>
      </c>
      <c r="S100" t="s">
        <v>97</v>
      </c>
      <c r="U100" t="s">
        <v>107</v>
      </c>
      <c r="V100">
        <v>3</v>
      </c>
      <c r="W100" t="s">
        <v>94</v>
      </c>
      <c r="X100">
        <v>3</v>
      </c>
      <c r="Y100" t="s">
        <v>99</v>
      </c>
      <c r="Z100">
        <f/>
        <v>0</v>
      </c>
      <c r="AC100" t="s">
        <v>52</v>
      </c>
    </row>
    <row r="101" spans="1:29">
      <c r="A101">
        <v>51632</v>
      </c>
      <c r="B101">
        <v>1255059849</v>
      </c>
      <c r="C101" t="s">
        <v>87</v>
      </c>
      <c r="D101">
        <v>1104</v>
      </c>
      <c r="E101" t="s">
        <v>89</v>
      </c>
      <c r="F101">
        <v>67</v>
      </c>
      <c r="G101" s="2">
        <v>40737</v>
      </c>
      <c r="H101" s="2">
        <v>-0.2340277777777777</v>
      </c>
      <c r="I101" t="s">
        <v>90</v>
      </c>
      <c r="J101" t="s">
        <v>91</v>
      </c>
      <c r="K101" t="s">
        <v>157</v>
      </c>
      <c r="L101" t="s">
        <v>107</v>
      </c>
      <c r="M101">
        <v>98</v>
      </c>
      <c r="N101" t="s">
        <v>94</v>
      </c>
      <c r="Q101">
        <v>1</v>
      </c>
      <c r="R101" t="s">
        <v>94</v>
      </c>
      <c r="S101" t="s">
        <v>97</v>
      </c>
      <c r="U101" t="s">
        <v>107</v>
      </c>
      <c r="V101">
        <v>98</v>
      </c>
      <c r="W101" t="s">
        <v>94</v>
      </c>
      <c r="X101">
        <v>98</v>
      </c>
      <c r="Y101" t="s">
        <v>99</v>
      </c>
      <c r="Z101">
        <f/>
        <v>0</v>
      </c>
      <c r="AC101" t="s">
        <v>52</v>
      </c>
    </row>
    <row r="102" spans="1:29">
      <c r="A102">
        <v>51684</v>
      </c>
      <c r="B102">
        <v>1255059849</v>
      </c>
      <c r="C102" t="s">
        <v>87</v>
      </c>
      <c r="D102">
        <v>1105</v>
      </c>
      <c r="E102" t="s">
        <v>88</v>
      </c>
      <c r="F102">
        <v>68</v>
      </c>
      <c r="G102" s="2">
        <v>40738</v>
      </c>
      <c r="H102" s="2">
        <v>-0.3305555555555556</v>
      </c>
      <c r="I102" t="s">
        <v>90</v>
      </c>
      <c r="J102" t="s">
        <v>91</v>
      </c>
      <c r="K102" t="s">
        <v>157</v>
      </c>
      <c r="L102" t="s">
        <v>107</v>
      </c>
      <c r="M102">
        <v>7</v>
      </c>
      <c r="N102" t="s">
        <v>94</v>
      </c>
      <c r="Q102">
        <v>1</v>
      </c>
      <c r="R102" t="s">
        <v>94</v>
      </c>
      <c r="S102" t="s">
        <v>97</v>
      </c>
      <c r="T102">
        <v>13</v>
      </c>
      <c r="U102" t="s">
        <v>107</v>
      </c>
      <c r="V102">
        <v>7</v>
      </c>
      <c r="W102" t="s">
        <v>94</v>
      </c>
      <c r="X102">
        <v>7</v>
      </c>
      <c r="Y102" t="s">
        <v>99</v>
      </c>
      <c r="Z102">
        <f/>
        <v>0</v>
      </c>
      <c r="AC102" t="s">
        <v>52</v>
      </c>
    </row>
    <row r="103" spans="1:29">
      <c r="A103">
        <v>51707</v>
      </c>
      <c r="B103">
        <v>1255059849</v>
      </c>
      <c r="C103" t="s">
        <v>87</v>
      </c>
      <c r="D103">
        <v>1105</v>
      </c>
      <c r="E103" t="s">
        <v>88</v>
      </c>
      <c r="F103">
        <v>69</v>
      </c>
      <c r="G103" s="2">
        <v>40743</v>
      </c>
      <c r="H103" s="2">
        <v>-0.2569444444444444</v>
      </c>
      <c r="I103" t="s">
        <v>90</v>
      </c>
      <c r="J103" t="s">
        <v>91</v>
      </c>
      <c r="K103" t="s">
        <v>157</v>
      </c>
      <c r="L103" t="s">
        <v>107</v>
      </c>
      <c r="M103">
        <v>7</v>
      </c>
      <c r="N103" t="s">
        <v>94</v>
      </c>
      <c r="Q103">
        <v>1</v>
      </c>
      <c r="R103" t="s">
        <v>94</v>
      </c>
      <c r="S103" t="s">
        <v>97</v>
      </c>
      <c r="T103">
        <v>14</v>
      </c>
      <c r="U103" t="s">
        <v>107</v>
      </c>
      <c r="V103">
        <v>7</v>
      </c>
      <c r="W103" t="s">
        <v>94</v>
      </c>
      <c r="X103">
        <v>7</v>
      </c>
      <c r="Y103" t="s">
        <v>99</v>
      </c>
      <c r="Z103">
        <f/>
        <v>0</v>
      </c>
      <c r="AC103" t="s">
        <v>52</v>
      </c>
    </row>
    <row r="104" spans="1:29">
      <c r="A104">
        <v>51808</v>
      </c>
      <c r="B104">
        <v>1255059849</v>
      </c>
      <c r="C104" t="s">
        <v>87</v>
      </c>
      <c r="D104">
        <v>1105</v>
      </c>
      <c r="E104" t="s">
        <v>88</v>
      </c>
      <c r="F104">
        <v>72</v>
      </c>
      <c r="G104" s="2">
        <v>40792</v>
      </c>
      <c r="H104" s="2">
        <v>-0.09930555555555554</v>
      </c>
      <c r="I104" t="s">
        <v>90</v>
      </c>
      <c r="J104" t="s">
        <v>91</v>
      </c>
      <c r="K104" t="s">
        <v>157</v>
      </c>
      <c r="L104" t="s">
        <v>107</v>
      </c>
      <c r="M104">
        <v>62</v>
      </c>
      <c r="N104" t="s">
        <v>94</v>
      </c>
      <c r="Q104">
        <v>1</v>
      </c>
      <c r="R104" t="s">
        <v>94</v>
      </c>
      <c r="S104" t="s">
        <v>97</v>
      </c>
      <c r="T104">
        <v>5</v>
      </c>
      <c r="U104" t="s">
        <v>107</v>
      </c>
      <c r="V104">
        <v>62</v>
      </c>
      <c r="W104" t="s">
        <v>94</v>
      </c>
      <c r="X104">
        <v>62</v>
      </c>
      <c r="Y104" t="s">
        <v>99</v>
      </c>
      <c r="Z104">
        <f/>
        <v>0</v>
      </c>
      <c r="AC104" t="s">
        <v>52</v>
      </c>
    </row>
    <row r="105" spans="1:29">
      <c r="A105">
        <v>51841</v>
      </c>
      <c r="B105">
        <v>1255059849</v>
      </c>
      <c r="C105" t="s">
        <v>87</v>
      </c>
      <c r="D105">
        <v>1105</v>
      </c>
      <c r="E105" t="s">
        <v>88</v>
      </c>
      <c r="F105">
        <v>73</v>
      </c>
      <c r="G105" s="2">
        <v>40793</v>
      </c>
      <c r="H105" s="2">
        <v>-0.4493055555555555</v>
      </c>
      <c r="I105" t="s">
        <v>90</v>
      </c>
      <c r="J105" t="s">
        <v>91</v>
      </c>
      <c r="K105" t="s">
        <v>157</v>
      </c>
      <c r="L105" t="s">
        <v>107</v>
      </c>
      <c r="M105">
        <v>19</v>
      </c>
      <c r="N105" t="s">
        <v>94</v>
      </c>
      <c r="Q105">
        <v>1</v>
      </c>
      <c r="R105" t="s">
        <v>94</v>
      </c>
      <c r="S105" t="s">
        <v>97</v>
      </c>
      <c r="T105">
        <v>15</v>
      </c>
      <c r="U105" t="s">
        <v>107</v>
      </c>
      <c r="V105">
        <v>19</v>
      </c>
      <c r="W105" t="s">
        <v>94</v>
      </c>
      <c r="X105">
        <v>19</v>
      </c>
      <c r="Y105" t="s">
        <v>99</v>
      </c>
      <c r="Z105">
        <f/>
        <v>0</v>
      </c>
      <c r="AC105" t="s">
        <v>52</v>
      </c>
    </row>
    <row r="106" spans="1:29">
      <c r="A106">
        <v>51871</v>
      </c>
      <c r="B106">
        <v>1255059849</v>
      </c>
      <c r="C106" t="s">
        <v>87</v>
      </c>
      <c r="D106">
        <v>1105</v>
      </c>
      <c r="E106" t="s">
        <v>88</v>
      </c>
      <c r="F106">
        <v>74</v>
      </c>
      <c r="G106" s="2">
        <v>40800</v>
      </c>
      <c r="H106" s="2">
        <v>-0.2465277777777778</v>
      </c>
      <c r="I106" t="s">
        <v>90</v>
      </c>
      <c r="J106" t="s">
        <v>91</v>
      </c>
      <c r="K106" t="s">
        <v>157</v>
      </c>
      <c r="L106" t="s">
        <v>107</v>
      </c>
      <c r="M106">
        <v>11</v>
      </c>
      <c r="N106" t="s">
        <v>94</v>
      </c>
      <c r="Q106">
        <v>1</v>
      </c>
      <c r="R106" t="s">
        <v>94</v>
      </c>
      <c r="S106" t="s">
        <v>97</v>
      </c>
      <c r="T106">
        <v>17</v>
      </c>
      <c r="U106" t="s">
        <v>107</v>
      </c>
      <c r="V106">
        <v>11</v>
      </c>
      <c r="W106" t="s">
        <v>94</v>
      </c>
      <c r="X106">
        <v>11</v>
      </c>
      <c r="Y106" t="s">
        <v>99</v>
      </c>
      <c r="Z106">
        <f/>
        <v>0</v>
      </c>
      <c r="AC106" t="s">
        <v>52</v>
      </c>
    </row>
    <row r="107" spans="1:29">
      <c r="A107">
        <v>51902</v>
      </c>
      <c r="B107">
        <v>1255059849</v>
      </c>
      <c r="C107" t="s">
        <v>87</v>
      </c>
      <c r="D107">
        <v>1104</v>
      </c>
      <c r="E107" t="s">
        <v>89</v>
      </c>
      <c r="F107">
        <v>74</v>
      </c>
      <c r="G107" s="2">
        <v>40800</v>
      </c>
      <c r="H107" s="2">
        <v>-0.1166666666666667</v>
      </c>
      <c r="I107" t="s">
        <v>90</v>
      </c>
      <c r="J107" t="s">
        <v>91</v>
      </c>
      <c r="K107" t="s">
        <v>157</v>
      </c>
      <c r="L107" t="s">
        <v>107</v>
      </c>
      <c r="M107">
        <v>118</v>
      </c>
      <c r="N107" t="s">
        <v>94</v>
      </c>
      <c r="Q107">
        <v>1</v>
      </c>
      <c r="R107" t="s">
        <v>94</v>
      </c>
      <c r="S107" t="s">
        <v>97</v>
      </c>
      <c r="T107">
        <v>19</v>
      </c>
      <c r="U107" t="s">
        <v>107</v>
      </c>
      <c r="V107">
        <v>118</v>
      </c>
      <c r="W107" t="s">
        <v>94</v>
      </c>
      <c r="X107">
        <v>118</v>
      </c>
      <c r="Y107" t="s">
        <v>99</v>
      </c>
      <c r="Z107">
        <f/>
        <v>0</v>
      </c>
      <c r="AC107" t="s">
        <v>52</v>
      </c>
    </row>
    <row r="108" spans="1:29">
      <c r="A108">
        <v>342744</v>
      </c>
      <c r="B108">
        <v>1255059849</v>
      </c>
      <c r="C108" t="s">
        <v>87</v>
      </c>
      <c r="D108">
        <v>1104</v>
      </c>
      <c r="E108" t="s">
        <v>89</v>
      </c>
      <c r="F108">
        <v>84</v>
      </c>
      <c r="G108" s="2">
        <v>41752</v>
      </c>
      <c r="H108" s="2">
        <v>-0.2222222222222222</v>
      </c>
      <c r="I108" t="s">
        <v>90</v>
      </c>
      <c r="J108" t="s">
        <v>91</v>
      </c>
      <c r="K108" t="s">
        <v>157</v>
      </c>
      <c r="L108" t="s">
        <v>107</v>
      </c>
      <c r="M108">
        <v>466</v>
      </c>
      <c r="N108" t="s">
        <v>94</v>
      </c>
      <c r="Q108">
        <v>1</v>
      </c>
      <c r="R108" t="s">
        <v>94</v>
      </c>
      <c r="S108" t="s">
        <v>97</v>
      </c>
      <c r="T108">
        <v>5</v>
      </c>
      <c r="U108" t="s">
        <v>107</v>
      </c>
      <c r="V108">
        <v>466</v>
      </c>
      <c r="W108" t="s">
        <v>94</v>
      </c>
      <c r="X108">
        <v>466</v>
      </c>
      <c r="Y108" t="s">
        <v>99</v>
      </c>
      <c r="Z108">
        <f/>
        <v>0</v>
      </c>
      <c r="AC108" t="s">
        <v>52</v>
      </c>
    </row>
    <row r="109" spans="1:29">
      <c r="A109">
        <v>343957</v>
      </c>
      <c r="B109">
        <v>1255059849</v>
      </c>
      <c r="C109" t="s">
        <v>87</v>
      </c>
      <c r="D109">
        <v>1105</v>
      </c>
      <c r="E109" t="s">
        <v>88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157</v>
      </c>
      <c r="L109" t="s">
        <v>107</v>
      </c>
      <c r="M109">
        <v>44</v>
      </c>
      <c r="N109" t="s">
        <v>94</v>
      </c>
      <c r="Q109">
        <v>1</v>
      </c>
      <c r="R109" t="s">
        <v>94</v>
      </c>
      <c r="S109" t="s">
        <v>97</v>
      </c>
      <c r="T109">
        <v>14</v>
      </c>
      <c r="U109" t="s">
        <v>107</v>
      </c>
      <c r="V109">
        <v>44</v>
      </c>
      <c r="W109" t="s">
        <v>94</v>
      </c>
      <c r="X109">
        <v>44</v>
      </c>
      <c r="Y109" t="s">
        <v>99</v>
      </c>
      <c r="Z109">
        <f/>
        <v>0</v>
      </c>
      <c r="AC109" t="s">
        <v>52</v>
      </c>
    </row>
    <row r="110" spans="1:29">
      <c r="A110">
        <v>343999</v>
      </c>
      <c r="B110">
        <v>1255059849</v>
      </c>
      <c r="C110" t="s">
        <v>87</v>
      </c>
      <c r="D110">
        <v>1104</v>
      </c>
      <c r="E110" t="s">
        <v>89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157</v>
      </c>
      <c r="L110" t="s">
        <v>107</v>
      </c>
      <c r="M110">
        <v>303</v>
      </c>
      <c r="N110" t="s">
        <v>94</v>
      </c>
      <c r="Q110">
        <v>1</v>
      </c>
      <c r="R110" t="s">
        <v>94</v>
      </c>
      <c r="S110" t="s">
        <v>97</v>
      </c>
      <c r="T110">
        <v>14</v>
      </c>
      <c r="U110" t="s">
        <v>107</v>
      </c>
      <c r="V110">
        <v>303</v>
      </c>
      <c r="W110" t="s">
        <v>94</v>
      </c>
      <c r="X110">
        <v>303</v>
      </c>
      <c r="Y110" t="s">
        <v>99</v>
      </c>
      <c r="Z110">
        <f/>
        <v>0</v>
      </c>
      <c r="AC110" t="s">
        <v>52</v>
      </c>
    </row>
    <row r="111" spans="1:29">
      <c r="A111">
        <v>344041</v>
      </c>
      <c r="B111">
        <v>1255059849</v>
      </c>
      <c r="C111" t="s">
        <v>87</v>
      </c>
      <c r="D111">
        <v>1105</v>
      </c>
      <c r="E111" t="s">
        <v>88</v>
      </c>
      <c r="F111">
        <v>86</v>
      </c>
      <c r="G111" s="2">
        <v>41767</v>
      </c>
      <c r="H111" s="2">
        <v>-0.3645833333333334</v>
      </c>
      <c r="I111" t="s">
        <v>90</v>
      </c>
      <c r="J111" t="s">
        <v>91</v>
      </c>
      <c r="K111" t="s">
        <v>157</v>
      </c>
      <c r="L111" t="s">
        <v>107</v>
      </c>
      <c r="M111">
        <v>25</v>
      </c>
      <c r="N111" t="s">
        <v>94</v>
      </c>
      <c r="Q111">
        <v>1</v>
      </c>
      <c r="R111" t="s">
        <v>94</v>
      </c>
      <c r="S111" t="s">
        <v>97</v>
      </c>
      <c r="T111">
        <v>16</v>
      </c>
      <c r="U111" t="s">
        <v>107</v>
      </c>
      <c r="V111">
        <v>25</v>
      </c>
      <c r="W111" t="s">
        <v>94</v>
      </c>
      <c r="X111">
        <v>25</v>
      </c>
      <c r="Y111" t="s">
        <v>99</v>
      </c>
      <c r="Z111">
        <f/>
        <v>0</v>
      </c>
      <c r="AC111" t="s">
        <v>52</v>
      </c>
    </row>
    <row r="112" spans="1:29">
      <c r="A112">
        <v>344083</v>
      </c>
      <c r="B112">
        <v>1255059849</v>
      </c>
      <c r="C112" t="s">
        <v>87</v>
      </c>
      <c r="D112">
        <v>1105</v>
      </c>
      <c r="E112" t="s">
        <v>88</v>
      </c>
      <c r="F112">
        <v>87</v>
      </c>
      <c r="G112" s="2">
        <v>41770</v>
      </c>
      <c r="H112" s="2">
        <v>-0.01388888888888884</v>
      </c>
      <c r="I112" t="s">
        <v>90</v>
      </c>
      <c r="J112" t="s">
        <v>91</v>
      </c>
      <c r="K112" t="s">
        <v>157</v>
      </c>
      <c r="L112" t="s">
        <v>107</v>
      </c>
      <c r="M112">
        <v>19</v>
      </c>
      <c r="N112" t="s">
        <v>94</v>
      </c>
      <c r="Q112">
        <v>1</v>
      </c>
      <c r="R112" t="s">
        <v>94</v>
      </c>
      <c r="S112" t="s">
        <v>97</v>
      </c>
      <c r="T112">
        <v>19</v>
      </c>
      <c r="U112" t="s">
        <v>107</v>
      </c>
      <c r="V112">
        <v>19</v>
      </c>
      <c r="W112" t="s">
        <v>94</v>
      </c>
      <c r="X112">
        <v>19</v>
      </c>
      <c r="Y112" t="s">
        <v>99</v>
      </c>
      <c r="Z112">
        <f/>
        <v>0</v>
      </c>
      <c r="AC112" t="s">
        <v>52</v>
      </c>
    </row>
    <row r="113" spans="1:29">
      <c r="A113">
        <v>344125</v>
      </c>
      <c r="B113">
        <v>1255059849</v>
      </c>
      <c r="C113" t="s">
        <v>87</v>
      </c>
      <c r="D113">
        <v>1105</v>
      </c>
      <c r="E113" t="s">
        <v>88</v>
      </c>
      <c r="F113">
        <v>88</v>
      </c>
      <c r="G113" s="2">
        <v>41779</v>
      </c>
      <c r="H113" s="2">
        <v>-0.3923611111111112</v>
      </c>
      <c r="I113" t="s">
        <v>90</v>
      </c>
      <c r="J113" t="s">
        <v>91</v>
      </c>
      <c r="K113" t="s">
        <v>157</v>
      </c>
      <c r="L113" t="s">
        <v>107</v>
      </c>
      <c r="M113">
        <v>11</v>
      </c>
      <c r="N113" t="s">
        <v>94</v>
      </c>
      <c r="Q113">
        <v>1</v>
      </c>
      <c r="R113" t="s">
        <v>94</v>
      </c>
      <c r="S113" t="s">
        <v>97</v>
      </c>
      <c r="T113">
        <v>6</v>
      </c>
      <c r="U113" t="s">
        <v>107</v>
      </c>
      <c r="V113">
        <v>11</v>
      </c>
      <c r="W113" t="s">
        <v>94</v>
      </c>
      <c r="X113">
        <v>11</v>
      </c>
      <c r="Y113" t="s">
        <v>99</v>
      </c>
      <c r="Z113">
        <f/>
        <v>0</v>
      </c>
      <c r="AC113" t="s">
        <v>52</v>
      </c>
    </row>
    <row r="114" spans="1:29">
      <c r="A114">
        <v>344167</v>
      </c>
      <c r="B114">
        <v>1255059849</v>
      </c>
      <c r="C114" t="s">
        <v>87</v>
      </c>
      <c r="D114">
        <v>1104</v>
      </c>
      <c r="E114" t="s">
        <v>89</v>
      </c>
      <c r="F114">
        <v>88</v>
      </c>
      <c r="G114" s="2">
        <v>41779</v>
      </c>
      <c r="H114" s="2">
        <v>-0.3888888888888888</v>
      </c>
      <c r="I114" t="s">
        <v>90</v>
      </c>
      <c r="J114" t="s">
        <v>91</v>
      </c>
      <c r="K114" t="s">
        <v>157</v>
      </c>
      <c r="L114" t="s">
        <v>107</v>
      </c>
      <c r="M114">
        <v>155</v>
      </c>
      <c r="N114" t="s">
        <v>94</v>
      </c>
      <c r="Q114">
        <v>1</v>
      </c>
      <c r="R114" t="s">
        <v>94</v>
      </c>
      <c r="S114" t="s">
        <v>97</v>
      </c>
      <c r="T114">
        <v>14</v>
      </c>
      <c r="U114" t="s">
        <v>107</v>
      </c>
      <c r="V114">
        <v>155</v>
      </c>
      <c r="W114" t="s">
        <v>94</v>
      </c>
      <c r="X114">
        <v>155</v>
      </c>
      <c r="Y114" t="s">
        <v>99</v>
      </c>
      <c r="Z114">
        <f/>
        <v>0</v>
      </c>
      <c r="AC114" t="s">
        <v>52</v>
      </c>
    </row>
    <row r="115" spans="1:29">
      <c r="A115">
        <v>344209</v>
      </c>
      <c r="B115">
        <v>1255059849</v>
      </c>
      <c r="C115" t="s">
        <v>87</v>
      </c>
      <c r="D115">
        <v>1105</v>
      </c>
      <c r="E115" t="s">
        <v>88</v>
      </c>
      <c r="F115">
        <v>89</v>
      </c>
      <c r="G115" s="2">
        <v>41781</v>
      </c>
      <c r="H115" s="2">
        <v>-0.3229166666666666</v>
      </c>
      <c r="I115" t="s">
        <v>90</v>
      </c>
      <c r="J115" t="s">
        <v>91</v>
      </c>
      <c r="K115" t="s">
        <v>157</v>
      </c>
      <c r="L115" t="s">
        <v>107</v>
      </c>
      <c r="M115">
        <v>3</v>
      </c>
      <c r="N115" t="s">
        <v>94</v>
      </c>
      <c r="Q115">
        <v>1</v>
      </c>
      <c r="R115" t="s">
        <v>94</v>
      </c>
      <c r="S115" t="s">
        <v>97</v>
      </c>
      <c r="T115">
        <v>19</v>
      </c>
      <c r="U115" t="s">
        <v>107</v>
      </c>
      <c r="V115">
        <v>3</v>
      </c>
      <c r="W115" t="s">
        <v>94</v>
      </c>
      <c r="X115">
        <v>3</v>
      </c>
      <c r="Y115" t="s">
        <v>99</v>
      </c>
      <c r="Z115">
        <f/>
        <v>0</v>
      </c>
      <c r="AC115" t="s">
        <v>52</v>
      </c>
    </row>
    <row r="116" spans="1:29">
      <c r="A116">
        <v>344251</v>
      </c>
      <c r="B116">
        <v>1255059849</v>
      </c>
      <c r="C116" t="s">
        <v>87</v>
      </c>
      <c r="D116">
        <v>1104</v>
      </c>
      <c r="E116" t="s">
        <v>89</v>
      </c>
      <c r="F116">
        <v>89</v>
      </c>
      <c r="G116" s="2">
        <v>41781</v>
      </c>
      <c r="H116" s="2">
        <v>-0.40625</v>
      </c>
      <c r="I116" t="s">
        <v>90</v>
      </c>
      <c r="J116" t="s">
        <v>91</v>
      </c>
      <c r="K116" t="s">
        <v>157</v>
      </c>
      <c r="L116" t="s">
        <v>107</v>
      </c>
      <c r="M116">
        <v>87</v>
      </c>
      <c r="N116" t="s">
        <v>94</v>
      </c>
      <c r="Q116">
        <v>1</v>
      </c>
      <c r="R116" t="s">
        <v>94</v>
      </c>
      <c r="S116" t="s">
        <v>97</v>
      </c>
      <c r="T116">
        <v>19</v>
      </c>
      <c r="U116" t="s">
        <v>107</v>
      </c>
      <c r="V116">
        <v>87</v>
      </c>
      <c r="W116" t="s">
        <v>94</v>
      </c>
      <c r="X116">
        <v>87</v>
      </c>
      <c r="Y116" t="s">
        <v>99</v>
      </c>
      <c r="Z116">
        <f/>
        <v>0</v>
      </c>
      <c r="AC116" t="s">
        <v>52</v>
      </c>
    </row>
    <row r="117" spans="1:29">
      <c r="A117">
        <v>344293</v>
      </c>
      <c r="B117">
        <v>1255059849</v>
      </c>
      <c r="C117" t="s">
        <v>87</v>
      </c>
      <c r="D117">
        <v>1105</v>
      </c>
      <c r="E117" t="s">
        <v>88</v>
      </c>
      <c r="F117">
        <v>90</v>
      </c>
      <c r="G117" s="2">
        <v>41808</v>
      </c>
      <c r="H117" s="2">
        <v>-0.2326388888888888</v>
      </c>
      <c r="I117" t="s">
        <v>90</v>
      </c>
      <c r="J117" t="s">
        <v>91</v>
      </c>
      <c r="K117" t="s">
        <v>157</v>
      </c>
      <c r="L117" t="s">
        <v>107</v>
      </c>
      <c r="M117">
        <v>5</v>
      </c>
      <c r="N117" t="s">
        <v>94</v>
      </c>
      <c r="Q117">
        <v>1</v>
      </c>
      <c r="R117" t="s">
        <v>94</v>
      </c>
      <c r="S117" t="s">
        <v>97</v>
      </c>
      <c r="T117">
        <v>19</v>
      </c>
      <c r="U117" t="s">
        <v>107</v>
      </c>
      <c r="V117">
        <v>5</v>
      </c>
      <c r="W117" t="s">
        <v>94</v>
      </c>
      <c r="X117">
        <v>5</v>
      </c>
      <c r="Y117" t="s">
        <v>99</v>
      </c>
      <c r="Z117">
        <f/>
        <v>0</v>
      </c>
      <c r="AC117" t="s">
        <v>52</v>
      </c>
    </row>
    <row r="118" spans="1:29">
      <c r="A118">
        <v>344335</v>
      </c>
      <c r="B118">
        <v>1255059849</v>
      </c>
      <c r="C118" t="s">
        <v>87</v>
      </c>
      <c r="D118">
        <v>1105</v>
      </c>
      <c r="E118" t="s">
        <v>88</v>
      </c>
      <c r="F118">
        <v>91</v>
      </c>
      <c r="G118" s="2">
        <v>41827</v>
      </c>
      <c r="H118" s="2">
        <v>-0.1423611111111112</v>
      </c>
      <c r="I118" t="s">
        <v>90</v>
      </c>
      <c r="J118" t="s">
        <v>91</v>
      </c>
      <c r="K118" t="s">
        <v>157</v>
      </c>
      <c r="L118" t="s">
        <v>107</v>
      </c>
      <c r="M118">
        <v>6</v>
      </c>
      <c r="N118" t="s">
        <v>94</v>
      </c>
      <c r="Q118">
        <v>1</v>
      </c>
      <c r="R118" t="s">
        <v>94</v>
      </c>
      <c r="S118" t="s">
        <v>97</v>
      </c>
      <c r="T118">
        <v>19</v>
      </c>
      <c r="U118" t="s">
        <v>107</v>
      </c>
      <c r="V118">
        <v>6</v>
      </c>
      <c r="W118" t="s">
        <v>94</v>
      </c>
      <c r="X118">
        <v>6</v>
      </c>
      <c r="Y118" t="s">
        <v>99</v>
      </c>
      <c r="Z118">
        <f/>
        <v>0</v>
      </c>
      <c r="AC118" t="s">
        <v>52</v>
      </c>
    </row>
    <row r="119" spans="1:29">
      <c r="A119">
        <v>344377</v>
      </c>
      <c r="B119">
        <v>1255059849</v>
      </c>
      <c r="C119" t="s">
        <v>87</v>
      </c>
      <c r="D119">
        <v>1104</v>
      </c>
      <c r="E119" t="s">
        <v>89</v>
      </c>
      <c r="F119">
        <v>91</v>
      </c>
      <c r="G119" s="2">
        <v>41827</v>
      </c>
      <c r="H119" s="2">
        <v>-0.1770833333333334</v>
      </c>
      <c r="I119" t="s">
        <v>90</v>
      </c>
      <c r="J119" t="s">
        <v>91</v>
      </c>
      <c r="K119" t="s">
        <v>157</v>
      </c>
      <c r="L119" t="s">
        <v>107</v>
      </c>
      <c r="M119">
        <v>124</v>
      </c>
      <c r="N119" t="s">
        <v>94</v>
      </c>
      <c r="Q119">
        <v>1</v>
      </c>
      <c r="R119" t="s">
        <v>94</v>
      </c>
      <c r="S119" t="s">
        <v>97</v>
      </c>
      <c r="T119">
        <v>7</v>
      </c>
      <c r="U119" t="s">
        <v>107</v>
      </c>
      <c r="V119">
        <v>124</v>
      </c>
      <c r="W119" t="s">
        <v>94</v>
      </c>
      <c r="X119">
        <v>124</v>
      </c>
      <c r="Y119" t="s">
        <v>99</v>
      </c>
      <c r="Z119">
        <f/>
        <v>0</v>
      </c>
      <c r="AC119" t="s">
        <v>52</v>
      </c>
    </row>
    <row r="120" spans="1:29">
      <c r="A120">
        <v>344419</v>
      </c>
      <c r="B120">
        <v>1255059849</v>
      </c>
      <c r="C120" t="s">
        <v>87</v>
      </c>
      <c r="D120">
        <v>1105</v>
      </c>
      <c r="E120" t="s">
        <v>88</v>
      </c>
      <c r="F120">
        <v>92</v>
      </c>
      <c r="G120" s="2">
        <v>41832</v>
      </c>
      <c r="H120" s="2">
        <v>-0.3194444444444444</v>
      </c>
      <c r="I120" t="s">
        <v>90</v>
      </c>
      <c r="J120" t="s">
        <v>91</v>
      </c>
      <c r="K120" t="s">
        <v>157</v>
      </c>
      <c r="L120" t="s">
        <v>107</v>
      </c>
      <c r="M120">
        <v>7</v>
      </c>
      <c r="N120" t="s">
        <v>94</v>
      </c>
      <c r="Q120">
        <v>1</v>
      </c>
      <c r="R120" t="s">
        <v>94</v>
      </c>
      <c r="S120" t="s">
        <v>97</v>
      </c>
      <c r="T120">
        <v>19</v>
      </c>
      <c r="U120" t="s">
        <v>107</v>
      </c>
      <c r="V120">
        <v>7</v>
      </c>
      <c r="W120" t="s">
        <v>94</v>
      </c>
      <c r="X120">
        <v>7</v>
      </c>
      <c r="Y120" t="s">
        <v>99</v>
      </c>
      <c r="Z120">
        <f/>
        <v>0</v>
      </c>
      <c r="AC120" t="s">
        <v>52</v>
      </c>
    </row>
    <row r="121" spans="1:29">
      <c r="A121">
        <v>344461</v>
      </c>
      <c r="B121">
        <v>1255059849</v>
      </c>
      <c r="C121" t="s">
        <v>87</v>
      </c>
      <c r="D121">
        <v>1105</v>
      </c>
      <c r="E121" t="s">
        <v>88</v>
      </c>
      <c r="F121">
        <v>93</v>
      </c>
      <c r="G121" s="2">
        <v>41836</v>
      </c>
      <c r="H121" s="2">
        <v>-0.2638888888888888</v>
      </c>
      <c r="I121" t="s">
        <v>90</v>
      </c>
      <c r="J121" t="s">
        <v>91</v>
      </c>
      <c r="K121" t="s">
        <v>157</v>
      </c>
      <c r="L121" t="s">
        <v>107</v>
      </c>
      <c r="M121">
        <v>12</v>
      </c>
      <c r="N121" t="s">
        <v>94</v>
      </c>
      <c r="Q121">
        <v>1</v>
      </c>
      <c r="R121" t="s">
        <v>94</v>
      </c>
      <c r="S121" t="s">
        <v>97</v>
      </c>
      <c r="T121">
        <v>19</v>
      </c>
      <c r="U121" t="s">
        <v>107</v>
      </c>
      <c r="V121">
        <v>12</v>
      </c>
      <c r="W121" t="s">
        <v>94</v>
      </c>
      <c r="X121">
        <v>12</v>
      </c>
      <c r="Y121" t="s">
        <v>99</v>
      </c>
      <c r="Z121">
        <f/>
        <v>0</v>
      </c>
      <c r="AC121" t="s">
        <v>52</v>
      </c>
    </row>
    <row r="122" spans="1:29">
      <c r="A122">
        <v>344503</v>
      </c>
      <c r="B122">
        <v>1255059849</v>
      </c>
      <c r="C122" t="s">
        <v>87</v>
      </c>
      <c r="D122">
        <v>1105</v>
      </c>
      <c r="E122" t="s">
        <v>88</v>
      </c>
      <c r="F122">
        <v>94</v>
      </c>
      <c r="G122" s="2">
        <v>41843</v>
      </c>
      <c r="H122" s="2">
        <v>-0.3506944444444444</v>
      </c>
      <c r="I122" t="s">
        <v>90</v>
      </c>
      <c r="J122" t="s">
        <v>91</v>
      </c>
      <c r="K122" t="s">
        <v>157</v>
      </c>
      <c r="L122" t="s">
        <v>107</v>
      </c>
      <c r="M122">
        <v>8</v>
      </c>
      <c r="N122" t="s">
        <v>94</v>
      </c>
      <c r="Q122">
        <v>1</v>
      </c>
      <c r="R122" t="s">
        <v>94</v>
      </c>
      <c r="S122" t="s">
        <v>97</v>
      </c>
      <c r="T122">
        <v>19</v>
      </c>
      <c r="U122" t="s">
        <v>107</v>
      </c>
      <c r="V122">
        <v>8</v>
      </c>
      <c r="W122" t="s">
        <v>94</v>
      </c>
      <c r="X122">
        <v>8</v>
      </c>
      <c r="Y122" t="s">
        <v>99</v>
      </c>
      <c r="Z122">
        <f/>
        <v>0</v>
      </c>
      <c r="AC122" t="s">
        <v>52</v>
      </c>
    </row>
    <row r="123" spans="1:29">
      <c r="A123">
        <v>344545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157</v>
      </c>
      <c r="L123" t="s">
        <v>107</v>
      </c>
      <c r="M123">
        <v>4</v>
      </c>
      <c r="N123" t="s">
        <v>94</v>
      </c>
      <c r="Q123">
        <v>1</v>
      </c>
      <c r="R123" t="s">
        <v>94</v>
      </c>
      <c r="S123" t="s">
        <v>97</v>
      </c>
      <c r="T123">
        <v>19</v>
      </c>
      <c r="U123" t="s">
        <v>107</v>
      </c>
      <c r="V123">
        <v>4</v>
      </c>
      <c r="W123" t="s">
        <v>94</v>
      </c>
      <c r="X123">
        <v>4</v>
      </c>
      <c r="Y123" t="s">
        <v>99</v>
      </c>
      <c r="Z123">
        <f/>
        <v>0</v>
      </c>
      <c r="AC123" t="s">
        <v>52</v>
      </c>
    </row>
    <row r="124" spans="1:29">
      <c r="A124">
        <v>344587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157</v>
      </c>
      <c r="L124" t="s">
        <v>107</v>
      </c>
      <c r="M124">
        <v>118</v>
      </c>
      <c r="N124" t="s">
        <v>94</v>
      </c>
      <c r="Q124">
        <v>1</v>
      </c>
      <c r="R124" t="s">
        <v>94</v>
      </c>
      <c r="S124" t="s">
        <v>97</v>
      </c>
      <c r="T124">
        <v>19</v>
      </c>
      <c r="U124" t="s">
        <v>107</v>
      </c>
      <c r="V124">
        <v>118</v>
      </c>
      <c r="W124" t="s">
        <v>94</v>
      </c>
      <c r="X124">
        <v>118</v>
      </c>
      <c r="Y124" t="s">
        <v>99</v>
      </c>
      <c r="Z124">
        <f/>
        <v>0</v>
      </c>
      <c r="AC124" t="s">
        <v>52</v>
      </c>
    </row>
    <row r="125" spans="1:29">
      <c r="A125">
        <v>344629</v>
      </c>
      <c r="B125">
        <v>1255059849</v>
      </c>
      <c r="C125" t="s">
        <v>87</v>
      </c>
      <c r="D125">
        <v>1105</v>
      </c>
      <c r="E125" t="s">
        <v>88</v>
      </c>
      <c r="F125">
        <v>95</v>
      </c>
      <c r="G125" s="2">
        <v>41849</v>
      </c>
      <c r="H125" s="2">
        <v>-0.4201388888888888</v>
      </c>
      <c r="I125" t="s">
        <v>90</v>
      </c>
      <c r="J125" t="s">
        <v>91</v>
      </c>
      <c r="K125" t="s">
        <v>157</v>
      </c>
      <c r="L125" t="s">
        <v>107</v>
      </c>
      <c r="M125">
        <v>2</v>
      </c>
      <c r="N125" t="s">
        <v>94</v>
      </c>
      <c r="Q125">
        <v>1</v>
      </c>
      <c r="R125" t="s">
        <v>94</v>
      </c>
      <c r="S125" t="s">
        <v>97</v>
      </c>
      <c r="T125">
        <v>19</v>
      </c>
      <c r="U125" t="s">
        <v>107</v>
      </c>
      <c r="V125">
        <v>2</v>
      </c>
      <c r="W125" t="s">
        <v>94</v>
      </c>
      <c r="X125">
        <v>2</v>
      </c>
      <c r="Y125" t="s">
        <v>99</v>
      </c>
      <c r="Z125">
        <f/>
        <v>0</v>
      </c>
      <c r="AC125" t="s">
        <v>52</v>
      </c>
    </row>
    <row r="126" spans="1:29">
      <c r="A126">
        <v>344671</v>
      </c>
      <c r="B126">
        <v>1255059849</v>
      </c>
      <c r="C126" t="s">
        <v>87</v>
      </c>
      <c r="D126">
        <v>1104</v>
      </c>
      <c r="E126" t="s">
        <v>89</v>
      </c>
      <c r="F126">
        <v>95</v>
      </c>
      <c r="G126" s="2">
        <v>41849</v>
      </c>
      <c r="H126" s="2">
        <v>-0.5520833333333333</v>
      </c>
      <c r="I126" t="s">
        <v>90</v>
      </c>
      <c r="J126" t="s">
        <v>91</v>
      </c>
      <c r="K126" t="s">
        <v>157</v>
      </c>
      <c r="L126" t="s">
        <v>107</v>
      </c>
      <c r="M126">
        <v>82</v>
      </c>
      <c r="N126" t="s">
        <v>94</v>
      </c>
      <c r="Q126">
        <v>1</v>
      </c>
      <c r="R126" t="s">
        <v>94</v>
      </c>
      <c r="S126" t="s">
        <v>97</v>
      </c>
      <c r="T126">
        <v>19</v>
      </c>
      <c r="U126" t="s">
        <v>107</v>
      </c>
      <c r="V126">
        <v>82</v>
      </c>
      <c r="W126" t="s">
        <v>94</v>
      </c>
      <c r="X126">
        <v>82</v>
      </c>
      <c r="Y126" t="s">
        <v>99</v>
      </c>
      <c r="Z126">
        <f/>
        <v>0</v>
      </c>
      <c r="AC126" t="s">
        <v>52</v>
      </c>
    </row>
    <row r="127" spans="1:29">
      <c r="A127">
        <v>344713</v>
      </c>
      <c r="B127">
        <v>1255059849</v>
      </c>
      <c r="C127" t="s">
        <v>87</v>
      </c>
      <c r="D127">
        <v>1105</v>
      </c>
      <c r="E127" t="s">
        <v>88</v>
      </c>
      <c r="F127">
        <v>96</v>
      </c>
      <c r="G127" s="2">
        <v>41877</v>
      </c>
      <c r="H127" s="2">
        <v>-0.3958333333333334</v>
      </c>
      <c r="I127" t="s">
        <v>90</v>
      </c>
      <c r="J127" t="s">
        <v>91</v>
      </c>
      <c r="K127" t="s">
        <v>157</v>
      </c>
      <c r="L127" t="s">
        <v>107</v>
      </c>
      <c r="M127">
        <v>4</v>
      </c>
      <c r="N127" t="s">
        <v>94</v>
      </c>
      <c r="Q127">
        <v>1</v>
      </c>
      <c r="R127" t="s">
        <v>94</v>
      </c>
      <c r="S127" t="s">
        <v>97</v>
      </c>
      <c r="T127">
        <v>19</v>
      </c>
      <c r="U127" t="s">
        <v>107</v>
      </c>
      <c r="V127">
        <v>4</v>
      </c>
      <c r="W127" t="s">
        <v>94</v>
      </c>
      <c r="X127">
        <v>4</v>
      </c>
      <c r="Y127" t="s">
        <v>99</v>
      </c>
      <c r="Z127">
        <f/>
        <v>0</v>
      </c>
      <c r="AC127" t="s">
        <v>52</v>
      </c>
    </row>
    <row r="128" spans="1:29">
      <c r="A128">
        <v>344755</v>
      </c>
      <c r="B128">
        <v>1255059849</v>
      </c>
      <c r="C128" t="s">
        <v>87</v>
      </c>
      <c r="D128">
        <v>1104</v>
      </c>
      <c r="E128" t="s">
        <v>89</v>
      </c>
      <c r="F128">
        <v>96</v>
      </c>
      <c r="G128" s="2">
        <v>41877</v>
      </c>
      <c r="H128" s="2">
        <v>-0.4409722222222222</v>
      </c>
      <c r="I128" t="s">
        <v>90</v>
      </c>
      <c r="J128" t="s">
        <v>91</v>
      </c>
      <c r="K128" t="s">
        <v>157</v>
      </c>
      <c r="L128" t="s">
        <v>107</v>
      </c>
      <c r="M128">
        <v>102</v>
      </c>
      <c r="N128" t="s">
        <v>94</v>
      </c>
      <c r="Q128">
        <v>1</v>
      </c>
      <c r="R128" t="s">
        <v>94</v>
      </c>
      <c r="S128" t="s">
        <v>97</v>
      </c>
      <c r="T128">
        <v>14</v>
      </c>
      <c r="U128" t="s">
        <v>107</v>
      </c>
      <c r="V128">
        <v>102</v>
      </c>
      <c r="W128" t="s">
        <v>94</v>
      </c>
      <c r="X128">
        <v>102</v>
      </c>
      <c r="Y128" t="s">
        <v>99</v>
      </c>
      <c r="Z128">
        <f/>
        <v>0</v>
      </c>
      <c r="AC128" t="s">
        <v>52</v>
      </c>
    </row>
    <row r="129" spans="1:29">
      <c r="A129">
        <v>344797</v>
      </c>
      <c r="B129">
        <v>1255059849</v>
      </c>
      <c r="C129" t="s">
        <v>87</v>
      </c>
      <c r="D129">
        <v>1105</v>
      </c>
      <c r="E129" t="s">
        <v>88</v>
      </c>
      <c r="F129">
        <v>97</v>
      </c>
      <c r="G129" s="2">
        <v>41878</v>
      </c>
      <c r="H129" s="2">
        <v>-0.1736111111111112</v>
      </c>
      <c r="I129" t="s">
        <v>90</v>
      </c>
      <c r="J129" t="s">
        <v>91</v>
      </c>
      <c r="K129" t="s">
        <v>157</v>
      </c>
      <c r="L129" t="s">
        <v>107</v>
      </c>
      <c r="M129">
        <v>5</v>
      </c>
      <c r="N129" t="s">
        <v>94</v>
      </c>
      <c r="Q129">
        <v>1</v>
      </c>
      <c r="R129" t="s">
        <v>94</v>
      </c>
      <c r="S129" t="s">
        <v>97</v>
      </c>
      <c r="T129">
        <v>17</v>
      </c>
      <c r="U129" t="s">
        <v>107</v>
      </c>
      <c r="V129">
        <v>5</v>
      </c>
      <c r="W129" t="s">
        <v>94</v>
      </c>
      <c r="X129">
        <v>5</v>
      </c>
      <c r="Y129" t="s">
        <v>99</v>
      </c>
      <c r="Z129">
        <f/>
        <v>0</v>
      </c>
      <c r="AC129" t="s">
        <v>52</v>
      </c>
    </row>
    <row r="130" spans="1:29">
      <c r="A130">
        <v>344839</v>
      </c>
      <c r="B130">
        <v>1255059849</v>
      </c>
      <c r="C130" t="s">
        <v>87</v>
      </c>
      <c r="D130">
        <v>1104</v>
      </c>
      <c r="E130" t="s">
        <v>89</v>
      </c>
      <c r="F130">
        <v>97</v>
      </c>
      <c r="G130" s="2">
        <v>41878</v>
      </c>
      <c r="H130" s="2">
        <v>-0.2256944444444444</v>
      </c>
      <c r="I130" t="s">
        <v>90</v>
      </c>
      <c r="J130" t="s">
        <v>91</v>
      </c>
      <c r="K130" t="s">
        <v>157</v>
      </c>
      <c r="L130" t="s">
        <v>107</v>
      </c>
      <c r="M130">
        <v>104</v>
      </c>
      <c r="N130" t="s">
        <v>94</v>
      </c>
      <c r="Q130">
        <v>1</v>
      </c>
      <c r="R130" t="s">
        <v>94</v>
      </c>
      <c r="S130" t="s">
        <v>97</v>
      </c>
      <c r="T130">
        <v>18</v>
      </c>
      <c r="U130" t="s">
        <v>107</v>
      </c>
      <c r="V130">
        <v>104</v>
      </c>
      <c r="W130" t="s">
        <v>94</v>
      </c>
      <c r="X130">
        <v>104</v>
      </c>
      <c r="Y130" t="s">
        <v>99</v>
      </c>
      <c r="Z130">
        <f/>
        <v>0</v>
      </c>
      <c r="AC130" t="s">
        <v>52</v>
      </c>
    </row>
    <row r="131" spans="1:29">
      <c r="A131">
        <v>344881</v>
      </c>
      <c r="B131">
        <v>1255059849</v>
      </c>
      <c r="C131" t="s">
        <v>87</v>
      </c>
      <c r="D131">
        <v>1105</v>
      </c>
      <c r="E131" t="s">
        <v>88</v>
      </c>
      <c r="F131">
        <v>98</v>
      </c>
      <c r="G131" s="2">
        <v>41886</v>
      </c>
      <c r="H131" s="2">
        <v>-0.2465277777777778</v>
      </c>
      <c r="I131" t="s">
        <v>90</v>
      </c>
      <c r="J131" t="s">
        <v>91</v>
      </c>
      <c r="K131" t="s">
        <v>157</v>
      </c>
      <c r="L131" t="s">
        <v>107</v>
      </c>
      <c r="M131">
        <v>5</v>
      </c>
      <c r="N131" t="s">
        <v>94</v>
      </c>
      <c r="Q131">
        <v>1</v>
      </c>
      <c r="R131" t="s">
        <v>94</v>
      </c>
      <c r="S131" t="s">
        <v>97</v>
      </c>
      <c r="T131">
        <v>19</v>
      </c>
      <c r="U131" t="s">
        <v>107</v>
      </c>
      <c r="V131">
        <v>5</v>
      </c>
      <c r="W131" t="s">
        <v>94</v>
      </c>
      <c r="X131">
        <v>5</v>
      </c>
      <c r="Y131" t="s">
        <v>99</v>
      </c>
      <c r="Z131">
        <f/>
        <v>0</v>
      </c>
      <c r="AC131" t="s">
        <v>52</v>
      </c>
    </row>
    <row r="132" spans="1:29">
      <c r="A132">
        <v>344923</v>
      </c>
      <c r="B132">
        <v>1255059849</v>
      </c>
      <c r="C132" t="s">
        <v>87</v>
      </c>
      <c r="D132">
        <v>1105</v>
      </c>
      <c r="E132" t="s">
        <v>88</v>
      </c>
      <c r="F132">
        <v>99</v>
      </c>
      <c r="G132" s="2">
        <v>41892</v>
      </c>
      <c r="H132" s="2">
        <v>-0.8159722222222222</v>
      </c>
      <c r="I132" t="s">
        <v>90</v>
      </c>
      <c r="J132" t="s">
        <v>91</v>
      </c>
      <c r="K132" t="s">
        <v>157</v>
      </c>
      <c r="L132" t="s">
        <v>107</v>
      </c>
      <c r="M132">
        <v>6</v>
      </c>
      <c r="N132" t="s">
        <v>94</v>
      </c>
      <c r="Q132">
        <v>1</v>
      </c>
      <c r="R132" t="s">
        <v>94</v>
      </c>
      <c r="S132" t="s">
        <v>97</v>
      </c>
      <c r="T132">
        <v>19</v>
      </c>
      <c r="U132" t="s">
        <v>107</v>
      </c>
      <c r="V132">
        <v>6</v>
      </c>
      <c r="W132" t="s">
        <v>94</v>
      </c>
      <c r="X132">
        <v>6</v>
      </c>
      <c r="Y132" t="s">
        <v>99</v>
      </c>
      <c r="Z132">
        <f/>
        <v>0</v>
      </c>
      <c r="AC132" t="s">
        <v>52</v>
      </c>
    </row>
    <row r="133" spans="1:29">
      <c r="A133">
        <v>344965</v>
      </c>
      <c r="B133">
        <v>1255059849</v>
      </c>
      <c r="C133" t="s">
        <v>87</v>
      </c>
      <c r="D133">
        <v>1104</v>
      </c>
      <c r="E133" t="s">
        <v>89</v>
      </c>
      <c r="F133">
        <v>100</v>
      </c>
      <c r="G133" s="2">
        <v>41911</v>
      </c>
      <c r="H133" s="2">
        <v>-0.4826388888888888</v>
      </c>
      <c r="I133" t="s">
        <v>90</v>
      </c>
      <c r="J133" t="s">
        <v>91</v>
      </c>
      <c r="K133" t="s">
        <v>157</v>
      </c>
      <c r="L133" t="s">
        <v>107</v>
      </c>
      <c r="M133">
        <v>80</v>
      </c>
      <c r="N133" t="s">
        <v>94</v>
      </c>
      <c r="Q133">
        <v>1</v>
      </c>
      <c r="R133" t="s">
        <v>94</v>
      </c>
      <c r="S133" t="s">
        <v>97</v>
      </c>
      <c r="T133">
        <v>19</v>
      </c>
      <c r="U133" t="s">
        <v>107</v>
      </c>
      <c r="V133">
        <v>80</v>
      </c>
      <c r="W133" t="s">
        <v>94</v>
      </c>
      <c r="X133">
        <v>80</v>
      </c>
      <c r="Y133" t="s">
        <v>99</v>
      </c>
      <c r="Z133">
        <f/>
        <v>0</v>
      </c>
      <c r="AC133" t="s">
        <v>52</v>
      </c>
    </row>
    <row r="134" spans="1:29">
      <c r="A134">
        <v>345007</v>
      </c>
      <c r="B134">
        <v>1255059849</v>
      </c>
      <c r="C134" t="s">
        <v>87</v>
      </c>
      <c r="D134">
        <v>1104</v>
      </c>
      <c r="E134" t="s">
        <v>89</v>
      </c>
      <c r="F134">
        <v>101</v>
      </c>
      <c r="G134" s="2">
        <v>41913</v>
      </c>
      <c r="H134" s="2">
        <v>-0.1423611111111112</v>
      </c>
      <c r="I134" t="s">
        <v>90</v>
      </c>
      <c r="J134" t="s">
        <v>91</v>
      </c>
      <c r="K134" t="s">
        <v>157</v>
      </c>
      <c r="L134" t="s">
        <v>107</v>
      </c>
      <c r="M134">
        <v>46</v>
      </c>
      <c r="N134" t="s">
        <v>94</v>
      </c>
      <c r="Q134">
        <v>1</v>
      </c>
      <c r="R134" t="s">
        <v>94</v>
      </c>
      <c r="S134" t="s">
        <v>97</v>
      </c>
      <c r="T134">
        <v>17</v>
      </c>
      <c r="U134" t="s">
        <v>107</v>
      </c>
      <c r="V134">
        <v>46</v>
      </c>
      <c r="W134" t="s">
        <v>94</v>
      </c>
      <c r="X134">
        <v>46</v>
      </c>
      <c r="Y134" t="s">
        <v>99</v>
      </c>
      <c r="Z134">
        <f/>
        <v>0</v>
      </c>
      <c r="AC134" t="s">
        <v>52</v>
      </c>
    </row>
    <row r="135" spans="1:29">
      <c r="A135">
        <v>404782</v>
      </c>
      <c r="B135">
        <v>1255059849</v>
      </c>
      <c r="C135" t="s">
        <v>87</v>
      </c>
      <c r="D135">
        <v>1104</v>
      </c>
      <c r="E135" t="s">
        <v>89</v>
      </c>
      <c r="F135">
        <v>103</v>
      </c>
      <c r="G135" s="2">
        <v>42131</v>
      </c>
      <c r="H135" s="2">
        <v>-0.1076388888888888</v>
      </c>
      <c r="I135" t="s">
        <v>90</v>
      </c>
      <c r="J135" t="s">
        <v>91</v>
      </c>
      <c r="K135" t="s">
        <v>157</v>
      </c>
      <c r="L135" t="s">
        <v>107</v>
      </c>
      <c r="M135">
        <v>181</v>
      </c>
      <c r="N135" t="s">
        <v>94</v>
      </c>
      <c r="Q135">
        <v>1</v>
      </c>
      <c r="R135" t="s">
        <v>94</v>
      </c>
      <c r="S135" t="s">
        <v>98</v>
      </c>
      <c r="T135">
        <v>38</v>
      </c>
      <c r="V135">
        <v>181</v>
      </c>
      <c r="W135" t="s">
        <v>94</v>
      </c>
      <c r="X135">
        <v>181</v>
      </c>
      <c r="Y135" t="s">
        <v>99</v>
      </c>
      <c r="Z135">
        <f/>
        <v>0</v>
      </c>
      <c r="AA135" t="s">
        <v>102</v>
      </c>
      <c r="AC135" t="s">
        <v>52</v>
      </c>
    </row>
    <row r="136" spans="1:29">
      <c r="A136">
        <v>404531</v>
      </c>
      <c r="B136">
        <v>1255059849</v>
      </c>
      <c r="C136" t="s">
        <v>87</v>
      </c>
      <c r="D136">
        <v>1104</v>
      </c>
      <c r="E136" t="s">
        <v>89</v>
      </c>
      <c r="F136">
        <v>102</v>
      </c>
      <c r="G136" s="2">
        <v>42129.52430555555</v>
      </c>
      <c r="I136" t="s">
        <v>90</v>
      </c>
      <c r="J136" t="s">
        <v>91</v>
      </c>
      <c r="K136" t="s">
        <v>157</v>
      </c>
      <c r="L136" t="s">
        <v>107</v>
      </c>
      <c r="M136">
        <v>180</v>
      </c>
      <c r="N136" t="s">
        <v>94</v>
      </c>
      <c r="Q136">
        <v>1</v>
      </c>
      <c r="R136" t="s">
        <v>94</v>
      </c>
      <c r="S136" t="s">
        <v>98</v>
      </c>
      <c r="V136">
        <v>180</v>
      </c>
      <c r="W136" t="s">
        <v>94</v>
      </c>
      <c r="X136">
        <v>180</v>
      </c>
      <c r="Y136" t="s">
        <v>99</v>
      </c>
      <c r="Z136">
        <f/>
        <v>0</v>
      </c>
      <c r="AA136" t="s">
        <v>103</v>
      </c>
      <c r="AC136" t="s">
        <v>52</v>
      </c>
    </row>
    <row r="137" spans="1:29">
      <c r="A137">
        <v>404740</v>
      </c>
      <c r="B137">
        <v>1255059849</v>
      </c>
      <c r="C137" t="s">
        <v>87</v>
      </c>
      <c r="D137">
        <v>1105</v>
      </c>
      <c r="E137" t="s">
        <v>88</v>
      </c>
      <c r="F137">
        <v>102</v>
      </c>
      <c r="G137" s="2">
        <v>42129</v>
      </c>
      <c r="H137" s="2">
        <v>-0.4756944444444444</v>
      </c>
      <c r="I137" t="s">
        <v>90</v>
      </c>
      <c r="J137" t="s">
        <v>91</v>
      </c>
      <c r="K137" t="s">
        <v>157</v>
      </c>
      <c r="L137" t="s">
        <v>107</v>
      </c>
      <c r="M137">
        <v>6</v>
      </c>
      <c r="N137" t="s">
        <v>94</v>
      </c>
      <c r="Q137">
        <v>1</v>
      </c>
      <c r="R137" t="s">
        <v>94</v>
      </c>
      <c r="S137" t="s">
        <v>98</v>
      </c>
      <c r="T137">
        <v>13</v>
      </c>
      <c r="V137">
        <v>6</v>
      </c>
      <c r="W137" t="s">
        <v>94</v>
      </c>
      <c r="X137">
        <v>6</v>
      </c>
      <c r="Y137" t="s">
        <v>99</v>
      </c>
      <c r="Z137">
        <f/>
        <v>0</v>
      </c>
      <c r="AC137" t="s">
        <v>52</v>
      </c>
    </row>
    <row r="138" spans="1:29">
      <c r="A138">
        <v>404867</v>
      </c>
      <c r="B138">
        <v>1255059849</v>
      </c>
      <c r="C138" t="s">
        <v>87</v>
      </c>
      <c r="D138">
        <v>1104</v>
      </c>
      <c r="E138" t="s">
        <v>89</v>
      </c>
      <c r="F138">
        <v>104</v>
      </c>
      <c r="G138" s="2">
        <v>42133</v>
      </c>
      <c r="H138" s="2">
        <v>-0.3368055555555556</v>
      </c>
      <c r="I138" t="s">
        <v>90</v>
      </c>
      <c r="J138" t="s">
        <v>91</v>
      </c>
      <c r="K138" t="s">
        <v>157</v>
      </c>
      <c r="L138" t="s">
        <v>107</v>
      </c>
      <c r="M138">
        <v>132</v>
      </c>
      <c r="N138" t="s">
        <v>94</v>
      </c>
      <c r="Q138">
        <v>1</v>
      </c>
      <c r="R138" t="s">
        <v>94</v>
      </c>
      <c r="S138" t="s">
        <v>98</v>
      </c>
      <c r="T138">
        <v>19</v>
      </c>
      <c r="V138">
        <v>132</v>
      </c>
      <c r="W138" t="s">
        <v>94</v>
      </c>
      <c r="X138">
        <v>132</v>
      </c>
      <c r="Y138" t="s">
        <v>99</v>
      </c>
      <c r="Z138">
        <f/>
        <v>0</v>
      </c>
      <c r="AC138" t="s">
        <v>52</v>
      </c>
    </row>
    <row r="139" spans="1:29">
      <c r="A139">
        <v>404909</v>
      </c>
      <c r="B139">
        <v>1255059849</v>
      </c>
      <c r="C139" t="s">
        <v>87</v>
      </c>
      <c r="D139">
        <v>1105</v>
      </c>
      <c r="E139" t="s">
        <v>88</v>
      </c>
      <c r="F139">
        <v>104</v>
      </c>
      <c r="G139" s="2">
        <v>42133</v>
      </c>
      <c r="H139" s="2">
        <v>-0.3263888888888888</v>
      </c>
      <c r="I139" t="s">
        <v>90</v>
      </c>
      <c r="J139" t="s">
        <v>91</v>
      </c>
      <c r="K139" t="s">
        <v>157</v>
      </c>
      <c r="L139" t="s">
        <v>107</v>
      </c>
      <c r="M139">
        <v>3</v>
      </c>
      <c r="N139" t="s">
        <v>94</v>
      </c>
      <c r="Q139">
        <v>1</v>
      </c>
      <c r="R139" t="s">
        <v>94</v>
      </c>
      <c r="S139" t="s">
        <v>98</v>
      </c>
      <c r="T139">
        <v>15</v>
      </c>
      <c r="V139">
        <v>3</v>
      </c>
      <c r="W139" t="s">
        <v>94</v>
      </c>
      <c r="X139">
        <v>3</v>
      </c>
      <c r="Y139" t="s">
        <v>99</v>
      </c>
      <c r="Z139">
        <f/>
        <v>0</v>
      </c>
      <c r="AC139" t="s">
        <v>52</v>
      </c>
    </row>
    <row r="140" spans="1:29">
      <c r="A140">
        <v>404931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42131</v>
      </c>
      <c r="H140" s="2">
        <v>-0.1076388888888888</v>
      </c>
      <c r="I140" t="s">
        <v>90</v>
      </c>
      <c r="J140" t="s">
        <v>91</v>
      </c>
      <c r="K140" t="s">
        <v>157</v>
      </c>
      <c r="L140" t="s">
        <v>107</v>
      </c>
      <c r="M140">
        <v>162</v>
      </c>
      <c r="N140" t="s">
        <v>94</v>
      </c>
      <c r="Q140">
        <v>1</v>
      </c>
      <c r="R140" t="s">
        <v>94</v>
      </c>
      <c r="S140" t="s">
        <v>98</v>
      </c>
      <c r="T140">
        <v>38</v>
      </c>
      <c r="V140">
        <v>162</v>
      </c>
      <c r="W140" t="s">
        <v>94</v>
      </c>
      <c r="X140">
        <v>162</v>
      </c>
      <c r="Y140" t="s">
        <v>99</v>
      </c>
      <c r="Z140">
        <f/>
        <v>0</v>
      </c>
      <c r="AA140" t="s">
        <v>102</v>
      </c>
      <c r="AC140" t="s">
        <v>52</v>
      </c>
    </row>
    <row r="141" spans="1:29">
      <c r="A141">
        <v>404973</v>
      </c>
      <c r="B141">
        <v>1255059849</v>
      </c>
      <c r="C141" t="s">
        <v>87</v>
      </c>
      <c r="D141">
        <v>1104</v>
      </c>
      <c r="E141" t="s">
        <v>89</v>
      </c>
      <c r="F141">
        <v>103</v>
      </c>
      <c r="G141" s="2">
        <v>42132</v>
      </c>
      <c r="H141" s="2">
        <v>-0.4166666666666666</v>
      </c>
      <c r="I141" t="s">
        <v>90</v>
      </c>
      <c r="J141" t="s">
        <v>91</v>
      </c>
      <c r="K141" t="s">
        <v>157</v>
      </c>
      <c r="L141" t="s">
        <v>107</v>
      </c>
      <c r="M141">
        <v>162</v>
      </c>
      <c r="N141" t="s">
        <v>94</v>
      </c>
      <c r="O141" t="s">
        <v>96</v>
      </c>
      <c r="Q141">
        <v>1</v>
      </c>
      <c r="R141" t="s">
        <v>94</v>
      </c>
      <c r="S141" t="s">
        <v>98</v>
      </c>
      <c r="V141">
        <v>162</v>
      </c>
      <c r="W141" t="s">
        <v>94</v>
      </c>
      <c r="X141">
        <v>162</v>
      </c>
      <c r="Y141" t="s">
        <v>99</v>
      </c>
      <c r="Z141">
        <f/>
        <v>0</v>
      </c>
      <c r="AA141" t="s">
        <v>102</v>
      </c>
      <c r="AC141" t="s">
        <v>52</v>
      </c>
    </row>
    <row r="142" spans="1:29">
      <c r="A142">
        <v>405032</v>
      </c>
      <c r="B142">
        <v>1255059849</v>
      </c>
      <c r="C142" t="s">
        <v>87</v>
      </c>
      <c r="D142">
        <v>1104</v>
      </c>
      <c r="E142" t="s">
        <v>89</v>
      </c>
      <c r="F142">
        <v>105</v>
      </c>
      <c r="G142" s="2">
        <v>42142</v>
      </c>
      <c r="H142" s="2">
        <v>-0.07291666666666663</v>
      </c>
      <c r="I142" t="s">
        <v>90</v>
      </c>
      <c r="J142" t="s">
        <v>91</v>
      </c>
      <c r="K142" t="s">
        <v>157</v>
      </c>
      <c r="L142" t="s">
        <v>107</v>
      </c>
      <c r="M142">
        <v>123</v>
      </c>
      <c r="N142" t="s">
        <v>94</v>
      </c>
      <c r="Q142">
        <v>1</v>
      </c>
      <c r="R142" t="s">
        <v>94</v>
      </c>
      <c r="S142" t="s">
        <v>98</v>
      </c>
      <c r="T142">
        <v>19</v>
      </c>
      <c r="V142">
        <v>123</v>
      </c>
      <c r="W142" t="s">
        <v>94</v>
      </c>
      <c r="X142">
        <v>123</v>
      </c>
      <c r="Y142" t="s">
        <v>99</v>
      </c>
      <c r="Z142">
        <f/>
        <v>0</v>
      </c>
      <c r="AC142" t="s">
        <v>52</v>
      </c>
    </row>
    <row r="143" spans="1:29">
      <c r="A143">
        <v>405074</v>
      </c>
      <c r="B143">
        <v>1255059849</v>
      </c>
      <c r="C143" t="s">
        <v>87</v>
      </c>
      <c r="D143">
        <v>1105</v>
      </c>
      <c r="E143" t="s">
        <v>88</v>
      </c>
      <c r="F143">
        <v>105</v>
      </c>
      <c r="G143" s="2">
        <v>42142</v>
      </c>
      <c r="H143" s="2">
        <v>-0.0625</v>
      </c>
      <c r="I143" t="s">
        <v>90</v>
      </c>
      <c r="J143" t="s">
        <v>91</v>
      </c>
      <c r="K143" t="s">
        <v>157</v>
      </c>
      <c r="L143" t="s">
        <v>107</v>
      </c>
      <c r="M143">
        <v>7</v>
      </c>
      <c r="N143" t="s">
        <v>94</v>
      </c>
      <c r="Q143">
        <v>1</v>
      </c>
      <c r="R143" t="s">
        <v>94</v>
      </c>
      <c r="S143" t="s">
        <v>98</v>
      </c>
      <c r="T143">
        <v>19</v>
      </c>
      <c r="V143">
        <v>7</v>
      </c>
      <c r="W143" t="s">
        <v>94</v>
      </c>
      <c r="X143">
        <v>7</v>
      </c>
      <c r="Y143" t="s">
        <v>99</v>
      </c>
      <c r="Z143">
        <f/>
        <v>0</v>
      </c>
      <c r="AC143" t="s">
        <v>52</v>
      </c>
    </row>
    <row r="144" spans="1:29">
      <c r="A144">
        <v>405138</v>
      </c>
      <c r="B144">
        <v>1255059849</v>
      </c>
      <c r="C144" t="s">
        <v>87</v>
      </c>
      <c r="D144">
        <v>1105</v>
      </c>
      <c r="E144" t="s">
        <v>88</v>
      </c>
      <c r="F144">
        <v>106</v>
      </c>
      <c r="G144" s="2">
        <v>42146</v>
      </c>
      <c r="H144" s="2">
        <v>-0.8506944444444444</v>
      </c>
      <c r="I144" t="s">
        <v>90</v>
      </c>
      <c r="J144" t="s">
        <v>91</v>
      </c>
      <c r="K144" t="s">
        <v>157</v>
      </c>
      <c r="L144" t="s">
        <v>107</v>
      </c>
      <c r="M144">
        <v>9</v>
      </c>
      <c r="N144" t="s">
        <v>94</v>
      </c>
      <c r="Q144">
        <v>1</v>
      </c>
      <c r="R144" t="s">
        <v>94</v>
      </c>
      <c r="S144" t="s">
        <v>98</v>
      </c>
      <c r="T144">
        <v>12</v>
      </c>
      <c r="V144">
        <v>9</v>
      </c>
      <c r="W144" t="s">
        <v>94</v>
      </c>
      <c r="X144">
        <v>9</v>
      </c>
      <c r="Y144" t="s">
        <v>99</v>
      </c>
      <c r="Z144">
        <f/>
        <v>0</v>
      </c>
      <c r="AC144" t="s">
        <v>52</v>
      </c>
    </row>
    <row r="145" spans="1:29">
      <c r="A145">
        <v>405181</v>
      </c>
      <c r="B145">
        <v>1255059849</v>
      </c>
      <c r="C145" t="s">
        <v>87</v>
      </c>
      <c r="D145">
        <v>1104</v>
      </c>
      <c r="E145" t="s">
        <v>89</v>
      </c>
      <c r="F145">
        <v>107</v>
      </c>
      <c r="G145" s="2">
        <v>42146</v>
      </c>
      <c r="H145" s="2">
        <v>-0.2222222222222222</v>
      </c>
      <c r="I145" t="s">
        <v>90</v>
      </c>
      <c r="J145" t="s">
        <v>91</v>
      </c>
      <c r="K145" t="s">
        <v>157</v>
      </c>
      <c r="L145" t="s">
        <v>107</v>
      </c>
      <c r="M145">
        <v>121</v>
      </c>
      <c r="N145" t="s">
        <v>94</v>
      </c>
      <c r="Q145">
        <v>1</v>
      </c>
      <c r="R145" t="s">
        <v>94</v>
      </c>
      <c r="S145" t="s">
        <v>98</v>
      </c>
      <c r="T145">
        <v>17</v>
      </c>
      <c r="V145">
        <v>121</v>
      </c>
      <c r="W145" t="s">
        <v>94</v>
      </c>
      <c r="X145">
        <v>121</v>
      </c>
      <c r="Y145" t="s">
        <v>99</v>
      </c>
      <c r="Z145">
        <f/>
        <v>0</v>
      </c>
      <c r="AC145" t="s">
        <v>52</v>
      </c>
    </row>
    <row r="146" spans="1:29">
      <c r="A146">
        <v>405223</v>
      </c>
      <c r="B146">
        <v>1255059849</v>
      </c>
      <c r="C146" t="s">
        <v>87</v>
      </c>
      <c r="D146">
        <v>1105</v>
      </c>
      <c r="E146" t="s">
        <v>88</v>
      </c>
      <c r="F146">
        <v>107</v>
      </c>
      <c r="G146" s="2">
        <v>42146</v>
      </c>
      <c r="H146" s="2">
        <v>-0.1423611111111112</v>
      </c>
      <c r="I146" t="s">
        <v>90</v>
      </c>
      <c r="J146" t="s">
        <v>91</v>
      </c>
      <c r="K146" t="s">
        <v>157</v>
      </c>
      <c r="L146" t="s">
        <v>107</v>
      </c>
      <c r="M146">
        <v>5</v>
      </c>
      <c r="N146" t="s">
        <v>94</v>
      </c>
      <c r="Q146">
        <v>1</v>
      </c>
      <c r="R146" t="s">
        <v>94</v>
      </c>
      <c r="S146" t="s">
        <v>98</v>
      </c>
      <c r="T146">
        <v>19</v>
      </c>
      <c r="V146">
        <v>5</v>
      </c>
      <c r="W146" t="s">
        <v>94</v>
      </c>
      <c r="X146">
        <v>5</v>
      </c>
      <c r="Y146" t="s">
        <v>99</v>
      </c>
      <c r="Z146">
        <f/>
        <v>0</v>
      </c>
      <c r="AC146" t="s">
        <v>52</v>
      </c>
    </row>
    <row r="147" spans="1:29">
      <c r="A147">
        <v>405265</v>
      </c>
      <c r="B147">
        <v>1255059849</v>
      </c>
      <c r="C147" t="s">
        <v>87</v>
      </c>
      <c r="D147">
        <v>1105</v>
      </c>
      <c r="E147" t="s">
        <v>88</v>
      </c>
      <c r="F147">
        <v>110</v>
      </c>
      <c r="G147" s="2">
        <v>42159</v>
      </c>
      <c r="H147" s="2">
        <v>-0.06597222222222221</v>
      </c>
      <c r="I147" t="s">
        <v>90</v>
      </c>
      <c r="J147" t="s">
        <v>91</v>
      </c>
      <c r="K147" t="s">
        <v>157</v>
      </c>
      <c r="L147" t="s">
        <v>107</v>
      </c>
      <c r="M147">
        <v>5</v>
      </c>
      <c r="N147" t="s">
        <v>94</v>
      </c>
      <c r="Q147">
        <v>1</v>
      </c>
      <c r="R147" t="s">
        <v>94</v>
      </c>
      <c r="S147" t="s">
        <v>98</v>
      </c>
      <c r="T147">
        <v>8</v>
      </c>
      <c r="V147">
        <v>5</v>
      </c>
      <c r="W147" t="s">
        <v>94</v>
      </c>
      <c r="X147">
        <v>5</v>
      </c>
      <c r="Y147" t="s">
        <v>99</v>
      </c>
      <c r="Z147">
        <f/>
        <v>0</v>
      </c>
      <c r="AC147" t="s">
        <v>52</v>
      </c>
    </row>
    <row r="148" spans="1:29">
      <c r="A148">
        <v>405307</v>
      </c>
      <c r="B148">
        <v>1255059849</v>
      </c>
      <c r="C148" t="s">
        <v>87</v>
      </c>
      <c r="D148">
        <v>1105</v>
      </c>
      <c r="E148" t="s">
        <v>88</v>
      </c>
      <c r="F148">
        <v>112</v>
      </c>
      <c r="G148" s="2">
        <v>42179</v>
      </c>
      <c r="H148" s="2">
        <v>-0.3090277777777778</v>
      </c>
      <c r="I148" t="s">
        <v>90</v>
      </c>
      <c r="J148" t="s">
        <v>91</v>
      </c>
      <c r="K148" t="s">
        <v>157</v>
      </c>
      <c r="L148" t="s">
        <v>107</v>
      </c>
      <c r="M148">
        <v>3</v>
      </c>
      <c r="N148" t="s">
        <v>94</v>
      </c>
      <c r="Q148">
        <v>1</v>
      </c>
      <c r="R148" t="s">
        <v>94</v>
      </c>
      <c r="S148" t="s">
        <v>98</v>
      </c>
      <c r="T148">
        <v>19</v>
      </c>
      <c r="V148">
        <v>3</v>
      </c>
      <c r="W148" t="s">
        <v>94</v>
      </c>
      <c r="X148">
        <v>3</v>
      </c>
      <c r="Y148" t="s">
        <v>99</v>
      </c>
      <c r="Z148">
        <f/>
        <v>0</v>
      </c>
      <c r="AC148" t="s">
        <v>52</v>
      </c>
    </row>
    <row r="149" spans="1:29">
      <c r="A149">
        <v>405361</v>
      </c>
      <c r="B149">
        <v>1255059849</v>
      </c>
      <c r="C149" t="s">
        <v>87</v>
      </c>
      <c r="D149">
        <v>1105</v>
      </c>
      <c r="E149" t="s">
        <v>88</v>
      </c>
      <c r="F149">
        <v>114</v>
      </c>
      <c r="G149" s="2">
        <v>42193</v>
      </c>
      <c r="H149" s="2">
        <v>-0.4236111111111112</v>
      </c>
      <c r="I149" t="s">
        <v>90</v>
      </c>
      <c r="J149" t="s">
        <v>91</v>
      </c>
      <c r="K149" t="s">
        <v>157</v>
      </c>
      <c r="L149" t="s">
        <v>107</v>
      </c>
      <c r="M149">
        <v>5</v>
      </c>
      <c r="N149" t="s">
        <v>94</v>
      </c>
      <c r="Q149">
        <v>1</v>
      </c>
      <c r="R149" t="s">
        <v>94</v>
      </c>
      <c r="S149" t="s">
        <v>98</v>
      </c>
      <c r="T149">
        <v>19</v>
      </c>
      <c r="V149">
        <v>5</v>
      </c>
      <c r="W149" t="s">
        <v>94</v>
      </c>
      <c r="X149">
        <v>5</v>
      </c>
      <c r="Y149" t="s">
        <v>99</v>
      </c>
      <c r="Z149">
        <f/>
        <v>0</v>
      </c>
      <c r="AC149" t="s">
        <v>52</v>
      </c>
    </row>
    <row r="150" spans="1:29">
      <c r="A150">
        <v>405403</v>
      </c>
      <c r="B150">
        <v>1255059849</v>
      </c>
      <c r="C150" t="s">
        <v>87</v>
      </c>
      <c r="D150">
        <v>1105</v>
      </c>
      <c r="E150" t="s">
        <v>88</v>
      </c>
      <c r="F150">
        <v>115</v>
      </c>
      <c r="G150" s="2">
        <v>42225.86111111111</v>
      </c>
      <c r="H150" s="2">
        <v>42225.86111111111</v>
      </c>
      <c r="I150" t="s">
        <v>90</v>
      </c>
      <c r="J150" t="s">
        <v>91</v>
      </c>
      <c r="K150" t="s">
        <v>157</v>
      </c>
      <c r="L150" t="s">
        <v>107</v>
      </c>
      <c r="M150">
        <v>19</v>
      </c>
      <c r="N150" t="s">
        <v>94</v>
      </c>
      <c r="Q150">
        <v>1</v>
      </c>
      <c r="R150" t="s">
        <v>94</v>
      </c>
      <c r="S150" t="s">
        <v>98</v>
      </c>
      <c r="T150">
        <v>19</v>
      </c>
      <c r="V150">
        <v>19</v>
      </c>
      <c r="W150" t="s">
        <v>94</v>
      </c>
      <c r="X150">
        <v>19</v>
      </c>
      <c r="Y150" t="s">
        <v>99</v>
      </c>
      <c r="Z150">
        <f/>
        <v>0</v>
      </c>
      <c r="AC150" t="s">
        <v>52</v>
      </c>
    </row>
    <row r="151" spans="1:29">
      <c r="A151">
        <v>405603</v>
      </c>
      <c r="B151">
        <v>1255059849</v>
      </c>
      <c r="C151" t="s">
        <v>87</v>
      </c>
      <c r="D151">
        <v>1105</v>
      </c>
      <c r="E151" t="s">
        <v>88</v>
      </c>
      <c r="F151">
        <v>116</v>
      </c>
      <c r="G151" s="2">
        <v>42232</v>
      </c>
      <c r="H151" s="2">
        <v>-0.9791666666666666</v>
      </c>
      <c r="I151" t="s">
        <v>90</v>
      </c>
      <c r="J151" t="s">
        <v>91</v>
      </c>
      <c r="K151" t="s">
        <v>157</v>
      </c>
      <c r="L151" t="s">
        <v>107</v>
      </c>
      <c r="M151">
        <v>18</v>
      </c>
      <c r="N151" t="s">
        <v>94</v>
      </c>
      <c r="Q151">
        <v>1</v>
      </c>
      <c r="R151" t="s">
        <v>94</v>
      </c>
      <c r="S151" t="s">
        <v>98</v>
      </c>
      <c r="T151">
        <v>19</v>
      </c>
      <c r="V151">
        <v>18</v>
      </c>
      <c r="W151" t="s">
        <v>94</v>
      </c>
      <c r="X151">
        <v>18</v>
      </c>
      <c r="Y151" t="s">
        <v>99</v>
      </c>
      <c r="Z151">
        <f/>
        <v>0</v>
      </c>
      <c r="AC151" t="s">
        <v>52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AC13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6301</v>
      </c>
      <c r="B2">
        <v>1255059849</v>
      </c>
      <c r="C2" t="s">
        <v>87</v>
      </c>
      <c r="D2">
        <v>1105</v>
      </c>
      <c r="E2" t="s">
        <v>88</v>
      </c>
      <c r="F2">
        <v>83</v>
      </c>
      <c r="G2" s="2">
        <v>41498</v>
      </c>
      <c r="I2" t="s">
        <v>90</v>
      </c>
      <c r="J2" t="s">
        <v>91</v>
      </c>
      <c r="K2" t="s">
        <v>158</v>
      </c>
      <c r="L2" t="s">
        <v>105</v>
      </c>
      <c r="M2">
        <v>25</v>
      </c>
      <c r="N2" t="s">
        <v>94</v>
      </c>
      <c r="Q2">
        <v>1</v>
      </c>
      <c r="R2" t="s">
        <v>94</v>
      </c>
      <c r="S2" t="s">
        <v>97</v>
      </c>
      <c r="T2">
        <v>17</v>
      </c>
      <c r="U2" t="s">
        <v>105</v>
      </c>
      <c r="V2">
        <v>25</v>
      </c>
      <c r="W2" t="s">
        <v>94</v>
      </c>
      <c r="X2">
        <v>25</v>
      </c>
      <c r="Y2" t="s">
        <v>99</v>
      </c>
      <c r="Z2">
        <f/>
        <v>0</v>
      </c>
      <c r="AC2" t="s">
        <v>53</v>
      </c>
    </row>
    <row r="3" spans="1:29">
      <c r="A3">
        <v>6302</v>
      </c>
      <c r="B3">
        <v>1255059849</v>
      </c>
      <c r="C3" t="s">
        <v>87</v>
      </c>
      <c r="D3">
        <v>1104</v>
      </c>
      <c r="E3" t="s">
        <v>89</v>
      </c>
      <c r="F3">
        <v>7</v>
      </c>
      <c r="G3" s="2">
        <v>41523</v>
      </c>
      <c r="I3" t="s">
        <v>90</v>
      </c>
      <c r="J3" t="s">
        <v>91</v>
      </c>
      <c r="K3" t="s">
        <v>158</v>
      </c>
      <c r="L3" t="s">
        <v>105</v>
      </c>
      <c r="M3">
        <v>39</v>
      </c>
      <c r="N3" t="s">
        <v>94</v>
      </c>
      <c r="Q3">
        <v>1</v>
      </c>
      <c r="R3" t="s">
        <v>94</v>
      </c>
      <c r="S3" t="s">
        <v>97</v>
      </c>
      <c r="T3">
        <v>19</v>
      </c>
      <c r="U3" t="s">
        <v>105</v>
      </c>
      <c r="V3">
        <v>39</v>
      </c>
      <c r="W3" t="s">
        <v>94</v>
      </c>
      <c r="X3">
        <v>39</v>
      </c>
      <c r="Y3" t="s">
        <v>99</v>
      </c>
      <c r="Z3">
        <f/>
        <v>0</v>
      </c>
      <c r="AC3" t="s">
        <v>53</v>
      </c>
    </row>
    <row r="4" spans="1:29">
      <c r="A4">
        <v>6107</v>
      </c>
      <c r="B4">
        <v>1255059849</v>
      </c>
      <c r="C4" t="s">
        <v>87</v>
      </c>
      <c r="D4">
        <v>1105</v>
      </c>
      <c r="E4" t="s">
        <v>88</v>
      </c>
      <c r="F4">
        <v>118</v>
      </c>
      <c r="G4" s="2">
        <v>41462</v>
      </c>
      <c r="I4" t="s">
        <v>90</v>
      </c>
      <c r="J4" t="s">
        <v>91</v>
      </c>
      <c r="K4" t="s">
        <v>158</v>
      </c>
      <c r="L4" t="s">
        <v>105</v>
      </c>
      <c r="M4">
        <v>877</v>
      </c>
      <c r="N4" t="s">
        <v>94</v>
      </c>
      <c r="Q4">
        <v>1</v>
      </c>
      <c r="R4" t="s">
        <v>94</v>
      </c>
      <c r="S4" t="s">
        <v>97</v>
      </c>
      <c r="U4" t="s">
        <v>105</v>
      </c>
      <c r="V4">
        <v>877</v>
      </c>
      <c r="W4" t="s">
        <v>94</v>
      </c>
      <c r="X4">
        <v>877</v>
      </c>
      <c r="Y4" t="s">
        <v>99</v>
      </c>
      <c r="Z4">
        <f/>
        <v>0</v>
      </c>
      <c r="AC4" t="s">
        <v>53</v>
      </c>
    </row>
    <row r="5" spans="1:29">
      <c r="A5">
        <v>6144</v>
      </c>
      <c r="B5">
        <v>1255059849</v>
      </c>
      <c r="C5" t="s">
        <v>87</v>
      </c>
      <c r="D5">
        <v>1105</v>
      </c>
      <c r="E5" t="s">
        <v>88</v>
      </c>
      <c r="F5">
        <v>119</v>
      </c>
      <c r="G5" s="2">
        <v>41466</v>
      </c>
      <c r="I5" t="s">
        <v>90</v>
      </c>
      <c r="J5" t="s">
        <v>91</v>
      </c>
      <c r="K5" t="s">
        <v>158</v>
      </c>
      <c r="L5" t="s">
        <v>105</v>
      </c>
      <c r="M5">
        <v>77</v>
      </c>
      <c r="N5" t="s">
        <v>94</v>
      </c>
      <c r="Q5">
        <v>1</v>
      </c>
      <c r="R5" t="s">
        <v>94</v>
      </c>
      <c r="S5" t="s">
        <v>97</v>
      </c>
      <c r="U5" t="s">
        <v>105</v>
      </c>
      <c r="V5">
        <v>77</v>
      </c>
      <c r="W5" t="s">
        <v>94</v>
      </c>
      <c r="X5">
        <v>77</v>
      </c>
      <c r="Y5" t="s">
        <v>99</v>
      </c>
      <c r="Z5">
        <f/>
        <v>0</v>
      </c>
      <c r="AC5" t="s">
        <v>53</v>
      </c>
    </row>
    <row r="6" spans="1:29">
      <c r="A6">
        <v>6181</v>
      </c>
      <c r="B6">
        <v>1255059849</v>
      </c>
      <c r="C6" t="s">
        <v>87</v>
      </c>
      <c r="D6">
        <v>1105</v>
      </c>
      <c r="E6" t="s">
        <v>88</v>
      </c>
      <c r="F6">
        <v>3</v>
      </c>
      <c r="G6" s="2">
        <v>41467</v>
      </c>
      <c r="I6" t="s">
        <v>90</v>
      </c>
      <c r="J6" t="s">
        <v>91</v>
      </c>
      <c r="K6" t="s">
        <v>158</v>
      </c>
      <c r="L6" t="s">
        <v>105</v>
      </c>
      <c r="M6">
        <v>160</v>
      </c>
      <c r="N6" t="s">
        <v>94</v>
      </c>
      <c r="Q6">
        <v>1</v>
      </c>
      <c r="R6" t="s">
        <v>94</v>
      </c>
      <c r="S6" t="s">
        <v>97</v>
      </c>
      <c r="T6">
        <v>19</v>
      </c>
      <c r="U6" t="s">
        <v>105</v>
      </c>
      <c r="V6">
        <v>160</v>
      </c>
      <c r="W6" t="s">
        <v>94</v>
      </c>
      <c r="X6">
        <v>160</v>
      </c>
      <c r="Y6" t="s">
        <v>99</v>
      </c>
      <c r="Z6">
        <f/>
        <v>0</v>
      </c>
      <c r="AC6" t="s">
        <v>53</v>
      </c>
    </row>
    <row r="7" spans="1:29">
      <c r="A7">
        <v>6221</v>
      </c>
      <c r="B7">
        <v>1255059849</v>
      </c>
      <c r="C7" t="s">
        <v>87</v>
      </c>
      <c r="D7">
        <v>1105</v>
      </c>
      <c r="E7" t="s">
        <v>88</v>
      </c>
      <c r="F7">
        <v>4</v>
      </c>
      <c r="G7" s="2">
        <v>41482</v>
      </c>
      <c r="I7" t="s">
        <v>90</v>
      </c>
      <c r="J7" t="s">
        <v>91</v>
      </c>
      <c r="K7" t="s">
        <v>158</v>
      </c>
      <c r="L7" t="s">
        <v>105</v>
      </c>
      <c r="M7">
        <v>280</v>
      </c>
      <c r="N7" t="s">
        <v>94</v>
      </c>
      <c r="Q7">
        <v>1</v>
      </c>
      <c r="R7" t="s">
        <v>94</v>
      </c>
      <c r="S7" t="s">
        <v>97</v>
      </c>
      <c r="T7">
        <v>19</v>
      </c>
      <c r="U7" t="s">
        <v>105</v>
      </c>
      <c r="V7">
        <v>280</v>
      </c>
      <c r="W7" t="s">
        <v>94</v>
      </c>
      <c r="X7">
        <v>280</v>
      </c>
      <c r="Y7" t="s">
        <v>99</v>
      </c>
      <c r="Z7">
        <f/>
        <v>0</v>
      </c>
      <c r="AC7" t="s">
        <v>53</v>
      </c>
    </row>
    <row r="8" spans="1:29">
      <c r="A8">
        <v>6261</v>
      </c>
      <c r="B8">
        <v>1255059849</v>
      </c>
      <c r="C8" t="s">
        <v>87</v>
      </c>
      <c r="D8">
        <v>1104</v>
      </c>
      <c r="E8" t="s">
        <v>89</v>
      </c>
      <c r="F8">
        <v>117</v>
      </c>
      <c r="G8" s="2">
        <v>41489</v>
      </c>
      <c r="I8" t="s">
        <v>90</v>
      </c>
      <c r="J8" t="s">
        <v>91</v>
      </c>
      <c r="K8" t="s">
        <v>158</v>
      </c>
      <c r="L8" t="s">
        <v>105</v>
      </c>
      <c r="M8">
        <v>155</v>
      </c>
      <c r="N8" t="s">
        <v>94</v>
      </c>
      <c r="Q8">
        <v>1</v>
      </c>
      <c r="R8" t="s">
        <v>94</v>
      </c>
      <c r="S8" t="s">
        <v>97</v>
      </c>
      <c r="T8">
        <v>19</v>
      </c>
      <c r="U8" t="s">
        <v>105</v>
      </c>
      <c r="V8">
        <v>155</v>
      </c>
      <c r="W8" t="s">
        <v>94</v>
      </c>
      <c r="X8">
        <v>155</v>
      </c>
      <c r="Y8" t="s">
        <v>99</v>
      </c>
      <c r="Z8">
        <f/>
        <v>0</v>
      </c>
      <c r="AC8" t="s">
        <v>53</v>
      </c>
    </row>
    <row r="9" spans="1:29">
      <c r="A9">
        <v>6342</v>
      </c>
      <c r="B9">
        <v>1255059849</v>
      </c>
      <c r="C9" t="s">
        <v>87</v>
      </c>
      <c r="D9">
        <v>1105</v>
      </c>
      <c r="E9" t="s">
        <v>88</v>
      </c>
      <c r="F9">
        <v>80</v>
      </c>
      <c r="G9" s="2">
        <v>41528</v>
      </c>
      <c r="I9" t="s">
        <v>90</v>
      </c>
      <c r="J9" t="s">
        <v>91</v>
      </c>
      <c r="K9" t="s">
        <v>158</v>
      </c>
      <c r="L9" t="s">
        <v>105</v>
      </c>
      <c r="M9">
        <v>11</v>
      </c>
      <c r="N9" t="s">
        <v>94</v>
      </c>
      <c r="Q9">
        <v>1</v>
      </c>
      <c r="R9" t="s">
        <v>94</v>
      </c>
      <c r="S9" t="s">
        <v>97</v>
      </c>
      <c r="T9">
        <v>17</v>
      </c>
      <c r="U9" t="s">
        <v>105</v>
      </c>
      <c r="V9">
        <v>11</v>
      </c>
      <c r="W9" t="s">
        <v>94</v>
      </c>
      <c r="X9">
        <v>11</v>
      </c>
      <c r="Y9" t="s">
        <v>99</v>
      </c>
      <c r="Z9">
        <f/>
        <v>0</v>
      </c>
      <c r="AC9" t="s">
        <v>53</v>
      </c>
    </row>
    <row r="10" spans="1:29">
      <c r="A10">
        <v>6442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158</v>
      </c>
      <c r="L10" t="s">
        <v>105</v>
      </c>
      <c r="M10">
        <v>34</v>
      </c>
      <c r="N10" t="s">
        <v>94</v>
      </c>
      <c r="Q10">
        <v>1</v>
      </c>
      <c r="R10" t="s">
        <v>94</v>
      </c>
      <c r="S10" t="s">
        <v>97</v>
      </c>
      <c r="T10">
        <v>38</v>
      </c>
      <c r="U10" t="s">
        <v>105</v>
      </c>
      <c r="V10">
        <v>34</v>
      </c>
      <c r="W10" t="s">
        <v>94</v>
      </c>
      <c r="X10">
        <v>34</v>
      </c>
      <c r="Y10" t="s">
        <v>99</v>
      </c>
      <c r="Z10">
        <f/>
        <v>0</v>
      </c>
      <c r="AA10" t="s">
        <v>159</v>
      </c>
      <c r="AC10" t="s">
        <v>53</v>
      </c>
    </row>
    <row r="11" spans="1:29">
      <c r="A11">
        <v>6482</v>
      </c>
      <c r="B11">
        <v>1255059849</v>
      </c>
      <c r="C11" t="s">
        <v>87</v>
      </c>
      <c r="D11">
        <v>1104</v>
      </c>
      <c r="E11" t="s">
        <v>89</v>
      </c>
      <c r="F11">
        <v>80</v>
      </c>
      <c r="G11" s="2">
        <v>41528</v>
      </c>
      <c r="I11" t="s">
        <v>90</v>
      </c>
      <c r="J11" t="s">
        <v>91</v>
      </c>
      <c r="K11" t="s">
        <v>158</v>
      </c>
      <c r="L11" t="s">
        <v>105</v>
      </c>
      <c r="M11">
        <v>39</v>
      </c>
      <c r="N11" t="s">
        <v>94</v>
      </c>
      <c r="Q11">
        <v>1</v>
      </c>
      <c r="R11" t="s">
        <v>94</v>
      </c>
      <c r="S11" t="s">
        <v>97</v>
      </c>
      <c r="T11">
        <v>38</v>
      </c>
      <c r="U11" t="s">
        <v>105</v>
      </c>
      <c r="V11">
        <v>39</v>
      </c>
      <c r="W11" t="s">
        <v>94</v>
      </c>
      <c r="X11">
        <v>39</v>
      </c>
      <c r="Y11" t="s">
        <v>99</v>
      </c>
      <c r="Z11">
        <f/>
        <v>0</v>
      </c>
      <c r="AA11" t="s">
        <v>160</v>
      </c>
      <c r="AC11" t="s">
        <v>53</v>
      </c>
    </row>
    <row r="12" spans="1:29">
      <c r="A12">
        <v>6522</v>
      </c>
      <c r="B12">
        <v>1255059849</v>
      </c>
      <c r="C12" t="s">
        <v>87</v>
      </c>
      <c r="D12">
        <v>1105</v>
      </c>
      <c r="E12" t="s">
        <v>88</v>
      </c>
      <c r="F12">
        <v>9</v>
      </c>
      <c r="G12" s="2">
        <v>41539</v>
      </c>
      <c r="I12" t="s">
        <v>90</v>
      </c>
      <c r="J12" t="s">
        <v>91</v>
      </c>
      <c r="K12" t="s">
        <v>158</v>
      </c>
      <c r="L12" t="s">
        <v>105</v>
      </c>
      <c r="M12">
        <v>68</v>
      </c>
      <c r="N12" t="s">
        <v>94</v>
      </c>
      <c r="Q12">
        <v>1</v>
      </c>
      <c r="R12" t="s">
        <v>94</v>
      </c>
      <c r="S12" t="s">
        <v>97</v>
      </c>
      <c r="T12">
        <v>17</v>
      </c>
      <c r="U12" t="s">
        <v>105</v>
      </c>
      <c r="V12">
        <v>68</v>
      </c>
      <c r="W12" t="s">
        <v>94</v>
      </c>
      <c r="X12">
        <v>68</v>
      </c>
      <c r="Y12" t="s">
        <v>99</v>
      </c>
      <c r="Z12">
        <f/>
        <v>0</v>
      </c>
      <c r="AC12" t="s">
        <v>53</v>
      </c>
    </row>
    <row r="13" spans="1:29">
      <c r="A13">
        <v>6562</v>
      </c>
      <c r="B13">
        <v>1255059849</v>
      </c>
      <c r="C13" t="s">
        <v>87</v>
      </c>
      <c r="D13">
        <v>1104</v>
      </c>
      <c r="E13" t="s">
        <v>89</v>
      </c>
      <c r="F13">
        <v>81</v>
      </c>
      <c r="G13" s="2">
        <v>41539</v>
      </c>
      <c r="I13" t="s">
        <v>90</v>
      </c>
      <c r="J13" t="s">
        <v>91</v>
      </c>
      <c r="K13" t="s">
        <v>158</v>
      </c>
      <c r="L13" t="s">
        <v>105</v>
      </c>
      <c r="M13">
        <v>60</v>
      </c>
      <c r="N13" t="s">
        <v>94</v>
      </c>
      <c r="Q13">
        <v>1</v>
      </c>
      <c r="R13" t="s">
        <v>94</v>
      </c>
      <c r="S13" t="s">
        <v>97</v>
      </c>
      <c r="T13">
        <v>19</v>
      </c>
      <c r="U13" t="s">
        <v>105</v>
      </c>
      <c r="V13">
        <v>60</v>
      </c>
      <c r="W13" t="s">
        <v>94</v>
      </c>
      <c r="X13">
        <v>60</v>
      </c>
      <c r="Y13" t="s">
        <v>99</v>
      </c>
      <c r="Z13">
        <f/>
        <v>0</v>
      </c>
      <c r="AC13" t="s">
        <v>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AC45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343952</v>
      </c>
      <c r="B2">
        <v>1255059849</v>
      </c>
      <c r="C2" t="s">
        <v>87</v>
      </c>
      <c r="D2">
        <v>1104</v>
      </c>
      <c r="E2" t="s">
        <v>89</v>
      </c>
      <c r="F2">
        <v>84</v>
      </c>
      <c r="G2" s="2">
        <v>41752</v>
      </c>
      <c r="H2" s="2">
        <v>-0.2222222222222222</v>
      </c>
      <c r="I2" t="s">
        <v>90</v>
      </c>
      <c r="J2" t="s">
        <v>91</v>
      </c>
      <c r="K2" t="s">
        <v>158</v>
      </c>
      <c r="L2" t="s">
        <v>93</v>
      </c>
      <c r="M2">
        <v>156</v>
      </c>
      <c r="N2" t="s">
        <v>94</v>
      </c>
      <c r="Q2">
        <v>1</v>
      </c>
      <c r="R2" t="s">
        <v>94</v>
      </c>
      <c r="S2" t="s">
        <v>97</v>
      </c>
      <c r="T2">
        <v>5</v>
      </c>
      <c r="U2" t="s">
        <v>93</v>
      </c>
      <c r="V2">
        <v>156</v>
      </c>
      <c r="W2" t="s">
        <v>94</v>
      </c>
      <c r="X2">
        <v>156</v>
      </c>
      <c r="Y2" t="s">
        <v>99</v>
      </c>
      <c r="Z2">
        <f/>
        <v>0</v>
      </c>
      <c r="AC2" t="s">
        <v>54</v>
      </c>
    </row>
    <row r="3" spans="1:29">
      <c r="A3">
        <v>343994</v>
      </c>
      <c r="B3">
        <v>1255059849</v>
      </c>
      <c r="C3" t="s">
        <v>87</v>
      </c>
      <c r="D3">
        <v>1105</v>
      </c>
      <c r="E3" t="s">
        <v>88</v>
      </c>
      <c r="F3">
        <v>85</v>
      </c>
      <c r="G3" s="2">
        <v>41766</v>
      </c>
      <c r="H3" s="2">
        <v>-0.09027777777777779</v>
      </c>
      <c r="I3" t="s">
        <v>90</v>
      </c>
      <c r="J3" t="s">
        <v>91</v>
      </c>
      <c r="K3" t="s">
        <v>158</v>
      </c>
      <c r="L3" t="s">
        <v>93</v>
      </c>
      <c r="M3">
        <v>2260</v>
      </c>
      <c r="N3" t="s">
        <v>94</v>
      </c>
      <c r="Q3">
        <v>1</v>
      </c>
      <c r="R3" t="s">
        <v>94</v>
      </c>
      <c r="S3" t="s">
        <v>97</v>
      </c>
      <c r="T3">
        <v>14</v>
      </c>
      <c r="U3" t="s">
        <v>93</v>
      </c>
      <c r="V3">
        <v>2260</v>
      </c>
      <c r="W3" t="s">
        <v>94</v>
      </c>
      <c r="X3">
        <v>2260</v>
      </c>
      <c r="Y3" t="s">
        <v>99</v>
      </c>
      <c r="Z3">
        <f/>
        <v>0</v>
      </c>
      <c r="AC3" t="s">
        <v>54</v>
      </c>
    </row>
    <row r="4" spans="1:29">
      <c r="A4">
        <v>344036</v>
      </c>
      <c r="B4">
        <v>1255059849</v>
      </c>
      <c r="C4" t="s">
        <v>87</v>
      </c>
      <c r="D4">
        <v>1104</v>
      </c>
      <c r="E4" t="s">
        <v>89</v>
      </c>
      <c r="F4">
        <v>85</v>
      </c>
      <c r="G4" s="2">
        <v>41766</v>
      </c>
      <c r="H4" s="2">
        <v>-0.09027777777777779</v>
      </c>
      <c r="I4" t="s">
        <v>90</v>
      </c>
      <c r="J4" t="s">
        <v>91</v>
      </c>
      <c r="K4" t="s">
        <v>158</v>
      </c>
      <c r="L4" t="s">
        <v>93</v>
      </c>
      <c r="M4">
        <v>90</v>
      </c>
      <c r="N4" t="s">
        <v>94</v>
      </c>
      <c r="Q4">
        <v>1</v>
      </c>
      <c r="R4" t="s">
        <v>94</v>
      </c>
      <c r="S4" t="s">
        <v>97</v>
      </c>
      <c r="T4">
        <v>14</v>
      </c>
      <c r="U4" t="s">
        <v>93</v>
      </c>
      <c r="V4">
        <v>90</v>
      </c>
      <c r="W4" t="s">
        <v>94</v>
      </c>
      <c r="X4">
        <v>90</v>
      </c>
      <c r="Y4" t="s">
        <v>99</v>
      </c>
      <c r="Z4">
        <f/>
        <v>0</v>
      </c>
      <c r="AC4" t="s">
        <v>54</v>
      </c>
    </row>
    <row r="5" spans="1:29">
      <c r="A5">
        <v>344078</v>
      </c>
      <c r="B5">
        <v>1255059849</v>
      </c>
      <c r="C5" t="s">
        <v>87</v>
      </c>
      <c r="D5">
        <v>1105</v>
      </c>
      <c r="E5" t="s">
        <v>88</v>
      </c>
      <c r="F5">
        <v>86</v>
      </c>
      <c r="G5" s="2">
        <v>41767</v>
      </c>
      <c r="H5" s="2">
        <v>-0.3645833333333334</v>
      </c>
      <c r="I5" t="s">
        <v>90</v>
      </c>
      <c r="J5" t="s">
        <v>91</v>
      </c>
      <c r="K5" t="s">
        <v>158</v>
      </c>
      <c r="L5" t="s">
        <v>93</v>
      </c>
      <c r="M5">
        <v>160</v>
      </c>
      <c r="N5" t="s">
        <v>94</v>
      </c>
      <c r="Q5">
        <v>1</v>
      </c>
      <c r="R5" t="s">
        <v>94</v>
      </c>
      <c r="S5" t="s">
        <v>97</v>
      </c>
      <c r="T5">
        <v>16</v>
      </c>
      <c r="U5" t="s">
        <v>93</v>
      </c>
      <c r="V5">
        <v>160</v>
      </c>
      <c r="W5" t="s">
        <v>94</v>
      </c>
      <c r="X5">
        <v>160</v>
      </c>
      <c r="Y5" t="s">
        <v>99</v>
      </c>
      <c r="Z5">
        <f/>
        <v>0</v>
      </c>
      <c r="AC5" t="s">
        <v>54</v>
      </c>
    </row>
    <row r="6" spans="1:29">
      <c r="A6">
        <v>344120</v>
      </c>
      <c r="B6">
        <v>1255059849</v>
      </c>
      <c r="C6" t="s">
        <v>87</v>
      </c>
      <c r="D6">
        <v>1105</v>
      </c>
      <c r="E6" t="s">
        <v>88</v>
      </c>
      <c r="F6">
        <v>87</v>
      </c>
      <c r="G6" s="2">
        <v>41770</v>
      </c>
      <c r="H6" s="2">
        <v>-0.01388888888888884</v>
      </c>
      <c r="I6" t="s">
        <v>90</v>
      </c>
      <c r="J6" t="s">
        <v>91</v>
      </c>
      <c r="K6" t="s">
        <v>158</v>
      </c>
      <c r="L6" t="s">
        <v>93</v>
      </c>
      <c r="M6">
        <v>87</v>
      </c>
      <c r="N6" t="s">
        <v>94</v>
      </c>
      <c r="Q6">
        <v>1</v>
      </c>
      <c r="R6" t="s">
        <v>94</v>
      </c>
      <c r="S6" t="s">
        <v>97</v>
      </c>
      <c r="T6">
        <v>19</v>
      </c>
      <c r="U6" t="s">
        <v>93</v>
      </c>
      <c r="V6">
        <v>87</v>
      </c>
      <c r="W6" t="s">
        <v>94</v>
      </c>
      <c r="X6">
        <v>87</v>
      </c>
      <c r="Y6" t="s">
        <v>99</v>
      </c>
      <c r="Z6">
        <f/>
        <v>0</v>
      </c>
      <c r="AC6" t="s">
        <v>54</v>
      </c>
    </row>
    <row r="7" spans="1:29">
      <c r="A7">
        <v>344162</v>
      </c>
      <c r="B7">
        <v>1255059849</v>
      </c>
      <c r="C7" t="s">
        <v>87</v>
      </c>
      <c r="D7">
        <v>1105</v>
      </c>
      <c r="E7" t="s">
        <v>88</v>
      </c>
      <c r="F7">
        <v>88</v>
      </c>
      <c r="G7" s="2">
        <v>41779</v>
      </c>
      <c r="H7" s="2">
        <v>-0.3923611111111112</v>
      </c>
      <c r="I7" t="s">
        <v>90</v>
      </c>
      <c r="J7" t="s">
        <v>91</v>
      </c>
      <c r="K7" t="s">
        <v>158</v>
      </c>
      <c r="L7" t="s">
        <v>93</v>
      </c>
      <c r="M7">
        <v>1240</v>
      </c>
      <c r="N7" t="s">
        <v>94</v>
      </c>
      <c r="Q7">
        <v>1</v>
      </c>
      <c r="R7" t="s">
        <v>94</v>
      </c>
      <c r="S7" t="s">
        <v>97</v>
      </c>
      <c r="T7">
        <v>6</v>
      </c>
      <c r="U7" t="s">
        <v>93</v>
      </c>
      <c r="V7">
        <v>1240</v>
      </c>
      <c r="W7" t="s">
        <v>94</v>
      </c>
      <c r="X7">
        <v>1240</v>
      </c>
      <c r="Y7" t="s">
        <v>99</v>
      </c>
      <c r="Z7">
        <f/>
        <v>0</v>
      </c>
      <c r="AC7" t="s">
        <v>54</v>
      </c>
    </row>
    <row r="8" spans="1:29">
      <c r="A8">
        <v>344204</v>
      </c>
      <c r="B8">
        <v>1255059849</v>
      </c>
      <c r="C8" t="s">
        <v>87</v>
      </c>
      <c r="D8">
        <v>1104</v>
      </c>
      <c r="E8" t="s">
        <v>89</v>
      </c>
      <c r="F8">
        <v>88</v>
      </c>
      <c r="G8" s="2">
        <v>41779</v>
      </c>
      <c r="H8" s="2">
        <v>-0.3888888888888888</v>
      </c>
      <c r="I8" t="s">
        <v>90</v>
      </c>
      <c r="J8" t="s">
        <v>91</v>
      </c>
      <c r="K8" t="s">
        <v>158</v>
      </c>
      <c r="L8" t="s">
        <v>93</v>
      </c>
      <c r="M8">
        <v>47</v>
      </c>
      <c r="N8" t="s">
        <v>94</v>
      </c>
      <c r="Q8">
        <v>1</v>
      </c>
      <c r="R8" t="s">
        <v>94</v>
      </c>
      <c r="S8" t="s">
        <v>97</v>
      </c>
      <c r="T8">
        <v>14</v>
      </c>
      <c r="U8" t="s">
        <v>93</v>
      </c>
      <c r="V8">
        <v>47</v>
      </c>
      <c r="W8" t="s">
        <v>94</v>
      </c>
      <c r="X8">
        <v>47</v>
      </c>
      <c r="Y8" t="s">
        <v>99</v>
      </c>
      <c r="Z8">
        <f/>
        <v>0</v>
      </c>
      <c r="AC8" t="s">
        <v>54</v>
      </c>
    </row>
    <row r="9" spans="1:29">
      <c r="A9">
        <v>344246</v>
      </c>
      <c r="B9">
        <v>1255059849</v>
      </c>
      <c r="C9" t="s">
        <v>87</v>
      </c>
      <c r="D9">
        <v>1105</v>
      </c>
      <c r="E9" t="s">
        <v>88</v>
      </c>
      <c r="F9">
        <v>89</v>
      </c>
      <c r="G9" s="2">
        <v>41781</v>
      </c>
      <c r="H9" s="2">
        <v>-0.3229166666666666</v>
      </c>
      <c r="I9" t="s">
        <v>90</v>
      </c>
      <c r="J9" t="s">
        <v>91</v>
      </c>
      <c r="K9" t="s">
        <v>158</v>
      </c>
      <c r="L9" t="s">
        <v>93</v>
      </c>
      <c r="M9">
        <v>1590</v>
      </c>
      <c r="N9" t="s">
        <v>94</v>
      </c>
      <c r="Q9">
        <v>1</v>
      </c>
      <c r="R9" t="s">
        <v>94</v>
      </c>
      <c r="S9" t="s">
        <v>97</v>
      </c>
      <c r="T9">
        <v>19</v>
      </c>
      <c r="U9" t="s">
        <v>93</v>
      </c>
      <c r="V9">
        <v>1590</v>
      </c>
      <c r="W9" t="s">
        <v>94</v>
      </c>
      <c r="X9">
        <v>1590</v>
      </c>
      <c r="Y9" t="s">
        <v>99</v>
      </c>
      <c r="Z9">
        <f/>
        <v>0</v>
      </c>
      <c r="AC9" t="s">
        <v>54</v>
      </c>
    </row>
    <row r="10" spans="1:29">
      <c r="A10">
        <v>344288</v>
      </c>
      <c r="B10">
        <v>1255059849</v>
      </c>
      <c r="C10" t="s">
        <v>87</v>
      </c>
      <c r="D10">
        <v>1104</v>
      </c>
      <c r="E10" t="s">
        <v>89</v>
      </c>
      <c r="F10">
        <v>89</v>
      </c>
      <c r="G10" s="2">
        <v>41781</v>
      </c>
      <c r="H10" s="2">
        <v>-0.40625</v>
      </c>
      <c r="I10" t="s">
        <v>90</v>
      </c>
      <c r="J10" t="s">
        <v>91</v>
      </c>
      <c r="K10" t="s">
        <v>158</v>
      </c>
      <c r="L10" t="s">
        <v>93</v>
      </c>
      <c r="M10">
        <v>127</v>
      </c>
      <c r="N10" t="s">
        <v>94</v>
      </c>
      <c r="Q10">
        <v>1</v>
      </c>
      <c r="R10" t="s">
        <v>94</v>
      </c>
      <c r="S10" t="s">
        <v>97</v>
      </c>
      <c r="T10">
        <v>19</v>
      </c>
      <c r="U10" t="s">
        <v>93</v>
      </c>
      <c r="V10">
        <v>127</v>
      </c>
      <c r="W10" t="s">
        <v>94</v>
      </c>
      <c r="X10">
        <v>127</v>
      </c>
      <c r="Y10" t="s">
        <v>99</v>
      </c>
      <c r="Z10">
        <f/>
        <v>0</v>
      </c>
      <c r="AC10" t="s">
        <v>54</v>
      </c>
    </row>
    <row r="11" spans="1:29">
      <c r="A11">
        <v>344330</v>
      </c>
      <c r="B11">
        <v>1255059849</v>
      </c>
      <c r="C11" t="s">
        <v>87</v>
      </c>
      <c r="D11">
        <v>1105</v>
      </c>
      <c r="E11" t="s">
        <v>88</v>
      </c>
      <c r="F11">
        <v>90</v>
      </c>
      <c r="G11" s="2">
        <v>41808</v>
      </c>
      <c r="H11" s="2">
        <v>-0.2326388888888888</v>
      </c>
      <c r="I11" t="s">
        <v>90</v>
      </c>
      <c r="J11" t="s">
        <v>91</v>
      </c>
      <c r="K11" t="s">
        <v>158</v>
      </c>
      <c r="L11" t="s">
        <v>93</v>
      </c>
      <c r="M11">
        <v>649</v>
      </c>
      <c r="N11" t="s">
        <v>94</v>
      </c>
      <c r="Q11">
        <v>1</v>
      </c>
      <c r="R11" t="s">
        <v>94</v>
      </c>
      <c r="S11" t="s">
        <v>97</v>
      </c>
      <c r="T11">
        <v>19</v>
      </c>
      <c r="U11" t="s">
        <v>93</v>
      </c>
      <c r="V11">
        <v>649</v>
      </c>
      <c r="W11" t="s">
        <v>94</v>
      </c>
      <c r="X11">
        <v>649</v>
      </c>
      <c r="Y11" t="s">
        <v>99</v>
      </c>
      <c r="Z11">
        <f/>
        <v>0</v>
      </c>
      <c r="AC11" t="s">
        <v>54</v>
      </c>
    </row>
    <row r="12" spans="1:29">
      <c r="A12">
        <v>344372</v>
      </c>
      <c r="B12">
        <v>1255059849</v>
      </c>
      <c r="C12" t="s">
        <v>87</v>
      </c>
      <c r="D12">
        <v>1105</v>
      </c>
      <c r="E12" t="s">
        <v>88</v>
      </c>
      <c r="F12">
        <v>91</v>
      </c>
      <c r="G12" s="2">
        <v>41827</v>
      </c>
      <c r="H12" s="2">
        <v>-0.1423611111111112</v>
      </c>
      <c r="I12" t="s">
        <v>90</v>
      </c>
      <c r="J12" t="s">
        <v>91</v>
      </c>
      <c r="K12" t="s">
        <v>158</v>
      </c>
      <c r="L12" t="s">
        <v>93</v>
      </c>
      <c r="M12">
        <v>696</v>
      </c>
      <c r="N12" t="s">
        <v>94</v>
      </c>
      <c r="Q12">
        <v>1</v>
      </c>
      <c r="R12" t="s">
        <v>94</v>
      </c>
      <c r="S12" t="s">
        <v>97</v>
      </c>
      <c r="T12">
        <v>19</v>
      </c>
      <c r="U12" t="s">
        <v>93</v>
      </c>
      <c r="V12">
        <v>696</v>
      </c>
      <c r="W12" t="s">
        <v>94</v>
      </c>
      <c r="X12">
        <v>696</v>
      </c>
      <c r="Y12" t="s">
        <v>99</v>
      </c>
      <c r="Z12">
        <f/>
        <v>0</v>
      </c>
      <c r="AC12" t="s">
        <v>54</v>
      </c>
    </row>
    <row r="13" spans="1:29">
      <c r="A13">
        <v>344414</v>
      </c>
      <c r="B13">
        <v>1255059849</v>
      </c>
      <c r="C13" t="s">
        <v>87</v>
      </c>
      <c r="D13">
        <v>1104</v>
      </c>
      <c r="E13" t="s">
        <v>89</v>
      </c>
      <c r="F13">
        <v>91</v>
      </c>
      <c r="G13" s="2">
        <v>41827</v>
      </c>
      <c r="H13" s="2">
        <v>-0.1770833333333334</v>
      </c>
      <c r="I13" t="s">
        <v>90</v>
      </c>
      <c r="J13" t="s">
        <v>91</v>
      </c>
      <c r="K13" t="s">
        <v>158</v>
      </c>
      <c r="L13" t="s">
        <v>93</v>
      </c>
      <c r="M13">
        <v>27</v>
      </c>
      <c r="N13" t="s">
        <v>94</v>
      </c>
      <c r="Q13">
        <v>1</v>
      </c>
      <c r="R13" t="s">
        <v>94</v>
      </c>
      <c r="S13" t="s">
        <v>97</v>
      </c>
      <c r="T13">
        <v>7</v>
      </c>
      <c r="U13" t="s">
        <v>93</v>
      </c>
      <c r="V13">
        <v>27</v>
      </c>
      <c r="W13" t="s">
        <v>94</v>
      </c>
      <c r="X13">
        <v>27</v>
      </c>
      <c r="Y13" t="s">
        <v>99</v>
      </c>
      <c r="Z13">
        <f/>
        <v>0</v>
      </c>
      <c r="AC13" t="s">
        <v>54</v>
      </c>
    </row>
    <row r="14" spans="1:29">
      <c r="A14">
        <v>344456</v>
      </c>
      <c r="B14">
        <v>1255059849</v>
      </c>
      <c r="C14" t="s">
        <v>87</v>
      </c>
      <c r="D14">
        <v>1105</v>
      </c>
      <c r="E14" t="s">
        <v>88</v>
      </c>
      <c r="F14">
        <v>92</v>
      </c>
      <c r="G14" s="2">
        <v>41832</v>
      </c>
      <c r="H14" s="2">
        <v>-0.3194444444444444</v>
      </c>
      <c r="I14" t="s">
        <v>90</v>
      </c>
      <c r="J14" t="s">
        <v>91</v>
      </c>
      <c r="K14" t="s">
        <v>158</v>
      </c>
      <c r="L14" t="s">
        <v>93</v>
      </c>
      <c r="M14">
        <v>226</v>
      </c>
      <c r="N14" t="s">
        <v>94</v>
      </c>
      <c r="Q14">
        <v>1</v>
      </c>
      <c r="R14" t="s">
        <v>94</v>
      </c>
      <c r="S14" t="s">
        <v>97</v>
      </c>
      <c r="T14">
        <v>19</v>
      </c>
      <c r="U14" t="s">
        <v>93</v>
      </c>
      <c r="V14">
        <v>226</v>
      </c>
      <c r="W14" t="s">
        <v>94</v>
      </c>
      <c r="X14">
        <v>226</v>
      </c>
      <c r="Y14" t="s">
        <v>99</v>
      </c>
      <c r="Z14">
        <f/>
        <v>0</v>
      </c>
      <c r="AC14" t="s">
        <v>54</v>
      </c>
    </row>
    <row r="15" spans="1:29">
      <c r="A15">
        <v>344498</v>
      </c>
      <c r="B15">
        <v>1255059849</v>
      </c>
      <c r="C15" t="s">
        <v>87</v>
      </c>
      <c r="D15">
        <v>1105</v>
      </c>
      <c r="E15" t="s">
        <v>88</v>
      </c>
      <c r="F15">
        <v>93</v>
      </c>
      <c r="G15" s="2">
        <v>41836</v>
      </c>
      <c r="H15" s="2">
        <v>-0.2638888888888888</v>
      </c>
      <c r="I15" t="s">
        <v>90</v>
      </c>
      <c r="J15" t="s">
        <v>91</v>
      </c>
      <c r="K15" t="s">
        <v>158</v>
      </c>
      <c r="L15" t="s">
        <v>93</v>
      </c>
      <c r="M15">
        <v>41</v>
      </c>
      <c r="N15" t="s">
        <v>94</v>
      </c>
      <c r="Q15">
        <v>1</v>
      </c>
      <c r="R15" t="s">
        <v>94</v>
      </c>
      <c r="S15" t="s">
        <v>97</v>
      </c>
      <c r="T15">
        <v>19</v>
      </c>
      <c r="U15" t="s">
        <v>93</v>
      </c>
      <c r="V15">
        <v>41</v>
      </c>
      <c r="W15" t="s">
        <v>94</v>
      </c>
      <c r="X15">
        <v>41</v>
      </c>
      <c r="Y15" t="s">
        <v>99</v>
      </c>
      <c r="Z15">
        <f/>
        <v>0</v>
      </c>
      <c r="AC15" t="s">
        <v>54</v>
      </c>
    </row>
    <row r="16" spans="1:29">
      <c r="A16">
        <v>344540</v>
      </c>
      <c r="B16">
        <v>1255059849</v>
      </c>
      <c r="C16" t="s">
        <v>87</v>
      </c>
      <c r="D16">
        <v>1105</v>
      </c>
      <c r="E16" t="s">
        <v>88</v>
      </c>
      <c r="F16">
        <v>94</v>
      </c>
      <c r="G16" s="2">
        <v>41843</v>
      </c>
      <c r="H16" s="2">
        <v>-0.3506944444444444</v>
      </c>
      <c r="I16" t="s">
        <v>90</v>
      </c>
      <c r="J16" t="s">
        <v>91</v>
      </c>
      <c r="K16" t="s">
        <v>158</v>
      </c>
      <c r="L16" t="s">
        <v>93</v>
      </c>
      <c r="M16">
        <v>345</v>
      </c>
      <c r="N16" t="s">
        <v>94</v>
      </c>
      <c r="Q16">
        <v>1</v>
      </c>
      <c r="R16" t="s">
        <v>94</v>
      </c>
      <c r="S16" t="s">
        <v>97</v>
      </c>
      <c r="T16">
        <v>19</v>
      </c>
      <c r="U16" t="s">
        <v>93</v>
      </c>
      <c r="V16">
        <v>345</v>
      </c>
      <c r="W16" t="s">
        <v>94</v>
      </c>
      <c r="X16">
        <v>345</v>
      </c>
      <c r="Y16" t="s">
        <v>99</v>
      </c>
      <c r="Z16">
        <f/>
        <v>0</v>
      </c>
      <c r="AC16" t="s">
        <v>54</v>
      </c>
    </row>
    <row r="17" spans="1:29">
      <c r="A17">
        <v>344582</v>
      </c>
      <c r="B17">
        <v>1255059849</v>
      </c>
      <c r="C17" t="s">
        <v>87</v>
      </c>
      <c r="D17">
        <v>1105</v>
      </c>
      <c r="E17" t="s">
        <v>88</v>
      </c>
      <c r="F17">
        <v>95</v>
      </c>
      <c r="G17" s="2">
        <v>41849</v>
      </c>
      <c r="H17" s="2">
        <v>-0.4201388888888888</v>
      </c>
      <c r="I17" t="s">
        <v>90</v>
      </c>
      <c r="J17" t="s">
        <v>91</v>
      </c>
      <c r="K17" t="s">
        <v>158</v>
      </c>
      <c r="L17" t="s">
        <v>93</v>
      </c>
      <c r="M17">
        <v>437</v>
      </c>
      <c r="N17" t="s">
        <v>94</v>
      </c>
      <c r="Q17">
        <v>1</v>
      </c>
      <c r="R17" t="s">
        <v>94</v>
      </c>
      <c r="S17" t="s">
        <v>97</v>
      </c>
      <c r="T17">
        <v>19</v>
      </c>
      <c r="U17" t="s">
        <v>93</v>
      </c>
      <c r="V17">
        <v>437</v>
      </c>
      <c r="W17" t="s">
        <v>94</v>
      </c>
      <c r="X17">
        <v>437</v>
      </c>
      <c r="Y17" t="s">
        <v>99</v>
      </c>
      <c r="Z17">
        <f/>
        <v>0</v>
      </c>
      <c r="AC17" t="s">
        <v>54</v>
      </c>
    </row>
    <row r="18" spans="1:29">
      <c r="A18">
        <v>344624</v>
      </c>
      <c r="B18">
        <v>1255059849</v>
      </c>
      <c r="C18" t="s">
        <v>87</v>
      </c>
      <c r="D18">
        <v>1104</v>
      </c>
      <c r="E18" t="s">
        <v>89</v>
      </c>
      <c r="F18">
        <v>95</v>
      </c>
      <c r="G18" s="2">
        <v>41849</v>
      </c>
      <c r="H18" s="2">
        <v>-0.5520833333333333</v>
      </c>
      <c r="I18" t="s">
        <v>90</v>
      </c>
      <c r="J18" t="s">
        <v>91</v>
      </c>
      <c r="K18" t="s">
        <v>158</v>
      </c>
      <c r="L18" t="s">
        <v>93</v>
      </c>
      <c r="M18">
        <v>56</v>
      </c>
      <c r="N18" t="s">
        <v>94</v>
      </c>
      <c r="Q18">
        <v>1</v>
      </c>
      <c r="R18" t="s">
        <v>94</v>
      </c>
      <c r="S18" t="s">
        <v>97</v>
      </c>
      <c r="T18">
        <v>19</v>
      </c>
      <c r="U18" t="s">
        <v>93</v>
      </c>
      <c r="V18">
        <v>56</v>
      </c>
      <c r="W18" t="s">
        <v>94</v>
      </c>
      <c r="X18">
        <v>56</v>
      </c>
      <c r="Y18" t="s">
        <v>99</v>
      </c>
      <c r="Z18">
        <f/>
        <v>0</v>
      </c>
      <c r="AC18" t="s">
        <v>54</v>
      </c>
    </row>
    <row r="19" spans="1:29">
      <c r="A19">
        <v>344666</v>
      </c>
      <c r="B19">
        <v>1255059849</v>
      </c>
      <c r="C19" t="s">
        <v>87</v>
      </c>
      <c r="D19">
        <v>1105</v>
      </c>
      <c r="E19" t="s">
        <v>88</v>
      </c>
      <c r="F19">
        <v>95</v>
      </c>
      <c r="G19" s="2">
        <v>41849</v>
      </c>
      <c r="H19" s="2">
        <v>-0.4201388888888888</v>
      </c>
      <c r="I19" t="s">
        <v>90</v>
      </c>
      <c r="J19" t="s">
        <v>91</v>
      </c>
      <c r="K19" t="s">
        <v>158</v>
      </c>
      <c r="L19" t="s">
        <v>93</v>
      </c>
      <c r="M19">
        <v>79</v>
      </c>
      <c r="N19" t="s">
        <v>94</v>
      </c>
      <c r="Q19">
        <v>1</v>
      </c>
      <c r="R19" t="s">
        <v>94</v>
      </c>
      <c r="S19" t="s">
        <v>97</v>
      </c>
      <c r="T19">
        <v>19</v>
      </c>
      <c r="U19" t="s">
        <v>93</v>
      </c>
      <c r="V19">
        <v>79</v>
      </c>
      <c r="W19" t="s">
        <v>94</v>
      </c>
      <c r="X19">
        <v>79</v>
      </c>
      <c r="Y19" t="s">
        <v>99</v>
      </c>
      <c r="Z19">
        <f/>
        <v>0</v>
      </c>
      <c r="AC19" t="s">
        <v>54</v>
      </c>
    </row>
    <row r="20" spans="1:29">
      <c r="A20">
        <v>344708</v>
      </c>
      <c r="B20">
        <v>1255059849</v>
      </c>
      <c r="C20" t="s">
        <v>87</v>
      </c>
      <c r="D20">
        <v>1104</v>
      </c>
      <c r="E20" t="s">
        <v>89</v>
      </c>
      <c r="F20">
        <v>95</v>
      </c>
      <c r="G20" s="2">
        <v>41849</v>
      </c>
      <c r="H20" s="2">
        <v>-0.5520833333333333</v>
      </c>
      <c r="I20" t="s">
        <v>90</v>
      </c>
      <c r="J20" t="s">
        <v>91</v>
      </c>
      <c r="K20" t="s">
        <v>158</v>
      </c>
      <c r="L20" t="s">
        <v>93</v>
      </c>
      <c r="M20">
        <v>70</v>
      </c>
      <c r="N20" t="s">
        <v>94</v>
      </c>
      <c r="Q20">
        <v>1</v>
      </c>
      <c r="R20" t="s">
        <v>94</v>
      </c>
      <c r="S20" t="s">
        <v>97</v>
      </c>
      <c r="T20">
        <v>19</v>
      </c>
      <c r="U20" t="s">
        <v>93</v>
      </c>
      <c r="V20">
        <v>70</v>
      </c>
      <c r="W20" t="s">
        <v>94</v>
      </c>
      <c r="X20">
        <v>70</v>
      </c>
      <c r="Y20" t="s">
        <v>99</v>
      </c>
      <c r="Z20">
        <f/>
        <v>0</v>
      </c>
      <c r="AC20" t="s">
        <v>54</v>
      </c>
    </row>
    <row r="21" spans="1:29">
      <c r="A21">
        <v>344750</v>
      </c>
      <c r="B21">
        <v>1255059849</v>
      </c>
      <c r="C21" t="s">
        <v>87</v>
      </c>
      <c r="D21">
        <v>1105</v>
      </c>
      <c r="E21" t="s">
        <v>88</v>
      </c>
      <c r="F21">
        <v>96</v>
      </c>
      <c r="G21" s="2">
        <v>41877</v>
      </c>
      <c r="H21" s="2">
        <v>-0.3958333333333334</v>
      </c>
      <c r="I21" t="s">
        <v>90</v>
      </c>
      <c r="J21" t="s">
        <v>91</v>
      </c>
      <c r="K21" t="s">
        <v>158</v>
      </c>
      <c r="L21" t="s">
        <v>93</v>
      </c>
      <c r="M21">
        <v>358</v>
      </c>
      <c r="N21" t="s">
        <v>94</v>
      </c>
      <c r="Q21">
        <v>1</v>
      </c>
      <c r="R21" t="s">
        <v>94</v>
      </c>
      <c r="S21" t="s">
        <v>97</v>
      </c>
      <c r="T21">
        <v>19</v>
      </c>
      <c r="U21" t="s">
        <v>93</v>
      </c>
      <c r="V21">
        <v>358</v>
      </c>
      <c r="W21" t="s">
        <v>94</v>
      </c>
      <c r="X21">
        <v>358</v>
      </c>
      <c r="Y21" t="s">
        <v>99</v>
      </c>
      <c r="Z21">
        <f/>
        <v>0</v>
      </c>
      <c r="AC21" t="s">
        <v>54</v>
      </c>
    </row>
    <row r="22" spans="1:29">
      <c r="A22">
        <v>344792</v>
      </c>
      <c r="B22">
        <v>1255059849</v>
      </c>
      <c r="C22" t="s">
        <v>87</v>
      </c>
      <c r="D22">
        <v>1104</v>
      </c>
      <c r="E22" t="s">
        <v>89</v>
      </c>
      <c r="F22">
        <v>96</v>
      </c>
      <c r="G22" s="2">
        <v>41877</v>
      </c>
      <c r="H22" s="2">
        <v>-0.4409722222222222</v>
      </c>
      <c r="I22" t="s">
        <v>90</v>
      </c>
      <c r="J22" t="s">
        <v>91</v>
      </c>
      <c r="K22" t="s">
        <v>158</v>
      </c>
      <c r="L22" t="s">
        <v>93</v>
      </c>
      <c r="M22">
        <v>23</v>
      </c>
      <c r="N22" t="s">
        <v>94</v>
      </c>
      <c r="Q22">
        <v>1</v>
      </c>
      <c r="R22" t="s">
        <v>94</v>
      </c>
      <c r="S22" t="s">
        <v>97</v>
      </c>
      <c r="T22">
        <v>14</v>
      </c>
      <c r="U22" t="s">
        <v>93</v>
      </c>
      <c r="V22">
        <v>23</v>
      </c>
      <c r="W22" t="s">
        <v>94</v>
      </c>
      <c r="X22">
        <v>23</v>
      </c>
      <c r="Y22" t="s">
        <v>99</v>
      </c>
      <c r="Z22">
        <f/>
        <v>0</v>
      </c>
      <c r="AC22" t="s">
        <v>54</v>
      </c>
    </row>
    <row r="23" spans="1:29">
      <c r="A23">
        <v>344834</v>
      </c>
      <c r="B23">
        <v>1255059849</v>
      </c>
      <c r="C23" t="s">
        <v>87</v>
      </c>
      <c r="D23">
        <v>1105</v>
      </c>
      <c r="E23" t="s">
        <v>88</v>
      </c>
      <c r="F23">
        <v>97</v>
      </c>
      <c r="G23" s="2">
        <v>41878</v>
      </c>
      <c r="H23" s="2">
        <v>-0.1736111111111112</v>
      </c>
      <c r="I23" t="s">
        <v>90</v>
      </c>
      <c r="J23" t="s">
        <v>91</v>
      </c>
      <c r="K23" t="s">
        <v>158</v>
      </c>
      <c r="L23" t="s">
        <v>93</v>
      </c>
      <c r="M23">
        <v>171</v>
      </c>
      <c r="N23" t="s">
        <v>94</v>
      </c>
      <c r="Q23">
        <v>1</v>
      </c>
      <c r="R23" t="s">
        <v>94</v>
      </c>
      <c r="S23" t="s">
        <v>97</v>
      </c>
      <c r="T23">
        <v>17</v>
      </c>
      <c r="U23" t="s">
        <v>93</v>
      </c>
      <c r="V23">
        <v>171</v>
      </c>
      <c r="W23" t="s">
        <v>94</v>
      </c>
      <c r="X23">
        <v>171</v>
      </c>
      <c r="Y23" t="s">
        <v>99</v>
      </c>
      <c r="Z23">
        <f/>
        <v>0</v>
      </c>
      <c r="AC23" t="s">
        <v>54</v>
      </c>
    </row>
    <row r="24" spans="1:29">
      <c r="A24">
        <v>344876</v>
      </c>
      <c r="B24">
        <v>1255059849</v>
      </c>
      <c r="C24" t="s">
        <v>87</v>
      </c>
      <c r="D24">
        <v>1104</v>
      </c>
      <c r="E24" t="s">
        <v>89</v>
      </c>
      <c r="F24">
        <v>97</v>
      </c>
      <c r="G24" s="2">
        <v>41878</v>
      </c>
      <c r="H24" s="2">
        <v>-0.2256944444444444</v>
      </c>
      <c r="I24" t="s">
        <v>90</v>
      </c>
      <c r="J24" t="s">
        <v>91</v>
      </c>
      <c r="K24" t="s">
        <v>158</v>
      </c>
      <c r="L24" t="s">
        <v>93</v>
      </c>
      <c r="M24">
        <v>98</v>
      </c>
      <c r="N24" t="s">
        <v>94</v>
      </c>
      <c r="Q24">
        <v>1</v>
      </c>
      <c r="R24" t="s">
        <v>94</v>
      </c>
      <c r="S24" t="s">
        <v>97</v>
      </c>
      <c r="T24">
        <v>18</v>
      </c>
      <c r="U24" t="s">
        <v>93</v>
      </c>
      <c r="V24">
        <v>98</v>
      </c>
      <c r="W24" t="s">
        <v>94</v>
      </c>
      <c r="X24">
        <v>98</v>
      </c>
      <c r="Y24" t="s">
        <v>99</v>
      </c>
      <c r="Z24">
        <f/>
        <v>0</v>
      </c>
      <c r="AC24" t="s">
        <v>54</v>
      </c>
    </row>
    <row r="25" spans="1:29">
      <c r="A25">
        <v>344918</v>
      </c>
      <c r="B25">
        <v>1255059849</v>
      </c>
      <c r="C25" t="s">
        <v>87</v>
      </c>
      <c r="D25">
        <v>1105</v>
      </c>
      <c r="E25" t="s">
        <v>88</v>
      </c>
      <c r="F25">
        <v>98</v>
      </c>
      <c r="G25" s="2">
        <v>41886</v>
      </c>
      <c r="H25" s="2">
        <v>-0.2465277777777778</v>
      </c>
      <c r="I25" t="s">
        <v>90</v>
      </c>
      <c r="J25" t="s">
        <v>91</v>
      </c>
      <c r="K25" t="s">
        <v>158</v>
      </c>
      <c r="L25" t="s">
        <v>93</v>
      </c>
      <c r="M25">
        <v>15</v>
      </c>
      <c r="N25" t="s">
        <v>94</v>
      </c>
      <c r="Q25">
        <v>1</v>
      </c>
      <c r="R25" t="s">
        <v>94</v>
      </c>
      <c r="S25" t="s">
        <v>97</v>
      </c>
      <c r="T25">
        <v>19</v>
      </c>
      <c r="U25" t="s">
        <v>93</v>
      </c>
      <c r="V25">
        <v>15</v>
      </c>
      <c r="W25" t="s">
        <v>94</v>
      </c>
      <c r="X25">
        <v>15</v>
      </c>
      <c r="Y25" t="s">
        <v>99</v>
      </c>
      <c r="Z25">
        <f/>
        <v>0</v>
      </c>
      <c r="AC25" t="s">
        <v>54</v>
      </c>
    </row>
    <row r="26" spans="1:29">
      <c r="A26">
        <v>344960</v>
      </c>
      <c r="B26">
        <v>1255059849</v>
      </c>
      <c r="C26" t="s">
        <v>87</v>
      </c>
      <c r="D26">
        <v>1105</v>
      </c>
      <c r="E26" t="s">
        <v>88</v>
      </c>
      <c r="F26">
        <v>99</v>
      </c>
      <c r="G26" s="2">
        <v>41892</v>
      </c>
      <c r="H26" s="2">
        <v>-0.8159722222222222</v>
      </c>
      <c r="I26" t="s">
        <v>90</v>
      </c>
      <c r="J26" t="s">
        <v>91</v>
      </c>
      <c r="K26" t="s">
        <v>158</v>
      </c>
      <c r="L26" t="s">
        <v>93</v>
      </c>
      <c r="M26">
        <v>39</v>
      </c>
      <c r="N26" t="s">
        <v>94</v>
      </c>
      <c r="Q26">
        <v>1</v>
      </c>
      <c r="R26" t="s">
        <v>94</v>
      </c>
      <c r="S26" t="s">
        <v>97</v>
      </c>
      <c r="T26">
        <v>19</v>
      </c>
      <c r="U26" t="s">
        <v>93</v>
      </c>
      <c r="V26">
        <v>39</v>
      </c>
      <c r="W26" t="s">
        <v>94</v>
      </c>
      <c r="X26">
        <v>39</v>
      </c>
      <c r="Y26" t="s">
        <v>99</v>
      </c>
      <c r="Z26">
        <f/>
        <v>0</v>
      </c>
      <c r="AC26" t="s">
        <v>54</v>
      </c>
    </row>
    <row r="27" spans="1:29">
      <c r="A27">
        <v>345002</v>
      </c>
      <c r="B27">
        <v>1255059849</v>
      </c>
      <c r="C27" t="s">
        <v>87</v>
      </c>
      <c r="D27">
        <v>1104</v>
      </c>
      <c r="E27" t="s">
        <v>89</v>
      </c>
      <c r="F27">
        <v>100</v>
      </c>
      <c r="G27" s="2">
        <v>41911</v>
      </c>
      <c r="H27" s="2">
        <v>-0.4826388888888888</v>
      </c>
      <c r="I27" t="s">
        <v>90</v>
      </c>
      <c r="J27" t="s">
        <v>91</v>
      </c>
      <c r="K27" t="s">
        <v>158</v>
      </c>
      <c r="L27" t="s">
        <v>93</v>
      </c>
      <c r="M27">
        <v>65</v>
      </c>
      <c r="N27" t="s">
        <v>94</v>
      </c>
      <c r="Q27">
        <v>1</v>
      </c>
      <c r="R27" t="s">
        <v>94</v>
      </c>
      <c r="S27" t="s">
        <v>97</v>
      </c>
      <c r="T27">
        <v>19</v>
      </c>
      <c r="U27" t="s">
        <v>93</v>
      </c>
      <c r="V27">
        <v>65</v>
      </c>
      <c r="W27" t="s">
        <v>94</v>
      </c>
      <c r="X27">
        <v>65</v>
      </c>
      <c r="Y27" t="s">
        <v>99</v>
      </c>
      <c r="Z27">
        <f/>
        <v>0</v>
      </c>
      <c r="AC27" t="s">
        <v>54</v>
      </c>
    </row>
    <row r="28" spans="1:29">
      <c r="A28">
        <v>345044</v>
      </c>
      <c r="B28">
        <v>1255059849</v>
      </c>
      <c r="C28" t="s">
        <v>87</v>
      </c>
      <c r="D28">
        <v>1104</v>
      </c>
      <c r="E28" t="s">
        <v>89</v>
      </c>
      <c r="F28">
        <v>101</v>
      </c>
      <c r="G28" s="2">
        <v>41913</v>
      </c>
      <c r="H28" s="2">
        <v>-0.1423611111111112</v>
      </c>
      <c r="I28" t="s">
        <v>90</v>
      </c>
      <c r="J28" t="s">
        <v>91</v>
      </c>
      <c r="K28" t="s">
        <v>158</v>
      </c>
      <c r="L28" t="s">
        <v>93</v>
      </c>
      <c r="M28">
        <v>18</v>
      </c>
      <c r="N28" t="s">
        <v>94</v>
      </c>
      <c r="Q28">
        <v>1</v>
      </c>
      <c r="R28" t="s">
        <v>94</v>
      </c>
      <c r="S28" t="s">
        <v>97</v>
      </c>
      <c r="T28">
        <v>17</v>
      </c>
      <c r="U28" t="s">
        <v>93</v>
      </c>
      <c r="V28">
        <v>18</v>
      </c>
      <c r="W28" t="s">
        <v>94</v>
      </c>
      <c r="X28">
        <v>18</v>
      </c>
      <c r="Y28" t="s">
        <v>99</v>
      </c>
      <c r="Z28">
        <f/>
        <v>0</v>
      </c>
      <c r="AC28" t="s">
        <v>54</v>
      </c>
    </row>
    <row r="29" spans="1:29">
      <c r="A29">
        <v>404777</v>
      </c>
      <c r="B29">
        <v>1255059849</v>
      </c>
      <c r="C29" t="s">
        <v>87</v>
      </c>
      <c r="D29">
        <v>1105</v>
      </c>
      <c r="E29" t="s">
        <v>88</v>
      </c>
      <c r="F29">
        <v>102</v>
      </c>
      <c r="G29" s="2">
        <v>42129</v>
      </c>
      <c r="H29" s="2">
        <v>-0.4756944444444444</v>
      </c>
      <c r="I29" t="s">
        <v>90</v>
      </c>
      <c r="J29" t="s">
        <v>91</v>
      </c>
      <c r="K29" t="s">
        <v>158</v>
      </c>
      <c r="L29" t="s">
        <v>93</v>
      </c>
      <c r="M29">
        <v>777</v>
      </c>
      <c r="N29" t="s">
        <v>94</v>
      </c>
      <c r="Q29">
        <v>1</v>
      </c>
      <c r="R29" t="s">
        <v>94</v>
      </c>
      <c r="S29" t="s">
        <v>98</v>
      </c>
      <c r="T29">
        <v>13</v>
      </c>
      <c r="V29">
        <v>777</v>
      </c>
      <c r="W29" t="s">
        <v>94</v>
      </c>
      <c r="X29">
        <v>777</v>
      </c>
      <c r="Y29" t="s">
        <v>99</v>
      </c>
      <c r="Z29">
        <f/>
        <v>0</v>
      </c>
      <c r="AC29" t="s">
        <v>54</v>
      </c>
    </row>
    <row r="30" spans="1:29">
      <c r="A30">
        <v>404735</v>
      </c>
      <c r="B30">
        <v>1255059849</v>
      </c>
      <c r="C30" t="s">
        <v>87</v>
      </c>
      <c r="D30">
        <v>1104</v>
      </c>
      <c r="E30" t="s">
        <v>89</v>
      </c>
      <c r="F30">
        <v>102</v>
      </c>
      <c r="G30" s="2">
        <v>42129.52430555555</v>
      </c>
      <c r="I30" t="s">
        <v>90</v>
      </c>
      <c r="J30" t="s">
        <v>91</v>
      </c>
      <c r="K30" t="s">
        <v>158</v>
      </c>
      <c r="L30" t="s">
        <v>93</v>
      </c>
      <c r="M30">
        <v>112</v>
      </c>
      <c r="N30" t="s">
        <v>94</v>
      </c>
      <c r="Q30">
        <v>1</v>
      </c>
      <c r="R30" t="s">
        <v>94</v>
      </c>
      <c r="S30" t="s">
        <v>98</v>
      </c>
      <c r="V30">
        <v>112</v>
      </c>
      <c r="W30" t="s">
        <v>94</v>
      </c>
      <c r="X30">
        <v>112</v>
      </c>
      <c r="Y30" t="s">
        <v>99</v>
      </c>
      <c r="Z30">
        <f/>
        <v>0</v>
      </c>
      <c r="AA30" t="s">
        <v>103</v>
      </c>
      <c r="AC30" t="s">
        <v>54</v>
      </c>
    </row>
    <row r="31" spans="1:29">
      <c r="A31">
        <v>404904</v>
      </c>
      <c r="B31">
        <v>1255059849</v>
      </c>
      <c r="C31" t="s">
        <v>87</v>
      </c>
      <c r="D31">
        <v>1104</v>
      </c>
      <c r="E31" t="s">
        <v>89</v>
      </c>
      <c r="F31">
        <v>104</v>
      </c>
      <c r="G31" s="2">
        <v>42133</v>
      </c>
      <c r="H31" s="2">
        <v>-0.3368055555555556</v>
      </c>
      <c r="I31" t="s">
        <v>90</v>
      </c>
      <c r="J31" t="s">
        <v>91</v>
      </c>
      <c r="K31" t="s">
        <v>158</v>
      </c>
      <c r="L31" t="s">
        <v>93</v>
      </c>
      <c r="M31">
        <v>97</v>
      </c>
      <c r="N31" t="s">
        <v>94</v>
      </c>
      <c r="Q31">
        <v>1</v>
      </c>
      <c r="R31" t="s">
        <v>94</v>
      </c>
      <c r="S31" t="s">
        <v>98</v>
      </c>
      <c r="T31">
        <v>19</v>
      </c>
      <c r="V31">
        <v>97</v>
      </c>
      <c r="W31" t="s">
        <v>94</v>
      </c>
      <c r="X31">
        <v>97</v>
      </c>
      <c r="Y31" t="s">
        <v>99</v>
      </c>
      <c r="Z31">
        <f/>
        <v>0</v>
      </c>
      <c r="AC31" t="s">
        <v>54</v>
      </c>
    </row>
    <row r="32" spans="1:29">
      <c r="A32">
        <v>404926</v>
      </c>
      <c r="B32">
        <v>1255059849</v>
      </c>
      <c r="C32" t="s">
        <v>87</v>
      </c>
      <c r="D32">
        <v>1104</v>
      </c>
      <c r="E32" t="s">
        <v>89</v>
      </c>
      <c r="F32">
        <v>103</v>
      </c>
      <c r="G32" s="2">
        <v>42131</v>
      </c>
      <c r="H32" s="2">
        <v>-0.1076388888888888</v>
      </c>
      <c r="I32" t="s">
        <v>90</v>
      </c>
      <c r="J32" t="s">
        <v>91</v>
      </c>
      <c r="K32" t="s">
        <v>158</v>
      </c>
      <c r="L32" t="s">
        <v>93</v>
      </c>
      <c r="M32">
        <v>90</v>
      </c>
      <c r="N32" t="s">
        <v>94</v>
      </c>
      <c r="Q32">
        <v>1</v>
      </c>
      <c r="R32" t="s">
        <v>94</v>
      </c>
      <c r="S32" t="s">
        <v>98</v>
      </c>
      <c r="T32">
        <v>38</v>
      </c>
      <c r="V32">
        <v>90</v>
      </c>
      <c r="W32" t="s">
        <v>94</v>
      </c>
      <c r="X32">
        <v>90</v>
      </c>
      <c r="Y32" t="s">
        <v>99</v>
      </c>
      <c r="Z32">
        <f/>
        <v>0</v>
      </c>
      <c r="AA32" t="s">
        <v>102</v>
      </c>
      <c r="AC32" t="s">
        <v>54</v>
      </c>
    </row>
    <row r="33" spans="1:29">
      <c r="A33">
        <v>404968</v>
      </c>
      <c r="B33">
        <v>1255059849</v>
      </c>
      <c r="C33" t="s">
        <v>87</v>
      </c>
      <c r="D33">
        <v>1104</v>
      </c>
      <c r="E33" t="s">
        <v>89</v>
      </c>
      <c r="F33">
        <v>103</v>
      </c>
      <c r="G33" s="2">
        <v>42131</v>
      </c>
      <c r="H33" s="2">
        <v>-0.1076388888888888</v>
      </c>
      <c r="I33" t="s">
        <v>90</v>
      </c>
      <c r="J33" t="s">
        <v>91</v>
      </c>
      <c r="K33" t="s">
        <v>158</v>
      </c>
      <c r="L33" t="s">
        <v>93</v>
      </c>
      <c r="M33">
        <v>24</v>
      </c>
      <c r="N33" t="s">
        <v>94</v>
      </c>
      <c r="Q33">
        <v>1</v>
      </c>
      <c r="R33" t="s">
        <v>94</v>
      </c>
      <c r="S33" t="s">
        <v>98</v>
      </c>
      <c r="T33">
        <v>38</v>
      </c>
      <c r="V33">
        <v>24</v>
      </c>
      <c r="W33" t="s">
        <v>94</v>
      </c>
      <c r="X33">
        <v>24</v>
      </c>
      <c r="Y33" t="s">
        <v>99</v>
      </c>
      <c r="Z33">
        <f/>
        <v>0</v>
      </c>
      <c r="AA33" t="s">
        <v>102</v>
      </c>
      <c r="AC33" t="s">
        <v>54</v>
      </c>
    </row>
    <row r="34" spans="1:29">
      <c r="A34">
        <v>405027</v>
      </c>
      <c r="B34">
        <v>1255059849</v>
      </c>
      <c r="C34" t="s">
        <v>87</v>
      </c>
      <c r="D34">
        <v>1105</v>
      </c>
      <c r="E34" t="s">
        <v>88</v>
      </c>
      <c r="F34">
        <v>104</v>
      </c>
      <c r="G34" s="2">
        <v>42133</v>
      </c>
      <c r="H34" s="2">
        <v>-0.3263888888888888</v>
      </c>
      <c r="I34" t="s">
        <v>90</v>
      </c>
      <c r="J34" t="s">
        <v>91</v>
      </c>
      <c r="K34" t="s">
        <v>158</v>
      </c>
      <c r="L34" t="s">
        <v>93</v>
      </c>
      <c r="M34">
        <v>401</v>
      </c>
      <c r="N34" t="s">
        <v>94</v>
      </c>
      <c r="Q34">
        <v>1</v>
      </c>
      <c r="R34" t="s">
        <v>94</v>
      </c>
      <c r="S34" t="s">
        <v>98</v>
      </c>
      <c r="T34">
        <v>15</v>
      </c>
      <c r="V34">
        <v>401</v>
      </c>
      <c r="W34" t="s">
        <v>94</v>
      </c>
      <c r="X34">
        <v>401</v>
      </c>
      <c r="Y34" t="s">
        <v>99</v>
      </c>
      <c r="Z34">
        <f/>
        <v>0</v>
      </c>
      <c r="AC34" t="s">
        <v>54</v>
      </c>
    </row>
    <row r="35" spans="1:29">
      <c r="A35">
        <v>405069</v>
      </c>
      <c r="B35">
        <v>1255059849</v>
      </c>
      <c r="C35" t="s">
        <v>87</v>
      </c>
      <c r="D35">
        <v>1104</v>
      </c>
      <c r="E35" t="s">
        <v>89</v>
      </c>
      <c r="F35">
        <v>105</v>
      </c>
      <c r="G35" s="2">
        <v>42142</v>
      </c>
      <c r="H35" s="2">
        <v>-0.07291666666666663</v>
      </c>
      <c r="I35" t="s">
        <v>90</v>
      </c>
      <c r="J35" t="s">
        <v>91</v>
      </c>
      <c r="K35" t="s">
        <v>158</v>
      </c>
      <c r="L35" t="s">
        <v>93</v>
      </c>
      <c r="M35">
        <v>56</v>
      </c>
      <c r="N35" t="s">
        <v>94</v>
      </c>
      <c r="Q35">
        <v>1</v>
      </c>
      <c r="R35" t="s">
        <v>94</v>
      </c>
      <c r="S35" t="s">
        <v>98</v>
      </c>
      <c r="T35">
        <v>19</v>
      </c>
      <c r="V35">
        <v>56</v>
      </c>
      <c r="W35" t="s">
        <v>94</v>
      </c>
      <c r="X35">
        <v>56</v>
      </c>
      <c r="Y35" t="s">
        <v>99</v>
      </c>
      <c r="Z35">
        <f/>
        <v>0</v>
      </c>
      <c r="AC35" t="s">
        <v>54</v>
      </c>
    </row>
    <row r="36" spans="1:29">
      <c r="A36">
        <v>405094</v>
      </c>
      <c r="B36">
        <v>1255059849</v>
      </c>
      <c r="C36" t="s">
        <v>87</v>
      </c>
      <c r="D36">
        <v>1104</v>
      </c>
      <c r="E36" t="s">
        <v>89</v>
      </c>
      <c r="F36">
        <v>103</v>
      </c>
      <c r="G36" s="2">
        <v>42132</v>
      </c>
      <c r="H36" s="2">
        <v>-0.4166666666666666</v>
      </c>
      <c r="I36" t="s">
        <v>90</v>
      </c>
      <c r="J36" t="s">
        <v>91</v>
      </c>
      <c r="K36" t="s">
        <v>158</v>
      </c>
      <c r="L36" t="s">
        <v>93</v>
      </c>
      <c r="M36">
        <v>24</v>
      </c>
      <c r="N36" t="s">
        <v>94</v>
      </c>
      <c r="O36" t="s">
        <v>96</v>
      </c>
      <c r="Q36">
        <v>1</v>
      </c>
      <c r="R36" t="s">
        <v>94</v>
      </c>
      <c r="S36" t="s">
        <v>98</v>
      </c>
      <c r="V36">
        <v>24</v>
      </c>
      <c r="W36" t="s">
        <v>94</v>
      </c>
      <c r="X36">
        <v>24</v>
      </c>
      <c r="Y36" t="s">
        <v>99</v>
      </c>
      <c r="Z36">
        <f/>
        <v>0</v>
      </c>
      <c r="AA36" t="s">
        <v>102</v>
      </c>
      <c r="AC36" t="s">
        <v>54</v>
      </c>
    </row>
    <row r="37" spans="1:29">
      <c r="A37">
        <v>405133</v>
      </c>
      <c r="B37">
        <v>1255059849</v>
      </c>
      <c r="C37" t="s">
        <v>87</v>
      </c>
      <c r="D37">
        <v>1105</v>
      </c>
      <c r="E37" t="s">
        <v>88</v>
      </c>
      <c r="F37">
        <v>105</v>
      </c>
      <c r="G37" s="2">
        <v>42142</v>
      </c>
      <c r="H37" s="2">
        <v>-0.0625</v>
      </c>
      <c r="I37" t="s">
        <v>90</v>
      </c>
      <c r="J37" t="s">
        <v>91</v>
      </c>
      <c r="K37" t="s">
        <v>158</v>
      </c>
      <c r="L37" t="s">
        <v>93</v>
      </c>
      <c r="M37">
        <v>99</v>
      </c>
      <c r="N37" t="s">
        <v>94</v>
      </c>
      <c r="Q37">
        <v>1</v>
      </c>
      <c r="R37" t="s">
        <v>94</v>
      </c>
      <c r="S37" t="s">
        <v>98</v>
      </c>
      <c r="T37">
        <v>19</v>
      </c>
      <c r="V37">
        <v>99</v>
      </c>
      <c r="W37" t="s">
        <v>94</v>
      </c>
      <c r="X37">
        <v>99</v>
      </c>
      <c r="Y37" t="s">
        <v>99</v>
      </c>
      <c r="Z37">
        <f/>
        <v>0</v>
      </c>
      <c r="AC37" t="s">
        <v>54</v>
      </c>
    </row>
    <row r="38" spans="1:29">
      <c r="A38">
        <v>405175</v>
      </c>
      <c r="B38">
        <v>1255059849</v>
      </c>
      <c r="C38" t="s">
        <v>87</v>
      </c>
      <c r="D38">
        <v>1105</v>
      </c>
      <c r="E38" t="s">
        <v>88</v>
      </c>
      <c r="F38">
        <v>106</v>
      </c>
      <c r="G38" s="2">
        <v>42146</v>
      </c>
      <c r="H38" s="2">
        <v>-0.8506944444444444</v>
      </c>
      <c r="I38" t="s">
        <v>90</v>
      </c>
      <c r="J38" t="s">
        <v>91</v>
      </c>
      <c r="K38" t="s">
        <v>158</v>
      </c>
      <c r="L38" t="s">
        <v>93</v>
      </c>
      <c r="M38">
        <v>23</v>
      </c>
      <c r="N38" t="s">
        <v>94</v>
      </c>
      <c r="Q38">
        <v>1</v>
      </c>
      <c r="R38" t="s">
        <v>94</v>
      </c>
      <c r="S38" t="s">
        <v>98</v>
      </c>
      <c r="T38">
        <v>12</v>
      </c>
      <c r="V38">
        <v>23</v>
      </c>
      <c r="W38" t="s">
        <v>94</v>
      </c>
      <c r="X38">
        <v>23</v>
      </c>
      <c r="Y38" t="s">
        <v>99</v>
      </c>
      <c r="Z38">
        <f/>
        <v>0</v>
      </c>
      <c r="AC38" t="s">
        <v>54</v>
      </c>
    </row>
    <row r="39" spans="1:29">
      <c r="A39">
        <v>405218</v>
      </c>
      <c r="B39">
        <v>1255059849</v>
      </c>
      <c r="C39" t="s">
        <v>87</v>
      </c>
      <c r="D39">
        <v>1104</v>
      </c>
      <c r="E39" t="s">
        <v>89</v>
      </c>
      <c r="F39">
        <v>107</v>
      </c>
      <c r="G39" s="2">
        <v>42146</v>
      </c>
      <c r="H39" s="2">
        <v>-0.2222222222222222</v>
      </c>
      <c r="I39" t="s">
        <v>90</v>
      </c>
      <c r="J39" t="s">
        <v>91</v>
      </c>
      <c r="K39" t="s">
        <v>158</v>
      </c>
      <c r="L39" t="s">
        <v>93</v>
      </c>
      <c r="M39">
        <v>74</v>
      </c>
      <c r="N39" t="s">
        <v>94</v>
      </c>
      <c r="Q39">
        <v>1</v>
      </c>
      <c r="R39" t="s">
        <v>94</v>
      </c>
      <c r="S39" t="s">
        <v>98</v>
      </c>
      <c r="T39">
        <v>17</v>
      </c>
      <c r="V39">
        <v>74</v>
      </c>
      <c r="W39" t="s">
        <v>94</v>
      </c>
      <c r="X39">
        <v>74</v>
      </c>
      <c r="Y39" t="s">
        <v>99</v>
      </c>
      <c r="Z39">
        <f/>
        <v>0</v>
      </c>
      <c r="AC39" t="s">
        <v>54</v>
      </c>
    </row>
    <row r="40" spans="1:29">
      <c r="A40">
        <v>405260</v>
      </c>
      <c r="B40">
        <v>1255059849</v>
      </c>
      <c r="C40" t="s">
        <v>87</v>
      </c>
      <c r="D40">
        <v>1105</v>
      </c>
      <c r="E40" t="s">
        <v>88</v>
      </c>
      <c r="F40">
        <v>107</v>
      </c>
      <c r="G40" s="2">
        <v>42146</v>
      </c>
      <c r="H40" s="2">
        <v>-0.1423611111111112</v>
      </c>
      <c r="I40" t="s">
        <v>90</v>
      </c>
      <c r="J40" t="s">
        <v>91</v>
      </c>
      <c r="K40" t="s">
        <v>158</v>
      </c>
      <c r="L40" t="s">
        <v>93</v>
      </c>
      <c r="M40">
        <v>486</v>
      </c>
      <c r="N40" t="s">
        <v>94</v>
      </c>
      <c r="Q40">
        <v>1</v>
      </c>
      <c r="R40" t="s">
        <v>94</v>
      </c>
      <c r="S40" t="s">
        <v>98</v>
      </c>
      <c r="T40">
        <v>19</v>
      </c>
      <c r="V40">
        <v>486</v>
      </c>
      <c r="W40" t="s">
        <v>94</v>
      </c>
      <c r="X40">
        <v>486</v>
      </c>
      <c r="Y40" t="s">
        <v>99</v>
      </c>
      <c r="Z40">
        <f/>
        <v>0</v>
      </c>
      <c r="AC40" t="s">
        <v>54</v>
      </c>
    </row>
    <row r="41" spans="1:29">
      <c r="A41">
        <v>405302</v>
      </c>
      <c r="B41">
        <v>1255059849</v>
      </c>
      <c r="C41" t="s">
        <v>87</v>
      </c>
      <c r="D41">
        <v>1105</v>
      </c>
      <c r="E41" t="s">
        <v>88</v>
      </c>
      <c r="F41">
        <v>110</v>
      </c>
      <c r="G41" s="2">
        <v>42159</v>
      </c>
      <c r="H41" s="2">
        <v>-0.06597222222222221</v>
      </c>
      <c r="I41" t="s">
        <v>90</v>
      </c>
      <c r="J41" t="s">
        <v>91</v>
      </c>
      <c r="K41" t="s">
        <v>158</v>
      </c>
      <c r="L41" t="s">
        <v>93</v>
      </c>
      <c r="M41">
        <v>74</v>
      </c>
      <c r="N41" t="s">
        <v>94</v>
      </c>
      <c r="Q41">
        <v>1</v>
      </c>
      <c r="R41" t="s">
        <v>94</v>
      </c>
      <c r="S41" t="s">
        <v>98</v>
      </c>
      <c r="T41">
        <v>8</v>
      </c>
      <c r="V41">
        <v>74</v>
      </c>
      <c r="W41" t="s">
        <v>94</v>
      </c>
      <c r="X41">
        <v>74</v>
      </c>
      <c r="Y41" t="s">
        <v>99</v>
      </c>
      <c r="Z41">
        <f/>
        <v>0</v>
      </c>
      <c r="AC41" t="s">
        <v>54</v>
      </c>
    </row>
    <row r="42" spans="1:29">
      <c r="A42">
        <v>405356</v>
      </c>
      <c r="B42">
        <v>1255059849</v>
      </c>
      <c r="C42" t="s">
        <v>87</v>
      </c>
      <c r="D42">
        <v>1105</v>
      </c>
      <c r="E42" t="s">
        <v>88</v>
      </c>
      <c r="F42">
        <v>112</v>
      </c>
      <c r="G42" s="2">
        <v>42179</v>
      </c>
      <c r="H42" s="2">
        <v>-0.3090277777777778</v>
      </c>
      <c r="I42" t="s">
        <v>90</v>
      </c>
      <c r="J42" t="s">
        <v>91</v>
      </c>
      <c r="K42" t="s">
        <v>158</v>
      </c>
      <c r="L42" t="s">
        <v>93</v>
      </c>
      <c r="M42">
        <v>277</v>
      </c>
      <c r="N42" t="s">
        <v>94</v>
      </c>
      <c r="Q42">
        <v>1</v>
      </c>
      <c r="R42" t="s">
        <v>94</v>
      </c>
      <c r="S42" t="s">
        <v>98</v>
      </c>
      <c r="T42">
        <v>19</v>
      </c>
      <c r="V42">
        <v>277</v>
      </c>
      <c r="W42" t="s">
        <v>94</v>
      </c>
      <c r="X42">
        <v>277</v>
      </c>
      <c r="Y42" t="s">
        <v>99</v>
      </c>
      <c r="Z42">
        <f/>
        <v>0</v>
      </c>
      <c r="AC42" t="s">
        <v>54</v>
      </c>
    </row>
    <row r="43" spans="1:29">
      <c r="A43">
        <v>405398</v>
      </c>
      <c r="B43">
        <v>1255059849</v>
      </c>
      <c r="C43" t="s">
        <v>87</v>
      </c>
      <c r="D43">
        <v>1105</v>
      </c>
      <c r="E43" t="s">
        <v>88</v>
      </c>
      <c r="F43">
        <v>114</v>
      </c>
      <c r="G43" s="2">
        <v>42193</v>
      </c>
      <c r="H43" s="2">
        <v>-0.4236111111111112</v>
      </c>
      <c r="I43" t="s">
        <v>90</v>
      </c>
      <c r="J43" t="s">
        <v>91</v>
      </c>
      <c r="K43" t="s">
        <v>158</v>
      </c>
      <c r="L43" t="s">
        <v>93</v>
      </c>
      <c r="M43">
        <v>27</v>
      </c>
      <c r="N43" t="s">
        <v>94</v>
      </c>
      <c r="Q43">
        <v>1</v>
      </c>
      <c r="R43" t="s">
        <v>94</v>
      </c>
      <c r="S43" t="s">
        <v>98</v>
      </c>
      <c r="T43">
        <v>19</v>
      </c>
      <c r="V43">
        <v>27</v>
      </c>
      <c r="W43" t="s">
        <v>94</v>
      </c>
      <c r="X43">
        <v>27</v>
      </c>
      <c r="Y43" t="s">
        <v>99</v>
      </c>
      <c r="Z43">
        <f/>
        <v>0</v>
      </c>
      <c r="AC43" t="s">
        <v>54</v>
      </c>
    </row>
    <row r="44" spans="1:29">
      <c r="A44">
        <v>405598</v>
      </c>
      <c r="B44">
        <v>1255059849</v>
      </c>
      <c r="C44" t="s">
        <v>87</v>
      </c>
      <c r="D44">
        <v>1105</v>
      </c>
      <c r="E44" t="s">
        <v>88</v>
      </c>
      <c r="F44">
        <v>115</v>
      </c>
      <c r="G44" s="2">
        <v>42225.86111111111</v>
      </c>
      <c r="H44" s="2">
        <v>42225.86111111111</v>
      </c>
      <c r="I44" t="s">
        <v>90</v>
      </c>
      <c r="J44" t="s">
        <v>91</v>
      </c>
      <c r="K44" t="s">
        <v>158</v>
      </c>
      <c r="L44" t="s">
        <v>93</v>
      </c>
      <c r="M44">
        <v>90</v>
      </c>
      <c r="N44" t="s">
        <v>94</v>
      </c>
      <c r="Q44">
        <v>1</v>
      </c>
      <c r="R44" t="s">
        <v>94</v>
      </c>
      <c r="S44" t="s">
        <v>98</v>
      </c>
      <c r="T44">
        <v>19</v>
      </c>
      <c r="V44">
        <v>90</v>
      </c>
      <c r="W44" t="s">
        <v>94</v>
      </c>
      <c r="X44">
        <v>90</v>
      </c>
      <c r="Y44" t="s">
        <v>99</v>
      </c>
      <c r="Z44">
        <f/>
        <v>0</v>
      </c>
      <c r="AC44" t="s">
        <v>54</v>
      </c>
    </row>
    <row r="45" spans="1:29">
      <c r="A45">
        <v>405640</v>
      </c>
      <c r="B45">
        <v>1255059849</v>
      </c>
      <c r="C45" t="s">
        <v>87</v>
      </c>
      <c r="D45">
        <v>1105</v>
      </c>
      <c r="E45" t="s">
        <v>88</v>
      </c>
      <c r="F45">
        <v>116</v>
      </c>
      <c r="G45" s="2">
        <v>42232</v>
      </c>
      <c r="H45" s="2">
        <v>-0.9791666666666666</v>
      </c>
      <c r="I45" t="s">
        <v>90</v>
      </c>
      <c r="J45" t="s">
        <v>91</v>
      </c>
      <c r="K45" t="s">
        <v>158</v>
      </c>
      <c r="L45" t="s">
        <v>93</v>
      </c>
      <c r="M45">
        <v>21</v>
      </c>
      <c r="N45" t="s">
        <v>94</v>
      </c>
      <c r="Q45">
        <v>1</v>
      </c>
      <c r="R45" t="s">
        <v>94</v>
      </c>
      <c r="S45" t="s">
        <v>98</v>
      </c>
      <c r="T45">
        <v>19</v>
      </c>
      <c r="V45">
        <v>21</v>
      </c>
      <c r="W45" t="s">
        <v>94</v>
      </c>
      <c r="X45">
        <v>21</v>
      </c>
      <c r="Y45" t="s">
        <v>99</v>
      </c>
      <c r="Z45">
        <f/>
        <v>0</v>
      </c>
      <c r="AC45" t="s">
        <v>54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AC95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49175</v>
      </c>
      <c r="B2">
        <v>1255059849</v>
      </c>
      <c r="C2" t="s">
        <v>87</v>
      </c>
      <c r="D2">
        <v>1104</v>
      </c>
      <c r="E2" t="s">
        <v>89</v>
      </c>
      <c r="F2">
        <v>6</v>
      </c>
      <c r="G2" s="2">
        <v>39919</v>
      </c>
      <c r="I2" t="s">
        <v>90</v>
      </c>
      <c r="J2" t="s">
        <v>91</v>
      </c>
      <c r="K2" t="s">
        <v>161</v>
      </c>
      <c r="L2" t="s">
        <v>105</v>
      </c>
      <c r="M2">
        <v>75</v>
      </c>
      <c r="N2" t="s">
        <v>94</v>
      </c>
      <c r="R2" t="s">
        <v>94</v>
      </c>
      <c r="U2" t="s">
        <v>105</v>
      </c>
      <c r="V2">
        <v>75</v>
      </c>
      <c r="W2" t="s">
        <v>94</v>
      </c>
      <c r="X2">
        <v>75</v>
      </c>
      <c r="Y2" t="s">
        <v>99</v>
      </c>
      <c r="Z2">
        <f/>
        <v>0</v>
      </c>
      <c r="AC2" t="s">
        <v>55</v>
      </c>
    </row>
    <row r="3" spans="1:29">
      <c r="A3">
        <v>48895</v>
      </c>
      <c r="B3">
        <v>1255059849</v>
      </c>
      <c r="C3" t="s">
        <v>87</v>
      </c>
      <c r="D3">
        <v>1108</v>
      </c>
      <c r="E3" t="s">
        <v>110</v>
      </c>
      <c r="F3">
        <v>41</v>
      </c>
      <c r="G3" s="2">
        <v>40079</v>
      </c>
      <c r="I3" t="s">
        <v>90</v>
      </c>
      <c r="J3" t="s">
        <v>91</v>
      </c>
      <c r="K3" t="s">
        <v>161</v>
      </c>
      <c r="L3" t="s">
        <v>105</v>
      </c>
      <c r="M3">
        <v>24</v>
      </c>
      <c r="N3" t="s">
        <v>94</v>
      </c>
      <c r="Q3">
        <v>1</v>
      </c>
      <c r="R3" t="s">
        <v>94</v>
      </c>
      <c r="S3" t="s">
        <v>97</v>
      </c>
      <c r="U3" t="s">
        <v>105</v>
      </c>
      <c r="V3">
        <v>24</v>
      </c>
      <c r="W3" t="s">
        <v>94</v>
      </c>
      <c r="X3">
        <v>24</v>
      </c>
      <c r="Y3" t="s">
        <v>99</v>
      </c>
      <c r="Z3">
        <f/>
        <v>0</v>
      </c>
      <c r="AC3" t="s">
        <v>55</v>
      </c>
    </row>
    <row r="4" spans="1:29">
      <c r="A4">
        <v>48902</v>
      </c>
      <c r="B4">
        <v>1255059849</v>
      </c>
      <c r="C4" t="s">
        <v>87</v>
      </c>
      <c r="D4">
        <v>1108</v>
      </c>
      <c r="E4" t="s">
        <v>110</v>
      </c>
      <c r="F4">
        <v>30</v>
      </c>
      <c r="G4" s="2">
        <v>40024</v>
      </c>
      <c r="I4" t="s">
        <v>90</v>
      </c>
      <c r="J4" t="s">
        <v>91</v>
      </c>
      <c r="K4" t="s">
        <v>161</v>
      </c>
      <c r="L4" t="s">
        <v>105</v>
      </c>
      <c r="M4">
        <v>17</v>
      </c>
      <c r="N4" t="s">
        <v>94</v>
      </c>
      <c r="Q4">
        <v>1</v>
      </c>
      <c r="R4" t="s">
        <v>94</v>
      </c>
      <c r="S4" t="s">
        <v>97</v>
      </c>
      <c r="U4" t="s">
        <v>105</v>
      </c>
      <c r="V4">
        <v>17</v>
      </c>
      <c r="W4" t="s">
        <v>94</v>
      </c>
      <c r="X4">
        <v>17</v>
      </c>
      <c r="Y4" t="s">
        <v>99</v>
      </c>
      <c r="Z4">
        <f/>
        <v>0</v>
      </c>
      <c r="AC4" t="s">
        <v>55</v>
      </c>
    </row>
    <row r="5" spans="1:29">
      <c r="A5">
        <v>49044</v>
      </c>
      <c r="B5">
        <v>1255059849</v>
      </c>
      <c r="C5" t="s">
        <v>87</v>
      </c>
      <c r="D5">
        <v>1105</v>
      </c>
      <c r="E5" t="s">
        <v>88</v>
      </c>
      <c r="F5">
        <v>6</v>
      </c>
      <c r="G5" s="2">
        <v>39919</v>
      </c>
      <c r="I5" t="s">
        <v>90</v>
      </c>
      <c r="J5" t="s">
        <v>91</v>
      </c>
      <c r="K5" t="s">
        <v>161</v>
      </c>
      <c r="L5" t="s">
        <v>105</v>
      </c>
      <c r="M5">
        <v>129</v>
      </c>
      <c r="N5" t="s">
        <v>94</v>
      </c>
      <c r="R5" t="s">
        <v>94</v>
      </c>
      <c r="U5" t="s">
        <v>105</v>
      </c>
      <c r="V5">
        <v>129</v>
      </c>
      <c r="W5" t="s">
        <v>94</v>
      </c>
      <c r="X5">
        <v>129</v>
      </c>
      <c r="Y5" t="s">
        <v>99</v>
      </c>
      <c r="Z5">
        <f/>
        <v>0</v>
      </c>
      <c r="AC5" t="s">
        <v>55</v>
      </c>
    </row>
    <row r="6" spans="1:29">
      <c r="A6">
        <v>49102</v>
      </c>
      <c r="B6">
        <v>1255059849</v>
      </c>
      <c r="C6" t="s">
        <v>87</v>
      </c>
      <c r="D6">
        <v>1104</v>
      </c>
      <c r="E6" t="s">
        <v>89</v>
      </c>
      <c r="F6">
        <v>8</v>
      </c>
      <c r="G6" s="2">
        <v>39923</v>
      </c>
      <c r="I6" t="s">
        <v>90</v>
      </c>
      <c r="J6" t="s">
        <v>91</v>
      </c>
      <c r="K6" t="s">
        <v>161</v>
      </c>
      <c r="L6" t="s">
        <v>105</v>
      </c>
      <c r="M6">
        <v>99</v>
      </c>
      <c r="N6" t="s">
        <v>94</v>
      </c>
      <c r="R6" t="s">
        <v>94</v>
      </c>
      <c r="U6" t="s">
        <v>105</v>
      </c>
      <c r="V6">
        <v>99</v>
      </c>
      <c r="W6" t="s">
        <v>94</v>
      </c>
      <c r="X6">
        <v>99</v>
      </c>
      <c r="Y6" t="s">
        <v>99</v>
      </c>
      <c r="Z6">
        <f/>
        <v>0</v>
      </c>
      <c r="AC6" t="s">
        <v>55</v>
      </c>
    </row>
    <row r="7" spans="1:29">
      <c r="A7">
        <v>49114</v>
      </c>
      <c r="B7">
        <v>1255059849</v>
      </c>
      <c r="C7" t="s">
        <v>87</v>
      </c>
      <c r="D7">
        <v>1105</v>
      </c>
      <c r="E7" t="s">
        <v>88</v>
      </c>
      <c r="F7">
        <v>20</v>
      </c>
      <c r="G7" s="2">
        <v>39977</v>
      </c>
      <c r="I7" t="s">
        <v>90</v>
      </c>
      <c r="J7" t="s">
        <v>91</v>
      </c>
      <c r="K7" t="s">
        <v>161</v>
      </c>
      <c r="L7" t="s">
        <v>105</v>
      </c>
      <c r="M7">
        <v>104</v>
      </c>
      <c r="N7" t="s">
        <v>94</v>
      </c>
      <c r="R7" t="s">
        <v>94</v>
      </c>
      <c r="T7">
        <v>3</v>
      </c>
      <c r="U7" t="s">
        <v>105</v>
      </c>
      <c r="V7">
        <v>104</v>
      </c>
      <c r="W7" t="s">
        <v>94</v>
      </c>
      <c r="X7">
        <v>104</v>
      </c>
      <c r="Y7" t="s">
        <v>99</v>
      </c>
      <c r="Z7">
        <f/>
        <v>0</v>
      </c>
      <c r="AC7" t="s">
        <v>55</v>
      </c>
    </row>
    <row r="8" spans="1:29">
      <c r="A8">
        <v>49145</v>
      </c>
      <c r="B8">
        <v>1255059849</v>
      </c>
      <c r="C8" t="s">
        <v>87</v>
      </c>
      <c r="D8">
        <v>1105</v>
      </c>
      <c r="E8" t="s">
        <v>88</v>
      </c>
      <c r="F8">
        <v>23</v>
      </c>
      <c r="G8" s="2">
        <v>39990</v>
      </c>
      <c r="I8" t="s">
        <v>90</v>
      </c>
      <c r="J8" t="s">
        <v>91</v>
      </c>
      <c r="K8" t="s">
        <v>161</v>
      </c>
      <c r="L8" t="s">
        <v>105</v>
      </c>
      <c r="M8">
        <v>230</v>
      </c>
      <c r="N8" t="s">
        <v>94</v>
      </c>
      <c r="R8" t="s">
        <v>94</v>
      </c>
      <c r="U8" t="s">
        <v>105</v>
      </c>
      <c r="V8">
        <v>230</v>
      </c>
      <c r="W8" t="s">
        <v>94</v>
      </c>
      <c r="X8">
        <v>230</v>
      </c>
      <c r="Y8" t="s">
        <v>99</v>
      </c>
      <c r="Z8">
        <f/>
        <v>0</v>
      </c>
      <c r="AC8" t="s">
        <v>55</v>
      </c>
    </row>
    <row r="9" spans="1:29">
      <c r="A9">
        <v>49203</v>
      </c>
      <c r="B9">
        <v>1255059849</v>
      </c>
      <c r="C9" t="s">
        <v>87</v>
      </c>
      <c r="D9">
        <v>1108</v>
      </c>
      <c r="E9" t="s">
        <v>110</v>
      </c>
      <c r="F9">
        <v>38</v>
      </c>
      <c r="G9" s="2">
        <v>40068</v>
      </c>
      <c r="I9" t="s">
        <v>90</v>
      </c>
      <c r="J9" t="s">
        <v>91</v>
      </c>
      <c r="K9" t="s">
        <v>161</v>
      </c>
      <c r="L9" t="s">
        <v>105</v>
      </c>
      <c r="M9">
        <v>20</v>
      </c>
      <c r="N9" t="s">
        <v>94</v>
      </c>
      <c r="Q9">
        <v>1</v>
      </c>
      <c r="R9" t="s">
        <v>94</v>
      </c>
      <c r="S9" t="s">
        <v>97</v>
      </c>
      <c r="U9" t="s">
        <v>105</v>
      </c>
      <c r="V9">
        <v>20</v>
      </c>
      <c r="W9" t="s">
        <v>94</v>
      </c>
      <c r="X9">
        <v>20</v>
      </c>
      <c r="Y9" t="s">
        <v>99</v>
      </c>
      <c r="Z9">
        <f/>
        <v>0</v>
      </c>
      <c r="AC9" t="s">
        <v>55</v>
      </c>
    </row>
    <row r="10" spans="1:29">
      <c r="A10">
        <v>49236</v>
      </c>
      <c r="B10">
        <v>1255059849</v>
      </c>
      <c r="C10" t="s">
        <v>87</v>
      </c>
      <c r="D10">
        <v>1108</v>
      </c>
      <c r="E10" t="s">
        <v>110</v>
      </c>
      <c r="F10">
        <v>40</v>
      </c>
      <c r="G10" s="2">
        <v>40078</v>
      </c>
      <c r="I10" t="s">
        <v>90</v>
      </c>
      <c r="J10" t="s">
        <v>91</v>
      </c>
      <c r="K10" t="s">
        <v>161</v>
      </c>
      <c r="L10" t="s">
        <v>105</v>
      </c>
      <c r="M10">
        <v>21</v>
      </c>
      <c r="N10" t="s">
        <v>94</v>
      </c>
      <c r="Q10">
        <v>1</v>
      </c>
      <c r="R10" t="s">
        <v>94</v>
      </c>
      <c r="S10" t="s">
        <v>97</v>
      </c>
      <c r="U10" t="s">
        <v>105</v>
      </c>
      <c r="V10">
        <v>21</v>
      </c>
      <c r="W10" t="s">
        <v>94</v>
      </c>
      <c r="X10">
        <v>21</v>
      </c>
      <c r="Y10" t="s">
        <v>99</v>
      </c>
      <c r="Z10">
        <f/>
        <v>0</v>
      </c>
      <c r="AA10" t="s">
        <v>112</v>
      </c>
      <c r="AC10" t="s">
        <v>55</v>
      </c>
    </row>
    <row r="11" spans="1:29">
      <c r="A11">
        <v>49269</v>
      </c>
      <c r="B11">
        <v>1255059849</v>
      </c>
      <c r="C11" t="s">
        <v>87</v>
      </c>
      <c r="D11">
        <v>1108</v>
      </c>
      <c r="E11" t="s">
        <v>110</v>
      </c>
      <c r="F11">
        <v>25</v>
      </c>
      <c r="G11" s="2">
        <v>39997</v>
      </c>
      <c r="I11" t="s">
        <v>90</v>
      </c>
      <c r="J11" t="s">
        <v>91</v>
      </c>
      <c r="K11" t="s">
        <v>161</v>
      </c>
      <c r="L11" t="s">
        <v>105</v>
      </c>
      <c r="M11">
        <v>55</v>
      </c>
      <c r="N11" t="s">
        <v>94</v>
      </c>
      <c r="Q11">
        <v>1</v>
      </c>
      <c r="R11" t="s">
        <v>94</v>
      </c>
      <c r="S11" t="s">
        <v>97</v>
      </c>
      <c r="U11" t="s">
        <v>105</v>
      </c>
      <c r="V11">
        <v>55</v>
      </c>
      <c r="W11" t="s">
        <v>94</v>
      </c>
      <c r="X11">
        <v>55</v>
      </c>
      <c r="Y11" t="s">
        <v>99</v>
      </c>
      <c r="Z11">
        <f/>
        <v>0</v>
      </c>
      <c r="AC11" t="s">
        <v>55</v>
      </c>
    </row>
    <row r="12" spans="1:29">
      <c r="A12">
        <v>49310</v>
      </c>
      <c r="B12">
        <v>1255059849</v>
      </c>
      <c r="C12" t="s">
        <v>87</v>
      </c>
      <c r="D12">
        <v>1105</v>
      </c>
      <c r="E12" t="s">
        <v>88</v>
      </c>
      <c r="F12">
        <v>2</v>
      </c>
      <c r="G12" s="2">
        <v>39675</v>
      </c>
      <c r="H12" s="2">
        <v>-0.8597222222222223</v>
      </c>
      <c r="I12" t="s">
        <v>90</v>
      </c>
      <c r="J12" t="s">
        <v>91</v>
      </c>
      <c r="K12" t="s">
        <v>161</v>
      </c>
      <c r="L12" t="s">
        <v>105</v>
      </c>
      <c r="M12">
        <v>131</v>
      </c>
      <c r="N12" t="s">
        <v>94</v>
      </c>
      <c r="R12" t="s">
        <v>94</v>
      </c>
      <c r="T12">
        <v>250</v>
      </c>
      <c r="U12" t="s">
        <v>105</v>
      </c>
      <c r="V12">
        <v>131</v>
      </c>
      <c r="W12" t="s">
        <v>94</v>
      </c>
      <c r="X12">
        <v>131</v>
      </c>
      <c r="Y12" t="s">
        <v>99</v>
      </c>
      <c r="Z12">
        <f/>
        <v>0</v>
      </c>
      <c r="AA12" t="s">
        <v>119</v>
      </c>
      <c r="AC12" t="s">
        <v>55</v>
      </c>
    </row>
    <row r="13" spans="1:29">
      <c r="A13">
        <v>49324</v>
      </c>
      <c r="B13">
        <v>1255059849</v>
      </c>
      <c r="C13" t="s">
        <v>87</v>
      </c>
      <c r="D13">
        <v>1105</v>
      </c>
      <c r="E13" t="s">
        <v>88</v>
      </c>
      <c r="F13">
        <v>79</v>
      </c>
      <c r="G13" s="2">
        <v>39989</v>
      </c>
      <c r="H13" s="2">
        <v>-0.1923611111111111</v>
      </c>
      <c r="I13" t="s">
        <v>90</v>
      </c>
      <c r="J13" t="s">
        <v>91</v>
      </c>
      <c r="K13" t="s">
        <v>161</v>
      </c>
      <c r="L13" t="s">
        <v>105</v>
      </c>
      <c r="M13">
        <v>235</v>
      </c>
      <c r="N13" t="s">
        <v>94</v>
      </c>
      <c r="R13" t="s">
        <v>94</v>
      </c>
      <c r="T13">
        <v>3</v>
      </c>
      <c r="U13" t="s">
        <v>105</v>
      </c>
      <c r="V13">
        <v>235</v>
      </c>
      <c r="W13" t="s">
        <v>94</v>
      </c>
      <c r="X13">
        <v>235</v>
      </c>
      <c r="Y13" t="s">
        <v>99</v>
      </c>
      <c r="Z13">
        <f/>
        <v>0</v>
      </c>
      <c r="AC13" t="s">
        <v>55</v>
      </c>
    </row>
    <row r="14" spans="1:29">
      <c r="A14">
        <v>49349</v>
      </c>
      <c r="B14">
        <v>1255059849</v>
      </c>
      <c r="C14" t="s">
        <v>87</v>
      </c>
      <c r="D14">
        <v>1108</v>
      </c>
      <c r="E14" t="s">
        <v>110</v>
      </c>
      <c r="F14">
        <v>24</v>
      </c>
      <c r="G14" s="2">
        <v>39996</v>
      </c>
      <c r="I14" t="s">
        <v>90</v>
      </c>
      <c r="J14" t="s">
        <v>91</v>
      </c>
      <c r="K14" t="s">
        <v>161</v>
      </c>
      <c r="L14" t="s">
        <v>105</v>
      </c>
      <c r="M14">
        <v>385</v>
      </c>
      <c r="N14" t="s">
        <v>94</v>
      </c>
      <c r="Q14">
        <v>1</v>
      </c>
      <c r="R14" t="s">
        <v>94</v>
      </c>
      <c r="S14" t="s">
        <v>97</v>
      </c>
      <c r="U14" t="s">
        <v>105</v>
      </c>
      <c r="V14">
        <v>385</v>
      </c>
      <c r="W14" t="s">
        <v>94</v>
      </c>
      <c r="X14">
        <v>385</v>
      </c>
      <c r="Y14" t="s">
        <v>99</v>
      </c>
      <c r="Z14">
        <f/>
        <v>0</v>
      </c>
      <c r="AC14" t="s">
        <v>55</v>
      </c>
    </row>
    <row r="15" spans="1:29">
      <c r="A15">
        <v>49399</v>
      </c>
      <c r="B15">
        <v>1255059849</v>
      </c>
      <c r="C15" t="s">
        <v>87</v>
      </c>
      <c r="D15">
        <v>1108</v>
      </c>
      <c r="E15" t="s">
        <v>110</v>
      </c>
      <c r="F15">
        <v>8</v>
      </c>
      <c r="G15" s="2">
        <v>39923</v>
      </c>
      <c r="I15" t="s">
        <v>90</v>
      </c>
      <c r="J15" t="s">
        <v>91</v>
      </c>
      <c r="K15" t="s">
        <v>161</v>
      </c>
      <c r="L15" t="s">
        <v>105</v>
      </c>
      <c r="M15">
        <v>59</v>
      </c>
      <c r="N15" t="s">
        <v>94</v>
      </c>
      <c r="Q15">
        <v>1</v>
      </c>
      <c r="R15" t="s">
        <v>94</v>
      </c>
      <c r="S15" t="s">
        <v>97</v>
      </c>
      <c r="U15" t="s">
        <v>105</v>
      </c>
      <c r="V15">
        <v>59</v>
      </c>
      <c r="W15" t="s">
        <v>94</v>
      </c>
      <c r="X15">
        <v>59</v>
      </c>
      <c r="Y15" t="s">
        <v>99</v>
      </c>
      <c r="Z15">
        <f/>
        <v>0</v>
      </c>
      <c r="AA15" t="s">
        <v>114</v>
      </c>
      <c r="AC15" t="s">
        <v>55</v>
      </c>
    </row>
    <row r="16" spans="1:29">
      <c r="A16">
        <v>49415</v>
      </c>
      <c r="B16">
        <v>1255059849</v>
      </c>
      <c r="C16" t="s">
        <v>87</v>
      </c>
      <c r="D16">
        <v>1104</v>
      </c>
      <c r="E16" t="s">
        <v>89</v>
      </c>
      <c r="F16">
        <v>1</v>
      </c>
      <c r="G16" s="2">
        <v>39668</v>
      </c>
      <c r="H16" s="2">
        <v>-0.1659722222222222</v>
      </c>
      <c r="I16" t="s">
        <v>90</v>
      </c>
      <c r="J16" t="s">
        <v>91</v>
      </c>
      <c r="K16" t="s">
        <v>161</v>
      </c>
      <c r="L16" t="s">
        <v>105</v>
      </c>
      <c r="M16">
        <v>188</v>
      </c>
      <c r="N16" t="s">
        <v>94</v>
      </c>
      <c r="R16" t="s">
        <v>94</v>
      </c>
      <c r="T16">
        <v>7</v>
      </c>
      <c r="U16" t="s">
        <v>105</v>
      </c>
      <c r="V16">
        <v>188</v>
      </c>
      <c r="W16" t="s">
        <v>94</v>
      </c>
      <c r="X16">
        <v>188</v>
      </c>
      <c r="Y16" t="s">
        <v>99</v>
      </c>
      <c r="Z16">
        <f/>
        <v>0</v>
      </c>
      <c r="AC16" t="s">
        <v>55</v>
      </c>
    </row>
    <row r="17" spans="1:29">
      <c r="A17">
        <v>49469</v>
      </c>
      <c r="B17">
        <v>1255059849</v>
      </c>
      <c r="C17" t="s">
        <v>87</v>
      </c>
      <c r="D17">
        <v>1105</v>
      </c>
      <c r="E17" t="s">
        <v>88</v>
      </c>
      <c r="F17">
        <v>1</v>
      </c>
      <c r="G17" s="2">
        <v>39668</v>
      </c>
      <c r="H17" s="2">
        <v>-0.1965277777777777</v>
      </c>
      <c r="I17" t="s">
        <v>90</v>
      </c>
      <c r="J17" t="s">
        <v>91</v>
      </c>
      <c r="K17" t="s">
        <v>161</v>
      </c>
      <c r="L17" t="s">
        <v>105</v>
      </c>
      <c r="M17">
        <v>1360</v>
      </c>
      <c r="N17" t="s">
        <v>94</v>
      </c>
      <c r="R17" t="s">
        <v>94</v>
      </c>
      <c r="T17">
        <v>11</v>
      </c>
      <c r="U17" t="s">
        <v>105</v>
      </c>
      <c r="V17">
        <v>1360</v>
      </c>
      <c r="W17" t="s">
        <v>94</v>
      </c>
      <c r="X17">
        <v>1360</v>
      </c>
      <c r="Y17" t="s">
        <v>99</v>
      </c>
      <c r="Z17">
        <f/>
        <v>0</v>
      </c>
      <c r="AC17" t="s">
        <v>55</v>
      </c>
    </row>
    <row r="18" spans="1:29">
      <c r="A18">
        <v>49489</v>
      </c>
      <c r="B18">
        <v>1255059849</v>
      </c>
      <c r="C18" t="s">
        <v>87</v>
      </c>
      <c r="D18">
        <v>1108</v>
      </c>
      <c r="E18" t="s">
        <v>110</v>
      </c>
      <c r="F18">
        <v>1</v>
      </c>
      <c r="G18" s="2">
        <v>39668</v>
      </c>
      <c r="H18" s="2">
        <v>-0.1659722222222222</v>
      </c>
      <c r="I18" t="s">
        <v>90</v>
      </c>
      <c r="J18" t="s">
        <v>91</v>
      </c>
      <c r="K18" t="s">
        <v>161</v>
      </c>
      <c r="L18" t="s">
        <v>105</v>
      </c>
      <c r="M18">
        <v>52</v>
      </c>
      <c r="N18" t="s">
        <v>94</v>
      </c>
      <c r="R18" t="s">
        <v>94</v>
      </c>
      <c r="T18">
        <v>7</v>
      </c>
      <c r="U18" t="s">
        <v>105</v>
      </c>
      <c r="V18">
        <v>52</v>
      </c>
      <c r="W18" t="s">
        <v>94</v>
      </c>
      <c r="X18">
        <v>52</v>
      </c>
      <c r="Y18" t="s">
        <v>99</v>
      </c>
      <c r="Z18">
        <f/>
        <v>0</v>
      </c>
      <c r="AC18" t="s">
        <v>55</v>
      </c>
    </row>
    <row r="19" spans="1:29">
      <c r="A19">
        <v>49519</v>
      </c>
      <c r="B19">
        <v>1255059849</v>
      </c>
      <c r="C19" t="s">
        <v>87</v>
      </c>
      <c r="D19">
        <v>1104</v>
      </c>
      <c r="E19" t="s">
        <v>89</v>
      </c>
      <c r="F19">
        <v>2</v>
      </c>
      <c r="G19" s="2">
        <v>39675</v>
      </c>
      <c r="H19" s="2">
        <v>-0.6930555555555555</v>
      </c>
      <c r="I19" t="s">
        <v>90</v>
      </c>
      <c r="J19" t="s">
        <v>91</v>
      </c>
      <c r="K19" t="s">
        <v>161</v>
      </c>
      <c r="L19" t="s">
        <v>105</v>
      </c>
      <c r="M19">
        <v>35</v>
      </c>
      <c r="N19" t="s">
        <v>94</v>
      </c>
      <c r="R19" t="s">
        <v>94</v>
      </c>
      <c r="T19">
        <v>23</v>
      </c>
      <c r="U19" t="s">
        <v>105</v>
      </c>
      <c r="V19">
        <v>35</v>
      </c>
      <c r="W19" t="s">
        <v>94</v>
      </c>
      <c r="X19">
        <v>35</v>
      </c>
      <c r="Y19" t="s">
        <v>99</v>
      </c>
      <c r="Z19">
        <f/>
        <v>0</v>
      </c>
      <c r="AA19" t="s">
        <v>119</v>
      </c>
      <c r="AC19" t="s">
        <v>55</v>
      </c>
    </row>
    <row r="20" spans="1:29">
      <c r="A20">
        <v>49564</v>
      </c>
      <c r="B20">
        <v>1255059849</v>
      </c>
      <c r="C20" t="s">
        <v>87</v>
      </c>
      <c r="D20">
        <v>1108</v>
      </c>
      <c r="E20" t="s">
        <v>110</v>
      </c>
      <c r="F20">
        <v>2</v>
      </c>
      <c r="G20" s="2">
        <v>39675</v>
      </c>
      <c r="H20" s="2">
        <v>-0.6930555555555555</v>
      </c>
      <c r="I20" t="s">
        <v>90</v>
      </c>
      <c r="J20" t="s">
        <v>91</v>
      </c>
      <c r="K20" t="s">
        <v>161</v>
      </c>
      <c r="L20" t="s">
        <v>105</v>
      </c>
      <c r="M20">
        <v>25</v>
      </c>
      <c r="N20" t="s">
        <v>94</v>
      </c>
      <c r="R20" t="s">
        <v>94</v>
      </c>
      <c r="T20">
        <v>23</v>
      </c>
      <c r="U20" t="s">
        <v>105</v>
      </c>
      <c r="V20">
        <v>25</v>
      </c>
      <c r="W20" t="s">
        <v>94</v>
      </c>
      <c r="X20">
        <v>25</v>
      </c>
      <c r="Y20" t="s">
        <v>99</v>
      </c>
      <c r="Z20">
        <f/>
        <v>0</v>
      </c>
      <c r="AA20" t="s">
        <v>119</v>
      </c>
      <c r="AC20" t="s">
        <v>55</v>
      </c>
    </row>
    <row r="21" spans="1:29">
      <c r="A21">
        <v>50242</v>
      </c>
      <c r="B21">
        <v>1255059849</v>
      </c>
      <c r="C21" t="s">
        <v>87</v>
      </c>
      <c r="D21">
        <v>1104</v>
      </c>
      <c r="E21" t="s">
        <v>89</v>
      </c>
      <c r="F21">
        <v>28</v>
      </c>
      <c r="G21" s="2">
        <v>40019</v>
      </c>
      <c r="H21" s="2">
        <v>-0.09722222222222221</v>
      </c>
      <c r="I21" t="s">
        <v>90</v>
      </c>
      <c r="J21" t="s">
        <v>91</v>
      </c>
      <c r="K21" t="s">
        <v>161</v>
      </c>
      <c r="L21" t="s">
        <v>105</v>
      </c>
      <c r="M21">
        <v>33</v>
      </c>
      <c r="N21" t="s">
        <v>94</v>
      </c>
      <c r="R21" t="s">
        <v>94</v>
      </c>
      <c r="T21">
        <v>10</v>
      </c>
      <c r="U21" t="s">
        <v>105</v>
      </c>
      <c r="V21">
        <v>33</v>
      </c>
      <c r="W21" t="s">
        <v>94</v>
      </c>
      <c r="X21">
        <v>33</v>
      </c>
      <c r="Y21" t="s">
        <v>99</v>
      </c>
      <c r="Z21">
        <f/>
        <v>0</v>
      </c>
      <c r="AC21" t="s">
        <v>55</v>
      </c>
    </row>
    <row r="22" spans="1:29">
      <c r="A22">
        <v>50601</v>
      </c>
      <c r="B22">
        <v>1255059849</v>
      </c>
      <c r="C22" t="s">
        <v>87</v>
      </c>
      <c r="D22">
        <v>1105</v>
      </c>
      <c r="E22" t="s">
        <v>88</v>
      </c>
      <c r="F22">
        <v>75</v>
      </c>
      <c r="G22" s="2">
        <v>40291</v>
      </c>
      <c r="H22" s="2">
        <v>-0.5659722222222222</v>
      </c>
      <c r="I22" t="s">
        <v>90</v>
      </c>
      <c r="J22" t="s">
        <v>91</v>
      </c>
      <c r="K22" t="s">
        <v>161</v>
      </c>
      <c r="L22" t="s">
        <v>105</v>
      </c>
      <c r="M22">
        <v>301</v>
      </c>
      <c r="N22" t="s">
        <v>94</v>
      </c>
      <c r="Q22">
        <v>1</v>
      </c>
      <c r="R22" t="s">
        <v>94</v>
      </c>
      <c r="S22" t="s">
        <v>97</v>
      </c>
      <c r="T22">
        <v>16</v>
      </c>
      <c r="U22" t="s">
        <v>105</v>
      </c>
      <c r="V22">
        <v>301</v>
      </c>
      <c r="W22" t="s">
        <v>94</v>
      </c>
      <c r="X22">
        <v>301</v>
      </c>
      <c r="Y22" t="s">
        <v>99</v>
      </c>
      <c r="Z22">
        <f/>
        <v>0</v>
      </c>
      <c r="AC22" t="s">
        <v>55</v>
      </c>
    </row>
    <row r="23" spans="1:29">
      <c r="A23">
        <v>49572</v>
      </c>
      <c r="B23">
        <v>1255059849</v>
      </c>
      <c r="C23" t="s">
        <v>87</v>
      </c>
      <c r="D23">
        <v>1104</v>
      </c>
      <c r="E23" t="s">
        <v>89</v>
      </c>
      <c r="F23">
        <v>5</v>
      </c>
      <c r="G23" s="2">
        <v>39702</v>
      </c>
      <c r="H23" s="2">
        <v>-0.1666666666666666</v>
      </c>
      <c r="I23" t="s">
        <v>90</v>
      </c>
      <c r="J23" t="s">
        <v>91</v>
      </c>
      <c r="K23" t="s">
        <v>161</v>
      </c>
      <c r="L23" t="s">
        <v>105</v>
      </c>
      <c r="M23">
        <v>45</v>
      </c>
      <c r="N23" t="s">
        <v>94</v>
      </c>
      <c r="R23" t="s">
        <v>94</v>
      </c>
      <c r="T23">
        <v>8</v>
      </c>
      <c r="U23" t="s">
        <v>105</v>
      </c>
      <c r="V23">
        <v>45</v>
      </c>
      <c r="W23" t="s">
        <v>94</v>
      </c>
      <c r="X23">
        <v>45</v>
      </c>
      <c r="Y23" t="s">
        <v>99</v>
      </c>
      <c r="Z23">
        <f/>
        <v>0</v>
      </c>
      <c r="AC23" t="s">
        <v>55</v>
      </c>
    </row>
    <row r="24" spans="1:29">
      <c r="A24">
        <v>49612</v>
      </c>
      <c r="B24">
        <v>1255059849</v>
      </c>
      <c r="C24" t="s">
        <v>87</v>
      </c>
      <c r="D24">
        <v>1108</v>
      </c>
      <c r="E24" t="s">
        <v>110</v>
      </c>
      <c r="F24">
        <v>5</v>
      </c>
      <c r="G24" s="2">
        <v>39702</v>
      </c>
      <c r="H24" s="2">
        <v>-0.1215277777777778</v>
      </c>
      <c r="I24" t="s">
        <v>90</v>
      </c>
      <c r="J24" t="s">
        <v>91</v>
      </c>
      <c r="K24" t="s">
        <v>161</v>
      </c>
      <c r="L24" t="s">
        <v>105</v>
      </c>
      <c r="M24">
        <v>34</v>
      </c>
      <c r="N24" t="s">
        <v>94</v>
      </c>
      <c r="R24" t="s">
        <v>94</v>
      </c>
      <c r="T24">
        <v>8</v>
      </c>
      <c r="U24" t="s">
        <v>105</v>
      </c>
      <c r="V24">
        <v>34</v>
      </c>
      <c r="W24" t="s">
        <v>94</v>
      </c>
      <c r="X24">
        <v>34</v>
      </c>
      <c r="Y24" t="s">
        <v>99</v>
      </c>
      <c r="Z24">
        <f/>
        <v>0</v>
      </c>
      <c r="AC24" t="s">
        <v>55</v>
      </c>
    </row>
    <row r="25" spans="1:29">
      <c r="A25">
        <v>49625</v>
      </c>
      <c r="B25">
        <v>1255059849</v>
      </c>
      <c r="C25" t="s">
        <v>87</v>
      </c>
      <c r="D25">
        <v>1105</v>
      </c>
      <c r="E25" t="s">
        <v>88</v>
      </c>
      <c r="F25">
        <v>5</v>
      </c>
      <c r="G25" s="2">
        <v>39702</v>
      </c>
      <c r="H25" s="2">
        <v>-0.1770833333333334</v>
      </c>
      <c r="I25" t="s">
        <v>90</v>
      </c>
      <c r="J25" t="s">
        <v>91</v>
      </c>
      <c r="K25" t="s">
        <v>161</v>
      </c>
      <c r="L25" t="s">
        <v>105</v>
      </c>
      <c r="M25">
        <v>5.800000190734863</v>
      </c>
      <c r="N25" t="s">
        <v>94</v>
      </c>
      <c r="R25" t="s">
        <v>94</v>
      </c>
      <c r="T25">
        <v>7</v>
      </c>
      <c r="U25" t="s">
        <v>105</v>
      </c>
      <c r="V25">
        <v>5.800000190734863</v>
      </c>
      <c r="W25" t="s">
        <v>94</v>
      </c>
      <c r="X25">
        <v>5.800000190734863</v>
      </c>
      <c r="Y25" t="s">
        <v>99</v>
      </c>
      <c r="Z25">
        <f/>
        <v>0</v>
      </c>
      <c r="AC25" t="s">
        <v>55</v>
      </c>
    </row>
    <row r="26" spans="1:29">
      <c r="A26">
        <v>49693</v>
      </c>
      <c r="B26">
        <v>1255059849</v>
      </c>
      <c r="C26" t="s">
        <v>87</v>
      </c>
      <c r="D26">
        <v>1105</v>
      </c>
      <c r="E26" t="s">
        <v>88</v>
      </c>
      <c r="F26">
        <v>43</v>
      </c>
      <c r="G26" s="2">
        <v>40290</v>
      </c>
      <c r="H26" s="2">
        <v>-0.1638888888888889</v>
      </c>
      <c r="I26" t="s">
        <v>90</v>
      </c>
      <c r="J26" t="s">
        <v>91</v>
      </c>
      <c r="K26" t="s">
        <v>161</v>
      </c>
      <c r="L26" t="s">
        <v>105</v>
      </c>
      <c r="M26">
        <v>886</v>
      </c>
      <c r="N26" t="s">
        <v>94</v>
      </c>
      <c r="Q26">
        <v>1</v>
      </c>
      <c r="R26" t="s">
        <v>94</v>
      </c>
      <c r="S26" t="s">
        <v>97</v>
      </c>
      <c r="T26">
        <v>5</v>
      </c>
      <c r="U26" t="s">
        <v>105</v>
      </c>
      <c r="V26">
        <v>886</v>
      </c>
      <c r="W26" t="s">
        <v>94</v>
      </c>
      <c r="X26">
        <v>886</v>
      </c>
      <c r="Y26" t="s">
        <v>99</v>
      </c>
      <c r="Z26">
        <f/>
        <v>0</v>
      </c>
      <c r="AC26" t="s">
        <v>55</v>
      </c>
    </row>
    <row r="27" spans="1:29">
      <c r="A27">
        <v>49695</v>
      </c>
      <c r="B27">
        <v>1255059849</v>
      </c>
      <c r="C27" t="s">
        <v>87</v>
      </c>
      <c r="D27">
        <v>1104</v>
      </c>
      <c r="E27" t="s">
        <v>89</v>
      </c>
      <c r="F27">
        <v>9</v>
      </c>
      <c r="G27" s="2">
        <v>39929</v>
      </c>
      <c r="H27" s="2">
        <v>-0.03402777777777777</v>
      </c>
      <c r="I27" t="s">
        <v>90</v>
      </c>
      <c r="J27" t="s">
        <v>91</v>
      </c>
      <c r="K27" t="s">
        <v>161</v>
      </c>
      <c r="L27" t="s">
        <v>105</v>
      </c>
      <c r="M27">
        <v>41</v>
      </c>
      <c r="N27" t="s">
        <v>94</v>
      </c>
      <c r="R27" t="s">
        <v>94</v>
      </c>
      <c r="T27">
        <v>4</v>
      </c>
      <c r="U27" t="s">
        <v>105</v>
      </c>
      <c r="V27">
        <v>41</v>
      </c>
      <c r="W27" t="s">
        <v>94</v>
      </c>
      <c r="X27">
        <v>41</v>
      </c>
      <c r="Y27" t="s">
        <v>99</v>
      </c>
      <c r="Z27">
        <f/>
        <v>0</v>
      </c>
      <c r="AC27" t="s">
        <v>55</v>
      </c>
    </row>
    <row r="28" spans="1:29">
      <c r="A28">
        <v>49728</v>
      </c>
      <c r="B28">
        <v>1255059849</v>
      </c>
      <c r="C28" t="s">
        <v>87</v>
      </c>
      <c r="D28">
        <v>1105</v>
      </c>
      <c r="E28" t="s">
        <v>88</v>
      </c>
      <c r="F28">
        <v>12</v>
      </c>
      <c r="G28" s="2">
        <v>39955</v>
      </c>
      <c r="H28" s="2">
        <v>-0.1895833333333333</v>
      </c>
      <c r="I28" t="s">
        <v>90</v>
      </c>
      <c r="J28" t="s">
        <v>91</v>
      </c>
      <c r="K28" t="s">
        <v>161</v>
      </c>
      <c r="L28" t="s">
        <v>105</v>
      </c>
      <c r="M28">
        <v>4.699999809265137</v>
      </c>
      <c r="N28" t="s">
        <v>94</v>
      </c>
      <c r="R28" t="s">
        <v>94</v>
      </c>
      <c r="T28">
        <v>10</v>
      </c>
      <c r="U28" t="s">
        <v>105</v>
      </c>
      <c r="V28">
        <v>4.699999809265137</v>
      </c>
      <c r="W28" t="s">
        <v>94</v>
      </c>
      <c r="X28">
        <v>4.699999809265137</v>
      </c>
      <c r="Y28" t="s">
        <v>99</v>
      </c>
      <c r="Z28">
        <f/>
        <v>0</v>
      </c>
      <c r="AC28" t="s">
        <v>55</v>
      </c>
    </row>
    <row r="29" spans="1:29">
      <c r="A29">
        <v>49736</v>
      </c>
      <c r="B29">
        <v>1255059849</v>
      </c>
      <c r="C29" t="s">
        <v>87</v>
      </c>
      <c r="D29">
        <v>1104</v>
      </c>
      <c r="E29" t="s">
        <v>89</v>
      </c>
      <c r="F29">
        <v>14</v>
      </c>
      <c r="G29" s="2">
        <v>39957</v>
      </c>
      <c r="H29" s="2">
        <v>-0.31875</v>
      </c>
      <c r="I29" t="s">
        <v>90</v>
      </c>
      <c r="J29" t="s">
        <v>91</v>
      </c>
      <c r="K29" t="s">
        <v>161</v>
      </c>
      <c r="L29" t="s">
        <v>105</v>
      </c>
      <c r="M29">
        <v>53</v>
      </c>
      <c r="N29" t="s">
        <v>94</v>
      </c>
      <c r="R29" t="s">
        <v>94</v>
      </c>
      <c r="T29">
        <v>10</v>
      </c>
      <c r="U29" t="s">
        <v>105</v>
      </c>
      <c r="V29">
        <v>53</v>
      </c>
      <c r="W29" t="s">
        <v>94</v>
      </c>
      <c r="X29">
        <v>53</v>
      </c>
      <c r="Y29" t="s">
        <v>99</v>
      </c>
      <c r="Z29">
        <f/>
        <v>0</v>
      </c>
      <c r="AC29" t="s">
        <v>55</v>
      </c>
    </row>
    <row r="30" spans="1:29">
      <c r="A30">
        <v>49789</v>
      </c>
      <c r="B30">
        <v>1255059849</v>
      </c>
      <c r="C30" t="s">
        <v>87</v>
      </c>
      <c r="D30">
        <v>1105</v>
      </c>
      <c r="E30" t="s">
        <v>88</v>
      </c>
      <c r="F30">
        <v>14</v>
      </c>
      <c r="G30" s="2">
        <v>39957</v>
      </c>
      <c r="H30" s="2">
        <v>-0.3548611111111111</v>
      </c>
      <c r="I30" t="s">
        <v>90</v>
      </c>
      <c r="J30" t="s">
        <v>91</v>
      </c>
      <c r="K30" t="s">
        <v>161</v>
      </c>
      <c r="L30" t="s">
        <v>105</v>
      </c>
      <c r="M30">
        <v>436</v>
      </c>
      <c r="N30" t="s">
        <v>94</v>
      </c>
      <c r="R30" t="s">
        <v>94</v>
      </c>
      <c r="T30">
        <v>16</v>
      </c>
      <c r="U30" t="s">
        <v>105</v>
      </c>
      <c r="V30">
        <v>436</v>
      </c>
      <c r="W30" t="s">
        <v>94</v>
      </c>
      <c r="X30">
        <v>436</v>
      </c>
      <c r="Y30" t="s">
        <v>99</v>
      </c>
      <c r="Z30">
        <f/>
        <v>0</v>
      </c>
      <c r="AC30" t="s">
        <v>55</v>
      </c>
    </row>
    <row r="31" spans="1:29">
      <c r="A31">
        <v>49798</v>
      </c>
      <c r="B31">
        <v>1255059849</v>
      </c>
      <c r="C31" t="s">
        <v>87</v>
      </c>
      <c r="D31">
        <v>1105</v>
      </c>
      <c r="E31" t="s">
        <v>88</v>
      </c>
      <c r="F31">
        <v>17</v>
      </c>
      <c r="G31" s="2">
        <v>39966</v>
      </c>
      <c r="H31" s="2">
        <v>-0.8423611111111111</v>
      </c>
      <c r="I31" t="s">
        <v>90</v>
      </c>
      <c r="J31" t="s">
        <v>91</v>
      </c>
      <c r="K31" t="s">
        <v>161</v>
      </c>
      <c r="L31" t="s">
        <v>105</v>
      </c>
      <c r="M31">
        <v>116</v>
      </c>
      <c r="N31" t="s">
        <v>94</v>
      </c>
      <c r="R31" t="s">
        <v>94</v>
      </c>
      <c r="T31">
        <v>20</v>
      </c>
      <c r="U31" t="s">
        <v>105</v>
      </c>
      <c r="V31">
        <v>116</v>
      </c>
      <c r="W31" t="s">
        <v>94</v>
      </c>
      <c r="X31">
        <v>116</v>
      </c>
      <c r="Y31" t="s">
        <v>99</v>
      </c>
      <c r="Z31">
        <f/>
        <v>0</v>
      </c>
      <c r="AC31" t="s">
        <v>55</v>
      </c>
    </row>
    <row r="32" spans="1:29">
      <c r="A32">
        <v>49815</v>
      </c>
      <c r="B32">
        <v>1255059849</v>
      </c>
      <c r="C32" t="s">
        <v>87</v>
      </c>
      <c r="D32">
        <v>1105</v>
      </c>
      <c r="E32" t="s">
        <v>88</v>
      </c>
      <c r="F32">
        <v>17</v>
      </c>
      <c r="G32" s="2">
        <v>39966</v>
      </c>
      <c r="H32" s="2">
        <v>-0.4173611111111111</v>
      </c>
      <c r="I32" t="s">
        <v>90</v>
      </c>
      <c r="J32" t="s">
        <v>91</v>
      </c>
      <c r="K32" t="s">
        <v>161</v>
      </c>
      <c r="L32" t="s">
        <v>105</v>
      </c>
      <c r="M32">
        <v>30</v>
      </c>
      <c r="N32" t="s">
        <v>94</v>
      </c>
      <c r="R32" t="s">
        <v>94</v>
      </c>
      <c r="T32">
        <v>20</v>
      </c>
      <c r="U32" t="s">
        <v>105</v>
      </c>
      <c r="V32">
        <v>30</v>
      </c>
      <c r="W32" t="s">
        <v>94</v>
      </c>
      <c r="X32">
        <v>30</v>
      </c>
      <c r="Y32" t="s">
        <v>99</v>
      </c>
      <c r="Z32">
        <f/>
        <v>0</v>
      </c>
      <c r="AC32" t="s">
        <v>55</v>
      </c>
    </row>
    <row r="33" spans="1:29">
      <c r="A33">
        <v>49873</v>
      </c>
      <c r="B33">
        <v>1255059849</v>
      </c>
      <c r="C33" t="s">
        <v>87</v>
      </c>
      <c r="D33">
        <v>1104</v>
      </c>
      <c r="E33" t="s">
        <v>89</v>
      </c>
      <c r="F33">
        <v>17</v>
      </c>
      <c r="G33" s="2">
        <v>39966</v>
      </c>
      <c r="H33" s="2">
        <v>-0.9895833333333334</v>
      </c>
      <c r="I33" t="s">
        <v>90</v>
      </c>
      <c r="J33" t="s">
        <v>91</v>
      </c>
      <c r="K33" t="s">
        <v>161</v>
      </c>
      <c r="L33" t="s">
        <v>105</v>
      </c>
      <c r="M33">
        <v>38</v>
      </c>
      <c r="N33" t="s">
        <v>94</v>
      </c>
      <c r="R33" t="s">
        <v>94</v>
      </c>
      <c r="T33">
        <v>11</v>
      </c>
      <c r="U33" t="s">
        <v>105</v>
      </c>
      <c r="V33">
        <v>38</v>
      </c>
      <c r="W33" t="s">
        <v>94</v>
      </c>
      <c r="X33">
        <v>38</v>
      </c>
      <c r="Y33" t="s">
        <v>99</v>
      </c>
      <c r="Z33">
        <f/>
        <v>0</v>
      </c>
      <c r="AC33" t="s">
        <v>55</v>
      </c>
    </row>
    <row r="34" spans="1:29">
      <c r="A34">
        <v>49893</v>
      </c>
      <c r="B34">
        <v>1255059849</v>
      </c>
      <c r="C34" t="s">
        <v>87</v>
      </c>
      <c r="D34">
        <v>1104</v>
      </c>
      <c r="E34" t="s">
        <v>89</v>
      </c>
      <c r="F34">
        <v>19</v>
      </c>
      <c r="G34" s="2">
        <v>39976</v>
      </c>
      <c r="H34" s="2">
        <v>-0.1513888888888889</v>
      </c>
      <c r="I34" t="s">
        <v>90</v>
      </c>
      <c r="J34" t="s">
        <v>91</v>
      </c>
      <c r="K34" t="s">
        <v>161</v>
      </c>
      <c r="L34" t="s">
        <v>105</v>
      </c>
      <c r="M34">
        <v>39</v>
      </c>
      <c r="N34" t="s">
        <v>94</v>
      </c>
      <c r="R34" t="s">
        <v>94</v>
      </c>
      <c r="T34">
        <v>5</v>
      </c>
      <c r="U34" t="s">
        <v>105</v>
      </c>
      <c r="V34">
        <v>39</v>
      </c>
      <c r="W34" t="s">
        <v>94</v>
      </c>
      <c r="X34">
        <v>39</v>
      </c>
      <c r="Y34" t="s">
        <v>99</v>
      </c>
      <c r="Z34">
        <f/>
        <v>0</v>
      </c>
      <c r="AC34" t="s">
        <v>55</v>
      </c>
    </row>
    <row r="35" spans="1:29">
      <c r="A35">
        <v>49931</v>
      </c>
      <c r="B35">
        <v>1255059849</v>
      </c>
      <c r="C35" t="s">
        <v>87</v>
      </c>
      <c r="D35">
        <v>1104</v>
      </c>
      <c r="E35" t="s">
        <v>89</v>
      </c>
      <c r="F35">
        <v>22</v>
      </c>
      <c r="G35" s="2">
        <v>39989</v>
      </c>
      <c r="H35" s="2">
        <v>-0.2180555555555556</v>
      </c>
      <c r="I35" t="s">
        <v>90</v>
      </c>
      <c r="J35" t="s">
        <v>91</v>
      </c>
      <c r="K35" t="s">
        <v>161</v>
      </c>
      <c r="L35" t="s">
        <v>105</v>
      </c>
      <c r="M35">
        <v>33</v>
      </c>
      <c r="N35" t="s">
        <v>94</v>
      </c>
      <c r="R35" t="s">
        <v>94</v>
      </c>
      <c r="T35">
        <v>10</v>
      </c>
      <c r="U35" t="s">
        <v>105</v>
      </c>
      <c r="V35">
        <v>33</v>
      </c>
      <c r="W35" t="s">
        <v>94</v>
      </c>
      <c r="X35">
        <v>33</v>
      </c>
      <c r="Y35" t="s">
        <v>99</v>
      </c>
      <c r="Z35">
        <f/>
        <v>0</v>
      </c>
      <c r="AC35" t="s">
        <v>55</v>
      </c>
    </row>
    <row r="36" spans="1:29">
      <c r="A36">
        <v>49940</v>
      </c>
      <c r="B36">
        <v>1255059849</v>
      </c>
      <c r="C36" t="s">
        <v>87</v>
      </c>
      <c r="D36">
        <v>1105</v>
      </c>
      <c r="E36" t="s">
        <v>88</v>
      </c>
      <c r="F36">
        <v>78</v>
      </c>
      <c r="G36" s="2">
        <v>40020</v>
      </c>
      <c r="H36" s="2">
        <v>-0.3368055555555556</v>
      </c>
      <c r="I36" t="s">
        <v>90</v>
      </c>
      <c r="J36" t="s">
        <v>91</v>
      </c>
      <c r="K36" t="s">
        <v>161</v>
      </c>
      <c r="L36" t="s">
        <v>105</v>
      </c>
      <c r="M36">
        <v>80</v>
      </c>
      <c r="N36" t="s">
        <v>94</v>
      </c>
      <c r="R36" t="s">
        <v>94</v>
      </c>
      <c r="T36">
        <v>20</v>
      </c>
      <c r="U36" t="s">
        <v>105</v>
      </c>
      <c r="V36">
        <v>80</v>
      </c>
      <c r="W36" t="s">
        <v>94</v>
      </c>
      <c r="X36">
        <v>80</v>
      </c>
      <c r="Y36" t="s">
        <v>99</v>
      </c>
      <c r="Z36">
        <f/>
        <v>0</v>
      </c>
      <c r="AC36" t="s">
        <v>55</v>
      </c>
    </row>
    <row r="37" spans="1:29">
      <c r="A37">
        <v>49976</v>
      </c>
      <c r="B37">
        <v>1255059849</v>
      </c>
      <c r="C37" t="s">
        <v>87</v>
      </c>
      <c r="D37">
        <v>1104</v>
      </c>
      <c r="E37" t="s">
        <v>89</v>
      </c>
      <c r="F37">
        <v>41</v>
      </c>
      <c r="G37" s="2">
        <v>40079</v>
      </c>
      <c r="H37" s="2">
        <v>-0.5395833333333333</v>
      </c>
      <c r="I37" t="s">
        <v>90</v>
      </c>
      <c r="J37" t="s">
        <v>91</v>
      </c>
      <c r="K37" t="s">
        <v>161</v>
      </c>
      <c r="L37" t="s">
        <v>105</v>
      </c>
      <c r="M37">
        <v>10</v>
      </c>
      <c r="N37" t="s">
        <v>94</v>
      </c>
      <c r="R37" t="s">
        <v>94</v>
      </c>
      <c r="T37">
        <v>11</v>
      </c>
      <c r="U37" t="s">
        <v>105</v>
      </c>
      <c r="V37">
        <v>10</v>
      </c>
      <c r="W37" t="s">
        <v>94</v>
      </c>
      <c r="X37">
        <v>10</v>
      </c>
      <c r="Y37" t="s">
        <v>99</v>
      </c>
      <c r="Z37">
        <f/>
        <v>0</v>
      </c>
      <c r="AC37" t="s">
        <v>55</v>
      </c>
    </row>
    <row r="38" spans="1:29">
      <c r="A38">
        <v>50030</v>
      </c>
      <c r="B38">
        <v>1255059849</v>
      </c>
      <c r="C38" t="s">
        <v>87</v>
      </c>
      <c r="D38">
        <v>1104</v>
      </c>
      <c r="E38" t="s">
        <v>89</v>
      </c>
      <c r="F38">
        <v>23</v>
      </c>
      <c r="G38" s="2">
        <v>39990</v>
      </c>
      <c r="H38" s="2">
        <v>-0.3666666666666667</v>
      </c>
      <c r="I38" t="s">
        <v>90</v>
      </c>
      <c r="J38" t="s">
        <v>91</v>
      </c>
      <c r="K38" t="s">
        <v>161</v>
      </c>
      <c r="L38" t="s">
        <v>105</v>
      </c>
      <c r="M38">
        <v>19</v>
      </c>
      <c r="N38" t="s">
        <v>94</v>
      </c>
      <c r="R38" t="s">
        <v>94</v>
      </c>
      <c r="T38">
        <v>8</v>
      </c>
      <c r="U38" t="s">
        <v>105</v>
      </c>
      <c r="V38">
        <v>19</v>
      </c>
      <c r="W38" t="s">
        <v>94</v>
      </c>
      <c r="X38">
        <v>19</v>
      </c>
      <c r="Y38" t="s">
        <v>99</v>
      </c>
      <c r="Z38">
        <f/>
        <v>0</v>
      </c>
      <c r="AC38" t="s">
        <v>55</v>
      </c>
    </row>
    <row r="39" spans="1:29">
      <c r="A39">
        <v>50082</v>
      </c>
      <c r="B39">
        <v>1255059849</v>
      </c>
      <c r="C39" t="s">
        <v>87</v>
      </c>
      <c r="D39">
        <v>1104</v>
      </c>
      <c r="E39" t="s">
        <v>89</v>
      </c>
      <c r="F39">
        <v>24</v>
      </c>
      <c r="G39" s="2">
        <v>39995</v>
      </c>
      <c r="H39" s="2">
        <v>-0.009027777777777746</v>
      </c>
      <c r="I39" t="s">
        <v>90</v>
      </c>
      <c r="J39" t="s">
        <v>91</v>
      </c>
      <c r="K39" t="s">
        <v>161</v>
      </c>
      <c r="L39" t="s">
        <v>105</v>
      </c>
      <c r="M39">
        <v>64</v>
      </c>
      <c r="N39" t="s">
        <v>94</v>
      </c>
      <c r="R39" t="s">
        <v>94</v>
      </c>
      <c r="T39">
        <v>17</v>
      </c>
      <c r="U39" t="s">
        <v>105</v>
      </c>
      <c r="V39">
        <v>64</v>
      </c>
      <c r="W39" t="s">
        <v>94</v>
      </c>
      <c r="X39">
        <v>64</v>
      </c>
      <c r="Y39" t="s">
        <v>99</v>
      </c>
      <c r="Z39">
        <f/>
        <v>0</v>
      </c>
      <c r="AC39" t="s">
        <v>55</v>
      </c>
    </row>
    <row r="40" spans="1:29">
      <c r="A40">
        <v>50092</v>
      </c>
      <c r="B40">
        <v>1255059849</v>
      </c>
      <c r="C40" t="s">
        <v>87</v>
      </c>
      <c r="D40">
        <v>1105</v>
      </c>
      <c r="E40" t="s">
        <v>88</v>
      </c>
      <c r="F40">
        <v>24</v>
      </c>
      <c r="G40" s="2">
        <v>39995</v>
      </c>
      <c r="H40" s="2">
        <v>-0.01666666666666672</v>
      </c>
      <c r="I40" t="s">
        <v>90</v>
      </c>
      <c r="J40" t="s">
        <v>91</v>
      </c>
      <c r="K40" t="s">
        <v>161</v>
      </c>
      <c r="L40" t="s">
        <v>105</v>
      </c>
      <c r="M40">
        <v>91</v>
      </c>
      <c r="N40" t="s">
        <v>94</v>
      </c>
      <c r="R40" t="s">
        <v>94</v>
      </c>
      <c r="T40">
        <v>18</v>
      </c>
      <c r="U40" t="s">
        <v>105</v>
      </c>
      <c r="V40">
        <v>91</v>
      </c>
      <c r="W40" t="s">
        <v>94</v>
      </c>
      <c r="X40">
        <v>91</v>
      </c>
      <c r="Y40" t="s">
        <v>99</v>
      </c>
      <c r="Z40">
        <f/>
        <v>0</v>
      </c>
      <c r="AC40" t="s">
        <v>55</v>
      </c>
    </row>
    <row r="41" spans="1:29">
      <c r="A41">
        <v>50129</v>
      </c>
      <c r="B41">
        <v>1255059849</v>
      </c>
      <c r="C41" t="s">
        <v>87</v>
      </c>
      <c r="D41">
        <v>1104</v>
      </c>
      <c r="E41" t="s">
        <v>89</v>
      </c>
      <c r="F41">
        <v>25</v>
      </c>
      <c r="G41" s="2">
        <v>39997</v>
      </c>
      <c r="H41" s="2">
        <v>-0.2784722222222222</v>
      </c>
      <c r="I41" t="s">
        <v>90</v>
      </c>
      <c r="J41" t="s">
        <v>91</v>
      </c>
      <c r="K41" t="s">
        <v>161</v>
      </c>
      <c r="L41" t="s">
        <v>105</v>
      </c>
      <c r="M41">
        <v>75</v>
      </c>
      <c r="N41" t="s">
        <v>94</v>
      </c>
      <c r="R41" t="s">
        <v>94</v>
      </c>
      <c r="T41">
        <v>15</v>
      </c>
      <c r="U41" t="s">
        <v>105</v>
      </c>
      <c r="V41">
        <v>75</v>
      </c>
      <c r="W41" t="s">
        <v>94</v>
      </c>
      <c r="X41">
        <v>75</v>
      </c>
      <c r="Y41" t="s">
        <v>99</v>
      </c>
      <c r="Z41">
        <f/>
        <v>0</v>
      </c>
      <c r="AC41" t="s">
        <v>55</v>
      </c>
    </row>
    <row r="42" spans="1:29">
      <c r="A42">
        <v>50133</v>
      </c>
      <c r="B42">
        <v>1255059849</v>
      </c>
      <c r="C42" t="s">
        <v>87</v>
      </c>
      <c r="D42">
        <v>1105</v>
      </c>
      <c r="E42" t="s">
        <v>88</v>
      </c>
      <c r="F42">
        <v>25</v>
      </c>
      <c r="G42" s="2">
        <v>39997</v>
      </c>
      <c r="H42" s="2">
        <v>-0.04305555555555551</v>
      </c>
      <c r="I42" t="s">
        <v>90</v>
      </c>
      <c r="J42" t="s">
        <v>91</v>
      </c>
      <c r="K42" t="s">
        <v>161</v>
      </c>
      <c r="L42" t="s">
        <v>105</v>
      </c>
      <c r="M42">
        <v>55</v>
      </c>
      <c r="N42" t="s">
        <v>94</v>
      </c>
      <c r="R42" t="s">
        <v>94</v>
      </c>
      <c r="T42">
        <v>19</v>
      </c>
      <c r="U42" t="s">
        <v>105</v>
      </c>
      <c r="V42">
        <v>55</v>
      </c>
      <c r="W42" t="s">
        <v>94</v>
      </c>
      <c r="X42">
        <v>55</v>
      </c>
      <c r="Y42" t="s">
        <v>99</v>
      </c>
      <c r="Z42">
        <f/>
        <v>0</v>
      </c>
      <c r="AC42" t="s">
        <v>55</v>
      </c>
    </row>
    <row r="43" spans="1:29">
      <c r="A43">
        <v>50171</v>
      </c>
      <c r="B43">
        <v>1255059849</v>
      </c>
      <c r="C43" t="s">
        <v>87</v>
      </c>
      <c r="D43">
        <v>1105</v>
      </c>
      <c r="E43" t="s">
        <v>88</v>
      </c>
      <c r="F43">
        <v>27</v>
      </c>
      <c r="G43" s="2">
        <v>40014</v>
      </c>
      <c r="H43" s="2">
        <v>-0.05277777777777781</v>
      </c>
      <c r="I43" t="s">
        <v>90</v>
      </c>
      <c r="J43" t="s">
        <v>91</v>
      </c>
      <c r="K43" t="s">
        <v>161</v>
      </c>
      <c r="L43" t="s">
        <v>105</v>
      </c>
      <c r="M43">
        <v>481</v>
      </c>
      <c r="N43" t="s">
        <v>94</v>
      </c>
      <c r="R43" t="s">
        <v>94</v>
      </c>
      <c r="T43">
        <v>1</v>
      </c>
      <c r="U43" t="s">
        <v>105</v>
      </c>
      <c r="V43">
        <v>481</v>
      </c>
      <c r="W43" t="s">
        <v>94</v>
      </c>
      <c r="X43">
        <v>481</v>
      </c>
      <c r="Y43" t="s">
        <v>99</v>
      </c>
      <c r="Z43">
        <f/>
        <v>0</v>
      </c>
      <c r="AC43" t="s">
        <v>55</v>
      </c>
    </row>
    <row r="44" spans="1:29">
      <c r="A44">
        <v>50189</v>
      </c>
      <c r="B44">
        <v>1255059849</v>
      </c>
      <c r="C44" t="s">
        <v>87</v>
      </c>
      <c r="D44">
        <v>1104</v>
      </c>
      <c r="E44" t="s">
        <v>89</v>
      </c>
      <c r="F44">
        <v>27</v>
      </c>
      <c r="G44" s="2">
        <v>40014</v>
      </c>
      <c r="H44" s="2">
        <v>-0.04652777777777772</v>
      </c>
      <c r="I44" t="s">
        <v>90</v>
      </c>
      <c r="J44" t="s">
        <v>91</v>
      </c>
      <c r="K44" t="s">
        <v>161</v>
      </c>
      <c r="L44" t="s">
        <v>105</v>
      </c>
      <c r="M44">
        <v>49</v>
      </c>
      <c r="N44" t="s">
        <v>94</v>
      </c>
      <c r="R44" t="s">
        <v>94</v>
      </c>
      <c r="T44">
        <v>13</v>
      </c>
      <c r="U44" t="s">
        <v>105</v>
      </c>
      <c r="V44">
        <v>49</v>
      </c>
      <c r="W44" t="s">
        <v>94</v>
      </c>
      <c r="X44">
        <v>49</v>
      </c>
      <c r="Y44" t="s">
        <v>99</v>
      </c>
      <c r="Z44">
        <f/>
        <v>0</v>
      </c>
      <c r="AC44" t="s">
        <v>55</v>
      </c>
    </row>
    <row r="45" spans="1:29">
      <c r="A45">
        <v>50286</v>
      </c>
      <c r="B45">
        <v>1255059849</v>
      </c>
      <c r="C45" t="s">
        <v>87</v>
      </c>
      <c r="D45">
        <v>1105</v>
      </c>
      <c r="E45" t="s">
        <v>88</v>
      </c>
      <c r="F45">
        <v>28</v>
      </c>
      <c r="G45" s="2">
        <v>40019</v>
      </c>
      <c r="H45" s="2">
        <v>-0.1048611111111111</v>
      </c>
      <c r="I45" t="s">
        <v>90</v>
      </c>
      <c r="J45" t="s">
        <v>91</v>
      </c>
      <c r="K45" t="s">
        <v>161</v>
      </c>
      <c r="L45" t="s">
        <v>105</v>
      </c>
      <c r="M45">
        <v>427</v>
      </c>
      <c r="N45" t="s">
        <v>94</v>
      </c>
      <c r="R45" t="s">
        <v>94</v>
      </c>
      <c r="T45">
        <v>4</v>
      </c>
      <c r="U45" t="s">
        <v>105</v>
      </c>
      <c r="V45">
        <v>427</v>
      </c>
      <c r="W45" t="s">
        <v>94</v>
      </c>
      <c r="X45">
        <v>427</v>
      </c>
      <c r="Y45" t="s">
        <v>99</v>
      </c>
      <c r="Z45">
        <f/>
        <v>0</v>
      </c>
      <c r="AC45" t="s">
        <v>55</v>
      </c>
    </row>
    <row r="46" spans="1:29">
      <c r="A46">
        <v>50302</v>
      </c>
      <c r="B46">
        <v>1255059849</v>
      </c>
      <c r="C46" t="s">
        <v>87</v>
      </c>
      <c r="D46">
        <v>1104</v>
      </c>
      <c r="E46" t="s">
        <v>89</v>
      </c>
      <c r="F46">
        <v>29</v>
      </c>
      <c r="G46" s="2">
        <v>40021</v>
      </c>
      <c r="H46" s="2">
        <v>-0.1548611111111111</v>
      </c>
      <c r="I46" t="s">
        <v>90</v>
      </c>
      <c r="J46" t="s">
        <v>91</v>
      </c>
      <c r="K46" t="s">
        <v>161</v>
      </c>
      <c r="L46" t="s">
        <v>105</v>
      </c>
      <c r="M46">
        <v>39</v>
      </c>
      <c r="N46" t="s">
        <v>94</v>
      </c>
      <c r="R46" t="s">
        <v>94</v>
      </c>
      <c r="T46">
        <v>8</v>
      </c>
      <c r="U46" t="s">
        <v>105</v>
      </c>
      <c r="V46">
        <v>39</v>
      </c>
      <c r="W46" t="s">
        <v>94</v>
      </c>
      <c r="X46">
        <v>39</v>
      </c>
      <c r="Y46" t="s">
        <v>99</v>
      </c>
      <c r="Z46">
        <f/>
        <v>0</v>
      </c>
      <c r="AC46" t="s">
        <v>55</v>
      </c>
    </row>
    <row r="47" spans="1:29">
      <c r="A47">
        <v>50320</v>
      </c>
      <c r="B47">
        <v>1255059849</v>
      </c>
      <c r="C47" t="s">
        <v>87</v>
      </c>
      <c r="D47">
        <v>1105</v>
      </c>
      <c r="E47" t="s">
        <v>88</v>
      </c>
      <c r="F47">
        <v>30</v>
      </c>
      <c r="G47" s="2">
        <v>40023</v>
      </c>
      <c r="H47" s="2">
        <v>-0.2090277777777778</v>
      </c>
      <c r="I47" t="s">
        <v>90</v>
      </c>
      <c r="J47" t="s">
        <v>91</v>
      </c>
      <c r="K47" t="s">
        <v>161</v>
      </c>
      <c r="L47" t="s">
        <v>105</v>
      </c>
      <c r="M47">
        <v>78</v>
      </c>
      <c r="N47" t="s">
        <v>94</v>
      </c>
      <c r="R47" t="s">
        <v>94</v>
      </c>
      <c r="T47">
        <v>5</v>
      </c>
      <c r="U47" t="s">
        <v>105</v>
      </c>
      <c r="V47">
        <v>78</v>
      </c>
      <c r="W47" t="s">
        <v>94</v>
      </c>
      <c r="X47">
        <v>78</v>
      </c>
      <c r="Y47" t="s">
        <v>99</v>
      </c>
      <c r="Z47">
        <f/>
        <v>0</v>
      </c>
      <c r="AC47" t="s">
        <v>55</v>
      </c>
    </row>
    <row r="48" spans="1:29">
      <c r="A48">
        <v>50332</v>
      </c>
      <c r="B48">
        <v>1255059849</v>
      </c>
      <c r="C48" t="s">
        <v>87</v>
      </c>
      <c r="D48">
        <v>1104</v>
      </c>
      <c r="E48" t="s">
        <v>89</v>
      </c>
      <c r="F48">
        <v>30</v>
      </c>
      <c r="G48" s="2">
        <v>40023</v>
      </c>
      <c r="H48" s="2">
        <v>-0.15625</v>
      </c>
      <c r="I48" t="s">
        <v>90</v>
      </c>
      <c r="J48" t="s">
        <v>91</v>
      </c>
      <c r="K48" t="s">
        <v>161</v>
      </c>
      <c r="L48" t="s">
        <v>105</v>
      </c>
      <c r="M48">
        <v>26</v>
      </c>
      <c r="N48" t="s">
        <v>94</v>
      </c>
      <c r="R48" t="s">
        <v>94</v>
      </c>
      <c r="T48">
        <v>13</v>
      </c>
      <c r="U48" t="s">
        <v>105</v>
      </c>
      <c r="V48">
        <v>26</v>
      </c>
      <c r="W48" t="s">
        <v>94</v>
      </c>
      <c r="X48">
        <v>26</v>
      </c>
      <c r="Y48" t="s">
        <v>99</v>
      </c>
      <c r="Z48">
        <f/>
        <v>0</v>
      </c>
      <c r="AC48" t="s">
        <v>55</v>
      </c>
    </row>
    <row r="49" spans="1:29">
      <c r="A49">
        <v>50379</v>
      </c>
      <c r="B49">
        <v>1255059849</v>
      </c>
      <c r="C49" t="s">
        <v>87</v>
      </c>
      <c r="D49">
        <v>1104</v>
      </c>
      <c r="E49" t="s">
        <v>89</v>
      </c>
      <c r="F49">
        <v>31</v>
      </c>
      <c r="G49" s="2">
        <v>40031</v>
      </c>
      <c r="H49" s="2">
        <v>-0.3152777777777778</v>
      </c>
      <c r="I49" t="s">
        <v>90</v>
      </c>
      <c r="J49" t="s">
        <v>91</v>
      </c>
      <c r="K49" t="s">
        <v>161</v>
      </c>
      <c r="L49" t="s">
        <v>105</v>
      </c>
      <c r="M49">
        <v>40</v>
      </c>
      <c r="N49" t="s">
        <v>94</v>
      </c>
      <c r="R49" t="s">
        <v>94</v>
      </c>
      <c r="T49">
        <v>7</v>
      </c>
      <c r="U49" t="s">
        <v>105</v>
      </c>
      <c r="V49">
        <v>40</v>
      </c>
      <c r="W49" t="s">
        <v>94</v>
      </c>
      <c r="X49">
        <v>40</v>
      </c>
      <c r="Y49" t="s">
        <v>99</v>
      </c>
      <c r="Z49">
        <f/>
        <v>0</v>
      </c>
      <c r="AC49" t="s">
        <v>55</v>
      </c>
    </row>
    <row r="50" spans="1:29">
      <c r="A50">
        <v>50405</v>
      </c>
      <c r="B50">
        <v>1255059849</v>
      </c>
      <c r="C50" t="s">
        <v>87</v>
      </c>
      <c r="D50">
        <v>1105</v>
      </c>
      <c r="E50" t="s">
        <v>88</v>
      </c>
      <c r="F50">
        <v>32</v>
      </c>
      <c r="G50" s="2">
        <v>40034</v>
      </c>
      <c r="H50" s="2">
        <v>-0.1409722222222223</v>
      </c>
      <c r="I50" t="s">
        <v>90</v>
      </c>
      <c r="J50" t="s">
        <v>91</v>
      </c>
      <c r="K50" t="s">
        <v>161</v>
      </c>
      <c r="L50" t="s">
        <v>105</v>
      </c>
      <c r="M50">
        <v>141</v>
      </c>
      <c r="N50" t="s">
        <v>94</v>
      </c>
      <c r="R50" t="s">
        <v>94</v>
      </c>
      <c r="T50">
        <v>10</v>
      </c>
      <c r="U50" t="s">
        <v>105</v>
      </c>
      <c r="V50">
        <v>141</v>
      </c>
      <c r="W50" t="s">
        <v>94</v>
      </c>
      <c r="X50">
        <v>141</v>
      </c>
      <c r="Y50" t="s">
        <v>99</v>
      </c>
      <c r="Z50">
        <f/>
        <v>0</v>
      </c>
      <c r="AC50" t="s">
        <v>55</v>
      </c>
    </row>
    <row r="51" spans="1:29">
      <c r="A51">
        <v>50441</v>
      </c>
      <c r="B51">
        <v>1255059849</v>
      </c>
      <c r="C51" t="s">
        <v>87</v>
      </c>
      <c r="D51">
        <v>1104</v>
      </c>
      <c r="E51" t="s">
        <v>89</v>
      </c>
      <c r="F51">
        <v>38</v>
      </c>
      <c r="G51" s="2">
        <v>40068</v>
      </c>
      <c r="H51" s="2">
        <v>-0.2569444444444444</v>
      </c>
      <c r="I51" t="s">
        <v>90</v>
      </c>
      <c r="J51" t="s">
        <v>91</v>
      </c>
      <c r="K51" t="s">
        <v>161</v>
      </c>
      <c r="L51" t="s">
        <v>105</v>
      </c>
      <c r="M51">
        <v>26</v>
      </c>
      <c r="N51" t="s">
        <v>94</v>
      </c>
      <c r="R51" t="s">
        <v>94</v>
      </c>
      <c r="T51">
        <v>9</v>
      </c>
      <c r="U51" t="s">
        <v>105</v>
      </c>
      <c r="V51">
        <v>26</v>
      </c>
      <c r="W51" t="s">
        <v>94</v>
      </c>
      <c r="X51">
        <v>26</v>
      </c>
      <c r="Y51" t="s">
        <v>99</v>
      </c>
      <c r="Z51">
        <f/>
        <v>0</v>
      </c>
      <c r="AC51" t="s">
        <v>55</v>
      </c>
    </row>
    <row r="52" spans="1:29">
      <c r="A52">
        <v>50472</v>
      </c>
      <c r="B52">
        <v>1255059849</v>
      </c>
      <c r="C52" t="s">
        <v>87</v>
      </c>
      <c r="D52">
        <v>1104</v>
      </c>
      <c r="E52" t="s">
        <v>89</v>
      </c>
      <c r="F52">
        <v>39</v>
      </c>
      <c r="G52" s="2">
        <v>40077</v>
      </c>
      <c r="H52" s="2">
        <v>-0.3222222222222222</v>
      </c>
      <c r="I52" t="s">
        <v>90</v>
      </c>
      <c r="J52" t="s">
        <v>91</v>
      </c>
      <c r="K52" t="s">
        <v>161</v>
      </c>
      <c r="L52" t="s">
        <v>105</v>
      </c>
      <c r="M52">
        <v>20</v>
      </c>
      <c r="N52" t="s">
        <v>94</v>
      </c>
      <c r="R52" t="s">
        <v>94</v>
      </c>
      <c r="T52">
        <v>4</v>
      </c>
      <c r="U52" t="s">
        <v>105</v>
      </c>
      <c r="V52">
        <v>20</v>
      </c>
      <c r="W52" t="s">
        <v>94</v>
      </c>
      <c r="X52">
        <v>20</v>
      </c>
      <c r="Y52" t="s">
        <v>99</v>
      </c>
      <c r="Z52">
        <f/>
        <v>0</v>
      </c>
      <c r="AC52" t="s">
        <v>55</v>
      </c>
    </row>
    <row r="53" spans="1:29">
      <c r="A53">
        <v>50511</v>
      </c>
      <c r="B53">
        <v>1255059849</v>
      </c>
      <c r="C53" t="s">
        <v>87</v>
      </c>
      <c r="D53">
        <v>1104</v>
      </c>
      <c r="E53" t="s">
        <v>89</v>
      </c>
      <c r="F53">
        <v>39</v>
      </c>
      <c r="G53" s="2">
        <v>40077</v>
      </c>
      <c r="H53" s="2">
        <v>-0.7041666666666666</v>
      </c>
      <c r="I53" t="s">
        <v>90</v>
      </c>
      <c r="J53" t="s">
        <v>91</v>
      </c>
      <c r="K53" t="s">
        <v>161</v>
      </c>
      <c r="L53" t="s">
        <v>105</v>
      </c>
      <c r="M53">
        <v>41</v>
      </c>
      <c r="N53" t="s">
        <v>94</v>
      </c>
      <c r="R53" t="s">
        <v>94</v>
      </c>
      <c r="T53">
        <v>7</v>
      </c>
      <c r="U53" t="s">
        <v>105</v>
      </c>
      <c r="V53">
        <v>41</v>
      </c>
      <c r="W53" t="s">
        <v>94</v>
      </c>
      <c r="X53">
        <v>41</v>
      </c>
      <c r="Y53" t="s">
        <v>99</v>
      </c>
      <c r="Z53">
        <f/>
        <v>0</v>
      </c>
      <c r="AC53" t="s">
        <v>55</v>
      </c>
    </row>
    <row r="54" spans="1:29">
      <c r="A54">
        <v>50538</v>
      </c>
      <c r="B54">
        <v>1255059849</v>
      </c>
      <c r="C54" t="s">
        <v>87</v>
      </c>
      <c r="D54">
        <v>1104</v>
      </c>
      <c r="E54" t="s">
        <v>89</v>
      </c>
      <c r="F54">
        <v>40</v>
      </c>
      <c r="G54" s="2">
        <v>40078</v>
      </c>
      <c r="H54" s="2">
        <v>-0.1493055555555556</v>
      </c>
      <c r="I54" t="s">
        <v>90</v>
      </c>
      <c r="J54" t="s">
        <v>91</v>
      </c>
      <c r="K54" t="s">
        <v>161</v>
      </c>
      <c r="L54" t="s">
        <v>105</v>
      </c>
      <c r="M54">
        <v>13</v>
      </c>
      <c r="N54" t="s">
        <v>94</v>
      </c>
      <c r="R54" t="s">
        <v>94</v>
      </c>
      <c r="T54">
        <v>7</v>
      </c>
      <c r="U54" t="s">
        <v>105</v>
      </c>
      <c r="V54">
        <v>13</v>
      </c>
      <c r="W54" t="s">
        <v>94</v>
      </c>
      <c r="X54">
        <v>13</v>
      </c>
      <c r="Y54" t="s">
        <v>99</v>
      </c>
      <c r="Z54">
        <f/>
        <v>0</v>
      </c>
      <c r="AC54" t="s">
        <v>55</v>
      </c>
    </row>
    <row r="55" spans="1:29">
      <c r="A55">
        <v>50556</v>
      </c>
      <c r="B55">
        <v>1255059849</v>
      </c>
      <c r="C55" t="s">
        <v>87</v>
      </c>
      <c r="D55">
        <v>1104</v>
      </c>
      <c r="E55" t="s">
        <v>89</v>
      </c>
      <c r="F55">
        <v>42</v>
      </c>
      <c r="G55" s="2">
        <v>40081</v>
      </c>
      <c r="H55" s="2">
        <v>-0.8805555555555555</v>
      </c>
      <c r="I55" t="s">
        <v>90</v>
      </c>
      <c r="J55" t="s">
        <v>91</v>
      </c>
      <c r="K55" t="s">
        <v>161</v>
      </c>
      <c r="L55" t="s">
        <v>105</v>
      </c>
      <c r="M55">
        <v>25</v>
      </c>
      <c r="N55" t="s">
        <v>94</v>
      </c>
      <c r="R55" t="s">
        <v>94</v>
      </c>
      <c r="T55">
        <v>10</v>
      </c>
      <c r="U55" t="s">
        <v>105</v>
      </c>
      <c r="V55">
        <v>25</v>
      </c>
      <c r="W55" t="s">
        <v>94</v>
      </c>
      <c r="X55">
        <v>25</v>
      </c>
      <c r="Y55" t="s">
        <v>99</v>
      </c>
      <c r="Z55">
        <f/>
        <v>0</v>
      </c>
      <c r="AC55" t="s">
        <v>55</v>
      </c>
    </row>
    <row r="56" spans="1:29">
      <c r="A56">
        <v>50631</v>
      </c>
      <c r="B56">
        <v>1255059849</v>
      </c>
      <c r="C56" t="s">
        <v>87</v>
      </c>
      <c r="D56">
        <v>1105</v>
      </c>
      <c r="E56" t="s">
        <v>88</v>
      </c>
      <c r="F56">
        <v>44</v>
      </c>
      <c r="G56" s="2">
        <v>40309</v>
      </c>
      <c r="H56" s="2">
        <v>-0.2145833333333333</v>
      </c>
      <c r="I56" t="s">
        <v>90</v>
      </c>
      <c r="J56" t="s">
        <v>91</v>
      </c>
      <c r="K56" t="s">
        <v>161</v>
      </c>
      <c r="L56" t="s">
        <v>105</v>
      </c>
      <c r="M56">
        <v>91</v>
      </c>
      <c r="N56" t="s">
        <v>94</v>
      </c>
      <c r="Q56">
        <v>1</v>
      </c>
      <c r="R56" t="s">
        <v>94</v>
      </c>
      <c r="S56" t="s">
        <v>97</v>
      </c>
      <c r="T56">
        <v>13</v>
      </c>
      <c r="U56" t="s">
        <v>105</v>
      </c>
      <c r="V56">
        <v>91</v>
      </c>
      <c r="W56" t="s">
        <v>94</v>
      </c>
      <c r="X56">
        <v>91</v>
      </c>
      <c r="Y56" t="s">
        <v>99</v>
      </c>
      <c r="Z56">
        <f/>
        <v>0</v>
      </c>
      <c r="AC56" t="s">
        <v>55</v>
      </c>
    </row>
    <row r="57" spans="1:29">
      <c r="A57">
        <v>50662</v>
      </c>
      <c r="B57">
        <v>1255059849</v>
      </c>
      <c r="C57" t="s">
        <v>87</v>
      </c>
      <c r="D57">
        <v>1108</v>
      </c>
      <c r="E57" t="s">
        <v>110</v>
      </c>
      <c r="F57">
        <v>45</v>
      </c>
      <c r="G57" s="2">
        <v>40311</v>
      </c>
      <c r="H57" s="2">
        <v>-0.05625000000000002</v>
      </c>
      <c r="I57" t="s">
        <v>90</v>
      </c>
      <c r="J57" t="s">
        <v>91</v>
      </c>
      <c r="K57" t="s">
        <v>161</v>
      </c>
      <c r="L57" t="s">
        <v>105</v>
      </c>
      <c r="M57">
        <v>24</v>
      </c>
      <c r="N57" t="s">
        <v>94</v>
      </c>
      <c r="Q57">
        <v>1</v>
      </c>
      <c r="R57" t="s">
        <v>94</v>
      </c>
      <c r="S57" t="s">
        <v>97</v>
      </c>
      <c r="T57">
        <v>3</v>
      </c>
      <c r="U57" t="s">
        <v>105</v>
      </c>
      <c r="V57">
        <v>24</v>
      </c>
      <c r="W57" t="s">
        <v>94</v>
      </c>
      <c r="X57">
        <v>24</v>
      </c>
      <c r="Y57" t="s">
        <v>99</v>
      </c>
      <c r="Z57">
        <f/>
        <v>0</v>
      </c>
      <c r="AC57" t="s">
        <v>55</v>
      </c>
    </row>
    <row r="58" spans="1:29">
      <c r="A58">
        <v>50699</v>
      </c>
      <c r="B58">
        <v>1255059849</v>
      </c>
      <c r="C58" t="s">
        <v>87</v>
      </c>
      <c r="D58">
        <v>1105</v>
      </c>
      <c r="E58" t="s">
        <v>88</v>
      </c>
      <c r="F58">
        <v>46</v>
      </c>
      <c r="G58" s="2">
        <v>40312</v>
      </c>
      <c r="H58" s="2">
        <v>-0.31875</v>
      </c>
      <c r="I58" t="s">
        <v>90</v>
      </c>
      <c r="J58" t="s">
        <v>91</v>
      </c>
      <c r="K58" t="s">
        <v>161</v>
      </c>
      <c r="L58" t="s">
        <v>105</v>
      </c>
      <c r="M58">
        <v>202</v>
      </c>
      <c r="N58" t="s">
        <v>94</v>
      </c>
      <c r="Q58">
        <v>1</v>
      </c>
      <c r="R58" t="s">
        <v>94</v>
      </c>
      <c r="S58" t="s">
        <v>97</v>
      </c>
      <c r="T58">
        <v>7</v>
      </c>
      <c r="U58" t="s">
        <v>105</v>
      </c>
      <c r="V58">
        <v>202</v>
      </c>
      <c r="W58" t="s">
        <v>94</v>
      </c>
      <c r="X58">
        <v>202</v>
      </c>
      <c r="Y58" t="s">
        <v>99</v>
      </c>
      <c r="Z58">
        <f/>
        <v>0</v>
      </c>
      <c r="AC58" t="s">
        <v>55</v>
      </c>
    </row>
    <row r="59" spans="1:29">
      <c r="A59">
        <v>50719</v>
      </c>
      <c r="B59">
        <v>1255059849</v>
      </c>
      <c r="C59" t="s">
        <v>87</v>
      </c>
      <c r="D59">
        <v>1108</v>
      </c>
      <c r="E59" t="s">
        <v>110</v>
      </c>
      <c r="F59">
        <v>46</v>
      </c>
      <c r="G59" s="2">
        <v>40312</v>
      </c>
      <c r="H59" s="2">
        <v>-0.03333333333333333</v>
      </c>
      <c r="I59" t="s">
        <v>90</v>
      </c>
      <c r="J59" t="s">
        <v>91</v>
      </c>
      <c r="K59" t="s">
        <v>161</v>
      </c>
      <c r="L59" t="s">
        <v>105</v>
      </c>
      <c r="M59">
        <v>40</v>
      </c>
      <c r="N59" t="s">
        <v>94</v>
      </c>
      <c r="Q59">
        <v>1</v>
      </c>
      <c r="R59" t="s">
        <v>94</v>
      </c>
      <c r="S59" t="s">
        <v>97</v>
      </c>
      <c r="T59">
        <v>2</v>
      </c>
      <c r="U59" t="s">
        <v>105</v>
      </c>
      <c r="V59">
        <v>40</v>
      </c>
      <c r="W59" t="s">
        <v>94</v>
      </c>
      <c r="X59">
        <v>40</v>
      </c>
      <c r="Y59" t="s">
        <v>99</v>
      </c>
      <c r="Z59">
        <f/>
        <v>0</v>
      </c>
      <c r="AC59" t="s">
        <v>55</v>
      </c>
    </row>
    <row r="60" spans="1:29">
      <c r="A60">
        <v>50755</v>
      </c>
      <c r="B60">
        <v>1255059849</v>
      </c>
      <c r="C60" t="s">
        <v>87</v>
      </c>
      <c r="D60">
        <v>1104</v>
      </c>
      <c r="E60" t="s">
        <v>89</v>
      </c>
      <c r="F60">
        <v>48</v>
      </c>
      <c r="G60" s="2">
        <v>40341</v>
      </c>
      <c r="H60" s="2">
        <v>-0.5451388888888888</v>
      </c>
      <c r="I60" t="s">
        <v>90</v>
      </c>
      <c r="J60" t="s">
        <v>91</v>
      </c>
      <c r="K60" t="s">
        <v>161</v>
      </c>
      <c r="L60" t="s">
        <v>105</v>
      </c>
      <c r="M60">
        <v>122</v>
      </c>
      <c r="N60" t="s">
        <v>94</v>
      </c>
      <c r="Q60">
        <v>1</v>
      </c>
      <c r="R60" t="s">
        <v>94</v>
      </c>
      <c r="S60" t="s">
        <v>97</v>
      </c>
      <c r="T60">
        <v>17</v>
      </c>
      <c r="U60" t="s">
        <v>105</v>
      </c>
      <c r="V60">
        <v>122</v>
      </c>
      <c r="W60" t="s">
        <v>94</v>
      </c>
      <c r="X60">
        <v>122</v>
      </c>
      <c r="Y60" t="s">
        <v>99</v>
      </c>
      <c r="Z60">
        <f/>
        <v>0</v>
      </c>
      <c r="AC60" t="s">
        <v>55</v>
      </c>
    </row>
    <row r="61" spans="1:29">
      <c r="A61">
        <v>50803</v>
      </c>
      <c r="B61">
        <v>1255059849</v>
      </c>
      <c r="C61" t="s">
        <v>87</v>
      </c>
      <c r="D61">
        <v>1105</v>
      </c>
      <c r="E61" t="s">
        <v>88</v>
      </c>
      <c r="F61">
        <v>48</v>
      </c>
      <c r="G61" s="2">
        <v>40341</v>
      </c>
      <c r="H61" s="2">
        <v>-0.9548611111111112</v>
      </c>
      <c r="I61" t="s">
        <v>90</v>
      </c>
      <c r="J61" t="s">
        <v>91</v>
      </c>
      <c r="K61" t="s">
        <v>161</v>
      </c>
      <c r="L61" t="s">
        <v>105</v>
      </c>
      <c r="M61">
        <v>147</v>
      </c>
      <c r="N61" t="s">
        <v>94</v>
      </c>
      <c r="Q61">
        <v>1</v>
      </c>
      <c r="R61" t="s">
        <v>94</v>
      </c>
      <c r="S61" t="s">
        <v>97</v>
      </c>
      <c r="T61">
        <v>7</v>
      </c>
      <c r="U61" t="s">
        <v>105</v>
      </c>
      <c r="V61">
        <v>147</v>
      </c>
      <c r="W61" t="s">
        <v>94</v>
      </c>
      <c r="X61">
        <v>147</v>
      </c>
      <c r="Y61" t="s">
        <v>99</v>
      </c>
      <c r="Z61">
        <f/>
        <v>0</v>
      </c>
      <c r="AC61" t="s">
        <v>55</v>
      </c>
    </row>
    <row r="62" spans="1:29">
      <c r="A62">
        <v>50821</v>
      </c>
      <c r="B62">
        <v>1255059849</v>
      </c>
      <c r="C62" t="s">
        <v>87</v>
      </c>
      <c r="D62">
        <v>1105</v>
      </c>
      <c r="E62" t="s">
        <v>88</v>
      </c>
      <c r="F62">
        <v>50</v>
      </c>
      <c r="G62" s="2">
        <v>40363</v>
      </c>
      <c r="H62" s="2">
        <v>-0.1236111111111111</v>
      </c>
      <c r="I62" t="s">
        <v>90</v>
      </c>
      <c r="J62" t="s">
        <v>91</v>
      </c>
      <c r="K62" t="s">
        <v>161</v>
      </c>
      <c r="L62" t="s">
        <v>105</v>
      </c>
      <c r="M62">
        <v>427</v>
      </c>
      <c r="N62" t="s">
        <v>94</v>
      </c>
      <c r="Q62">
        <v>1</v>
      </c>
      <c r="R62" t="s">
        <v>94</v>
      </c>
      <c r="S62" t="s">
        <v>97</v>
      </c>
      <c r="T62">
        <v>14</v>
      </c>
      <c r="U62" t="s">
        <v>105</v>
      </c>
      <c r="V62">
        <v>427</v>
      </c>
      <c r="W62" t="s">
        <v>94</v>
      </c>
      <c r="X62">
        <v>427</v>
      </c>
      <c r="Y62" t="s">
        <v>99</v>
      </c>
      <c r="Z62">
        <f/>
        <v>0</v>
      </c>
      <c r="AC62" t="s">
        <v>55</v>
      </c>
    </row>
    <row r="63" spans="1:29">
      <c r="A63">
        <v>50829</v>
      </c>
      <c r="B63">
        <v>1255059849</v>
      </c>
      <c r="C63" t="s">
        <v>87</v>
      </c>
      <c r="D63">
        <v>1108</v>
      </c>
      <c r="E63" t="s">
        <v>110</v>
      </c>
      <c r="F63">
        <v>50</v>
      </c>
      <c r="G63" s="2">
        <v>40364</v>
      </c>
      <c r="H63" s="2">
        <v>-0.8819444444444444</v>
      </c>
      <c r="I63" t="s">
        <v>90</v>
      </c>
      <c r="J63" t="s">
        <v>91</v>
      </c>
      <c r="K63" t="s">
        <v>161</v>
      </c>
      <c r="L63" t="s">
        <v>105</v>
      </c>
      <c r="M63">
        <v>666</v>
      </c>
      <c r="N63" t="s">
        <v>94</v>
      </c>
      <c r="Q63">
        <v>1</v>
      </c>
      <c r="R63" t="s">
        <v>94</v>
      </c>
      <c r="S63" t="s">
        <v>97</v>
      </c>
      <c r="T63">
        <v>2</v>
      </c>
      <c r="U63" t="s">
        <v>105</v>
      </c>
      <c r="V63">
        <v>666</v>
      </c>
      <c r="W63" t="s">
        <v>94</v>
      </c>
      <c r="X63">
        <v>666</v>
      </c>
      <c r="Y63" t="s">
        <v>99</v>
      </c>
      <c r="Z63">
        <f/>
        <v>0</v>
      </c>
      <c r="AC63" t="s">
        <v>55</v>
      </c>
    </row>
    <row r="64" spans="1:29">
      <c r="A64">
        <v>50871</v>
      </c>
      <c r="B64">
        <v>1255059849</v>
      </c>
      <c r="C64" t="s">
        <v>87</v>
      </c>
      <c r="D64">
        <v>1105</v>
      </c>
      <c r="E64" t="s">
        <v>88</v>
      </c>
      <c r="F64">
        <v>51</v>
      </c>
      <c r="G64" s="2">
        <v>40366</v>
      </c>
      <c r="H64" s="2">
        <v>-0.9756944444444444</v>
      </c>
      <c r="I64" t="s">
        <v>90</v>
      </c>
      <c r="J64" t="s">
        <v>91</v>
      </c>
      <c r="K64" t="s">
        <v>161</v>
      </c>
      <c r="L64" t="s">
        <v>105</v>
      </c>
      <c r="M64">
        <v>384</v>
      </c>
      <c r="N64" t="s">
        <v>94</v>
      </c>
      <c r="Q64">
        <v>1</v>
      </c>
      <c r="R64" t="s">
        <v>94</v>
      </c>
      <c r="S64" t="s">
        <v>97</v>
      </c>
      <c r="T64">
        <v>7</v>
      </c>
      <c r="U64" t="s">
        <v>105</v>
      </c>
      <c r="V64">
        <v>384</v>
      </c>
      <c r="W64" t="s">
        <v>94</v>
      </c>
      <c r="X64">
        <v>384</v>
      </c>
      <c r="Y64" t="s">
        <v>99</v>
      </c>
      <c r="Z64">
        <f/>
        <v>0</v>
      </c>
      <c r="AC64" t="s">
        <v>55</v>
      </c>
    </row>
    <row r="65" spans="1:29">
      <c r="A65">
        <v>50897</v>
      </c>
      <c r="B65">
        <v>1255059849</v>
      </c>
      <c r="C65" t="s">
        <v>87</v>
      </c>
      <c r="D65">
        <v>1104</v>
      </c>
      <c r="E65" t="s">
        <v>89</v>
      </c>
      <c r="F65">
        <v>51</v>
      </c>
      <c r="G65" s="2">
        <v>40366</v>
      </c>
      <c r="H65" s="2">
        <v>-0.3256944444444444</v>
      </c>
      <c r="I65" t="s">
        <v>90</v>
      </c>
      <c r="J65" t="s">
        <v>91</v>
      </c>
      <c r="K65" t="s">
        <v>161</v>
      </c>
      <c r="L65" t="s">
        <v>105</v>
      </c>
      <c r="M65">
        <v>179</v>
      </c>
      <c r="N65" t="s">
        <v>94</v>
      </c>
      <c r="Q65">
        <v>1</v>
      </c>
      <c r="R65" t="s">
        <v>94</v>
      </c>
      <c r="S65" t="s">
        <v>97</v>
      </c>
      <c r="T65">
        <v>7</v>
      </c>
      <c r="U65" t="s">
        <v>105</v>
      </c>
      <c r="V65">
        <v>179</v>
      </c>
      <c r="W65" t="s">
        <v>94</v>
      </c>
      <c r="X65">
        <v>179</v>
      </c>
      <c r="Y65" t="s">
        <v>99</v>
      </c>
      <c r="Z65">
        <f/>
        <v>0</v>
      </c>
      <c r="AC65" t="s">
        <v>55</v>
      </c>
    </row>
    <row r="66" spans="1:29">
      <c r="A66">
        <v>50924</v>
      </c>
      <c r="B66">
        <v>1255059849</v>
      </c>
      <c r="C66" t="s">
        <v>87</v>
      </c>
      <c r="D66">
        <v>1105</v>
      </c>
      <c r="E66" t="s">
        <v>88</v>
      </c>
      <c r="F66">
        <v>52</v>
      </c>
      <c r="G66" s="2">
        <v>40379</v>
      </c>
      <c r="H66" s="2">
        <v>-0.2159722222222222</v>
      </c>
      <c r="I66" t="s">
        <v>90</v>
      </c>
      <c r="J66" t="s">
        <v>91</v>
      </c>
      <c r="K66" t="s">
        <v>161</v>
      </c>
      <c r="L66" t="s">
        <v>105</v>
      </c>
      <c r="M66">
        <v>414</v>
      </c>
      <c r="N66" t="s">
        <v>94</v>
      </c>
      <c r="Q66">
        <v>1</v>
      </c>
      <c r="R66" t="s">
        <v>94</v>
      </c>
      <c r="S66" t="s">
        <v>97</v>
      </c>
      <c r="T66">
        <v>3</v>
      </c>
      <c r="U66" t="s">
        <v>105</v>
      </c>
      <c r="V66">
        <v>414</v>
      </c>
      <c r="W66" t="s">
        <v>94</v>
      </c>
      <c r="X66">
        <v>414</v>
      </c>
      <c r="Y66" t="s">
        <v>99</v>
      </c>
      <c r="Z66">
        <f/>
        <v>0</v>
      </c>
      <c r="AC66" t="s">
        <v>55</v>
      </c>
    </row>
    <row r="67" spans="1:29">
      <c r="A67">
        <v>50987</v>
      </c>
      <c r="B67">
        <v>1255059849</v>
      </c>
      <c r="C67" t="s">
        <v>87</v>
      </c>
      <c r="D67">
        <v>1105</v>
      </c>
      <c r="E67" t="s">
        <v>88</v>
      </c>
      <c r="F67">
        <v>55</v>
      </c>
      <c r="G67" s="2">
        <v>40414</v>
      </c>
      <c r="H67" s="2">
        <v>-0.7819444444444444</v>
      </c>
      <c r="I67" t="s">
        <v>90</v>
      </c>
      <c r="J67" t="s">
        <v>91</v>
      </c>
      <c r="K67" t="s">
        <v>161</v>
      </c>
      <c r="L67" t="s">
        <v>105</v>
      </c>
      <c r="M67">
        <v>102</v>
      </c>
      <c r="N67" t="s">
        <v>94</v>
      </c>
      <c r="Q67">
        <v>1</v>
      </c>
      <c r="R67" t="s">
        <v>94</v>
      </c>
      <c r="S67" t="s">
        <v>97</v>
      </c>
      <c r="T67">
        <v>3</v>
      </c>
      <c r="U67" t="s">
        <v>105</v>
      </c>
      <c r="V67">
        <v>102</v>
      </c>
      <c r="W67" t="s">
        <v>94</v>
      </c>
      <c r="X67">
        <v>102</v>
      </c>
      <c r="Y67" t="s">
        <v>99</v>
      </c>
      <c r="Z67">
        <f/>
        <v>0</v>
      </c>
      <c r="AC67" t="s">
        <v>55</v>
      </c>
    </row>
    <row r="68" spans="1:29">
      <c r="A68">
        <v>51005</v>
      </c>
      <c r="B68">
        <v>1255059849</v>
      </c>
      <c r="C68" t="s">
        <v>87</v>
      </c>
      <c r="D68">
        <v>1104</v>
      </c>
      <c r="E68" t="s">
        <v>89</v>
      </c>
      <c r="F68">
        <v>56</v>
      </c>
      <c r="G68" s="2">
        <v>40674</v>
      </c>
      <c r="H68" s="2">
        <v>-0.61875</v>
      </c>
      <c r="I68" t="s">
        <v>90</v>
      </c>
      <c r="J68" t="s">
        <v>91</v>
      </c>
      <c r="K68" t="s">
        <v>161</v>
      </c>
      <c r="L68" t="s">
        <v>105</v>
      </c>
      <c r="M68">
        <v>172</v>
      </c>
      <c r="N68" t="s">
        <v>94</v>
      </c>
      <c r="Q68">
        <v>1</v>
      </c>
      <c r="R68" t="s">
        <v>94</v>
      </c>
      <c r="S68" t="s">
        <v>97</v>
      </c>
      <c r="U68" t="s">
        <v>105</v>
      </c>
      <c r="V68">
        <v>172</v>
      </c>
      <c r="W68" t="s">
        <v>94</v>
      </c>
      <c r="X68">
        <v>172</v>
      </c>
      <c r="Y68" t="s">
        <v>99</v>
      </c>
      <c r="Z68">
        <f/>
        <v>0</v>
      </c>
      <c r="AC68" t="s">
        <v>55</v>
      </c>
    </row>
    <row r="69" spans="1:29">
      <c r="A69">
        <v>51067</v>
      </c>
      <c r="B69">
        <v>1255059849</v>
      </c>
      <c r="C69" t="s">
        <v>87</v>
      </c>
      <c r="D69">
        <v>1105</v>
      </c>
      <c r="E69" t="s">
        <v>88</v>
      </c>
      <c r="F69">
        <v>56</v>
      </c>
      <c r="G69" s="2">
        <v>40674</v>
      </c>
      <c r="H69" s="2">
        <v>-0.6159722222222221</v>
      </c>
      <c r="I69" t="s">
        <v>90</v>
      </c>
      <c r="J69" t="s">
        <v>91</v>
      </c>
      <c r="K69" t="s">
        <v>161</v>
      </c>
      <c r="L69" t="s">
        <v>105</v>
      </c>
      <c r="M69">
        <v>62</v>
      </c>
      <c r="N69" t="s">
        <v>94</v>
      </c>
      <c r="Q69">
        <v>1</v>
      </c>
      <c r="R69" t="s">
        <v>94</v>
      </c>
      <c r="S69" t="s">
        <v>97</v>
      </c>
      <c r="U69" t="s">
        <v>105</v>
      </c>
      <c r="V69">
        <v>62</v>
      </c>
      <c r="W69" t="s">
        <v>94</v>
      </c>
      <c r="X69">
        <v>62</v>
      </c>
      <c r="Y69" t="s">
        <v>99</v>
      </c>
      <c r="Z69">
        <f/>
        <v>0</v>
      </c>
      <c r="AC69" t="s">
        <v>55</v>
      </c>
    </row>
    <row r="70" spans="1:29">
      <c r="A70">
        <v>51089</v>
      </c>
      <c r="B70">
        <v>1255059849</v>
      </c>
      <c r="C70" t="s">
        <v>87</v>
      </c>
      <c r="D70">
        <v>1105</v>
      </c>
      <c r="E70" t="s">
        <v>88</v>
      </c>
      <c r="F70">
        <v>56</v>
      </c>
      <c r="G70" s="2">
        <v>40674</v>
      </c>
      <c r="H70" s="2">
        <v>-0.9868055555555556</v>
      </c>
      <c r="I70" t="s">
        <v>90</v>
      </c>
      <c r="J70" t="s">
        <v>91</v>
      </c>
      <c r="K70" t="s">
        <v>161</v>
      </c>
      <c r="L70" t="s">
        <v>105</v>
      </c>
      <c r="M70">
        <v>327</v>
      </c>
      <c r="N70" t="s">
        <v>94</v>
      </c>
      <c r="Q70">
        <v>1</v>
      </c>
      <c r="R70" t="s">
        <v>94</v>
      </c>
      <c r="S70" t="s">
        <v>97</v>
      </c>
      <c r="U70" t="s">
        <v>105</v>
      </c>
      <c r="V70">
        <v>327</v>
      </c>
      <c r="W70" t="s">
        <v>94</v>
      </c>
      <c r="X70">
        <v>327</v>
      </c>
      <c r="Y70" t="s">
        <v>99</v>
      </c>
      <c r="Z70">
        <f/>
        <v>0</v>
      </c>
      <c r="AC70" t="s">
        <v>55</v>
      </c>
    </row>
    <row r="71" spans="1:29">
      <c r="A71">
        <v>51095</v>
      </c>
      <c r="B71">
        <v>1255059849</v>
      </c>
      <c r="C71" t="s">
        <v>87</v>
      </c>
      <c r="D71">
        <v>1105</v>
      </c>
      <c r="E71" t="s">
        <v>88</v>
      </c>
      <c r="F71">
        <v>57</v>
      </c>
      <c r="G71" s="2">
        <v>40677</v>
      </c>
      <c r="H71" s="2">
        <v>-0.3131944444444444</v>
      </c>
      <c r="I71" t="s">
        <v>90</v>
      </c>
      <c r="J71" t="s">
        <v>91</v>
      </c>
      <c r="K71" t="s">
        <v>161</v>
      </c>
      <c r="L71" t="s">
        <v>105</v>
      </c>
      <c r="M71">
        <v>64</v>
      </c>
      <c r="N71" t="s">
        <v>94</v>
      </c>
      <c r="Q71">
        <v>1</v>
      </c>
      <c r="R71" t="s">
        <v>94</v>
      </c>
      <c r="S71" t="s">
        <v>97</v>
      </c>
      <c r="U71" t="s">
        <v>105</v>
      </c>
      <c r="V71">
        <v>64</v>
      </c>
      <c r="W71" t="s">
        <v>94</v>
      </c>
      <c r="X71">
        <v>64</v>
      </c>
      <c r="Y71" t="s">
        <v>99</v>
      </c>
      <c r="Z71">
        <f/>
        <v>0</v>
      </c>
      <c r="AC71" t="s">
        <v>55</v>
      </c>
    </row>
    <row r="72" spans="1:29">
      <c r="A72">
        <v>51148</v>
      </c>
      <c r="B72">
        <v>1255059849</v>
      </c>
      <c r="C72" t="s">
        <v>87</v>
      </c>
      <c r="D72">
        <v>1105</v>
      </c>
      <c r="E72" t="s">
        <v>88</v>
      </c>
      <c r="F72">
        <v>58</v>
      </c>
      <c r="G72" s="2">
        <v>40681</v>
      </c>
      <c r="H72" s="2">
        <v>-0.4541666666666667</v>
      </c>
      <c r="I72" t="s">
        <v>90</v>
      </c>
      <c r="J72" t="s">
        <v>91</v>
      </c>
      <c r="K72" t="s">
        <v>161</v>
      </c>
      <c r="L72" t="s">
        <v>105</v>
      </c>
      <c r="M72">
        <v>546</v>
      </c>
      <c r="N72" t="s">
        <v>94</v>
      </c>
      <c r="Q72">
        <v>1</v>
      </c>
      <c r="R72" t="s">
        <v>94</v>
      </c>
      <c r="S72" t="s">
        <v>97</v>
      </c>
      <c r="U72" t="s">
        <v>105</v>
      </c>
      <c r="V72">
        <v>546</v>
      </c>
      <c r="W72" t="s">
        <v>94</v>
      </c>
      <c r="X72">
        <v>546</v>
      </c>
      <c r="Y72" t="s">
        <v>99</v>
      </c>
      <c r="Z72">
        <f/>
        <v>0</v>
      </c>
      <c r="AC72" t="s">
        <v>55</v>
      </c>
    </row>
    <row r="73" spans="1:29">
      <c r="A73">
        <v>51171</v>
      </c>
      <c r="B73">
        <v>1255059849</v>
      </c>
      <c r="C73" t="s">
        <v>87</v>
      </c>
      <c r="D73">
        <v>1104</v>
      </c>
      <c r="E73" t="s">
        <v>89</v>
      </c>
      <c r="F73">
        <v>58</v>
      </c>
      <c r="G73" s="2">
        <v>40681</v>
      </c>
      <c r="H73" s="2">
        <v>-0.3805555555555555</v>
      </c>
      <c r="I73" t="s">
        <v>90</v>
      </c>
      <c r="J73" t="s">
        <v>91</v>
      </c>
      <c r="K73" t="s">
        <v>161</v>
      </c>
      <c r="L73" t="s">
        <v>105</v>
      </c>
      <c r="M73">
        <v>348</v>
      </c>
      <c r="N73" t="s">
        <v>94</v>
      </c>
      <c r="Q73">
        <v>1</v>
      </c>
      <c r="R73" t="s">
        <v>94</v>
      </c>
      <c r="S73" t="s">
        <v>97</v>
      </c>
      <c r="U73" t="s">
        <v>105</v>
      </c>
      <c r="V73">
        <v>348</v>
      </c>
      <c r="W73" t="s">
        <v>94</v>
      </c>
      <c r="X73">
        <v>348</v>
      </c>
      <c r="Y73" t="s">
        <v>99</v>
      </c>
      <c r="Z73">
        <f/>
        <v>0</v>
      </c>
      <c r="AC73" t="s">
        <v>55</v>
      </c>
    </row>
    <row r="74" spans="1:29">
      <c r="A74">
        <v>51202</v>
      </c>
      <c r="B74">
        <v>1255059849</v>
      </c>
      <c r="C74" t="s">
        <v>87</v>
      </c>
      <c r="D74">
        <v>1105</v>
      </c>
      <c r="E74" t="s">
        <v>88</v>
      </c>
      <c r="F74">
        <v>59</v>
      </c>
      <c r="G74" s="2">
        <v>40682</v>
      </c>
      <c r="H74" s="2">
        <v>-0.39375</v>
      </c>
      <c r="I74" t="s">
        <v>90</v>
      </c>
      <c r="J74" t="s">
        <v>91</v>
      </c>
      <c r="K74" t="s">
        <v>161</v>
      </c>
      <c r="L74" t="s">
        <v>105</v>
      </c>
      <c r="M74">
        <v>323</v>
      </c>
      <c r="N74" t="s">
        <v>94</v>
      </c>
      <c r="Q74">
        <v>1</v>
      </c>
      <c r="R74" t="s">
        <v>94</v>
      </c>
      <c r="S74" t="s">
        <v>97</v>
      </c>
      <c r="U74" t="s">
        <v>105</v>
      </c>
      <c r="V74">
        <v>323</v>
      </c>
      <c r="W74" t="s">
        <v>94</v>
      </c>
      <c r="X74">
        <v>323</v>
      </c>
      <c r="Y74" t="s">
        <v>99</v>
      </c>
      <c r="Z74">
        <f/>
        <v>0</v>
      </c>
      <c r="AC74" t="s">
        <v>55</v>
      </c>
    </row>
    <row r="75" spans="1:29">
      <c r="A75">
        <v>51230</v>
      </c>
      <c r="B75">
        <v>1255059849</v>
      </c>
      <c r="C75" t="s">
        <v>87</v>
      </c>
      <c r="D75">
        <v>1104</v>
      </c>
      <c r="E75" t="s">
        <v>89</v>
      </c>
      <c r="F75">
        <v>59</v>
      </c>
      <c r="G75" s="2">
        <v>40682</v>
      </c>
      <c r="H75" s="2">
        <v>-0.2395833333333334</v>
      </c>
      <c r="I75" t="s">
        <v>90</v>
      </c>
      <c r="J75" t="s">
        <v>91</v>
      </c>
      <c r="K75" t="s">
        <v>161</v>
      </c>
      <c r="L75" t="s">
        <v>105</v>
      </c>
      <c r="M75">
        <v>220</v>
      </c>
      <c r="N75" t="s">
        <v>94</v>
      </c>
      <c r="Q75">
        <v>1</v>
      </c>
      <c r="R75" t="s">
        <v>94</v>
      </c>
      <c r="S75" t="s">
        <v>97</v>
      </c>
      <c r="U75" t="s">
        <v>105</v>
      </c>
      <c r="V75">
        <v>220</v>
      </c>
      <c r="W75" t="s">
        <v>94</v>
      </c>
      <c r="X75">
        <v>220</v>
      </c>
      <c r="Y75" t="s">
        <v>99</v>
      </c>
      <c r="Z75">
        <f/>
        <v>0</v>
      </c>
      <c r="AC75" t="s">
        <v>55</v>
      </c>
    </row>
    <row r="76" spans="1:29">
      <c r="A76">
        <v>51262</v>
      </c>
      <c r="B76">
        <v>1255059849</v>
      </c>
      <c r="C76" t="s">
        <v>87</v>
      </c>
      <c r="D76">
        <v>1105</v>
      </c>
      <c r="E76" t="s">
        <v>88</v>
      </c>
      <c r="F76">
        <v>60</v>
      </c>
      <c r="G76" s="2">
        <v>40687</v>
      </c>
      <c r="H76" s="2">
        <v>-0.5881944444444445</v>
      </c>
      <c r="I76" t="s">
        <v>90</v>
      </c>
      <c r="J76" t="s">
        <v>91</v>
      </c>
      <c r="K76" t="s">
        <v>161</v>
      </c>
      <c r="L76" t="s">
        <v>105</v>
      </c>
      <c r="M76">
        <v>1310</v>
      </c>
      <c r="N76" t="s">
        <v>94</v>
      </c>
      <c r="Q76">
        <v>1</v>
      </c>
      <c r="R76" t="s">
        <v>94</v>
      </c>
      <c r="S76" t="s">
        <v>97</v>
      </c>
      <c r="U76" t="s">
        <v>105</v>
      </c>
      <c r="V76">
        <v>1310</v>
      </c>
      <c r="W76" t="s">
        <v>94</v>
      </c>
      <c r="X76">
        <v>1310</v>
      </c>
      <c r="Y76" t="s">
        <v>99</v>
      </c>
      <c r="Z76">
        <f/>
        <v>0</v>
      </c>
      <c r="AC76" t="s">
        <v>55</v>
      </c>
    </row>
    <row r="77" spans="1:29">
      <c r="A77">
        <v>51300</v>
      </c>
      <c r="B77">
        <v>1255059849</v>
      </c>
      <c r="C77" t="s">
        <v>87</v>
      </c>
      <c r="D77">
        <v>1104</v>
      </c>
      <c r="E77" t="s">
        <v>89</v>
      </c>
      <c r="F77">
        <v>60</v>
      </c>
      <c r="G77" s="2">
        <v>40687</v>
      </c>
      <c r="H77" s="2">
        <v>-0.5534722222222221</v>
      </c>
      <c r="I77" t="s">
        <v>90</v>
      </c>
      <c r="J77" t="s">
        <v>91</v>
      </c>
      <c r="K77" t="s">
        <v>161</v>
      </c>
      <c r="L77" t="s">
        <v>105</v>
      </c>
      <c r="M77">
        <v>169</v>
      </c>
      <c r="N77" t="s">
        <v>94</v>
      </c>
      <c r="Q77">
        <v>1</v>
      </c>
      <c r="R77" t="s">
        <v>94</v>
      </c>
      <c r="S77" t="s">
        <v>97</v>
      </c>
      <c r="U77" t="s">
        <v>105</v>
      </c>
      <c r="V77">
        <v>169</v>
      </c>
      <c r="W77" t="s">
        <v>94</v>
      </c>
      <c r="X77">
        <v>169</v>
      </c>
      <c r="Y77" t="s">
        <v>99</v>
      </c>
      <c r="Z77">
        <f/>
        <v>0</v>
      </c>
      <c r="AC77" t="s">
        <v>55</v>
      </c>
    </row>
    <row r="78" spans="1:29">
      <c r="A78">
        <v>51325</v>
      </c>
      <c r="B78">
        <v>1255059849</v>
      </c>
      <c r="C78" t="s">
        <v>87</v>
      </c>
      <c r="D78">
        <v>1105</v>
      </c>
      <c r="E78" t="s">
        <v>88</v>
      </c>
      <c r="F78">
        <v>61</v>
      </c>
      <c r="G78" s="2">
        <v>40707</v>
      </c>
      <c r="H78" s="2">
        <v>-0.1444444444444445</v>
      </c>
      <c r="I78" t="s">
        <v>90</v>
      </c>
      <c r="J78" t="s">
        <v>91</v>
      </c>
      <c r="K78" t="s">
        <v>161</v>
      </c>
      <c r="L78" t="s">
        <v>105</v>
      </c>
      <c r="M78">
        <v>1730</v>
      </c>
      <c r="N78" t="s">
        <v>94</v>
      </c>
      <c r="Q78">
        <v>1</v>
      </c>
      <c r="R78" t="s">
        <v>94</v>
      </c>
      <c r="S78" t="s">
        <v>97</v>
      </c>
      <c r="U78" t="s">
        <v>105</v>
      </c>
      <c r="V78">
        <v>1730</v>
      </c>
      <c r="W78" t="s">
        <v>94</v>
      </c>
      <c r="X78">
        <v>1730</v>
      </c>
      <c r="Y78" t="s">
        <v>99</v>
      </c>
      <c r="Z78">
        <f/>
        <v>0</v>
      </c>
      <c r="AC78" t="s">
        <v>55</v>
      </c>
    </row>
    <row r="79" spans="1:29">
      <c r="A79">
        <v>51356</v>
      </c>
      <c r="B79">
        <v>1255059849</v>
      </c>
      <c r="C79" t="s">
        <v>87</v>
      </c>
      <c r="D79">
        <v>1105</v>
      </c>
      <c r="E79" t="s">
        <v>88</v>
      </c>
      <c r="F79">
        <v>62</v>
      </c>
      <c r="G79" s="2">
        <v>40714</v>
      </c>
      <c r="H79" s="2">
        <v>-0.9229166666666666</v>
      </c>
      <c r="I79" t="s">
        <v>90</v>
      </c>
      <c r="J79" t="s">
        <v>91</v>
      </c>
      <c r="K79" t="s">
        <v>161</v>
      </c>
      <c r="L79" t="s">
        <v>105</v>
      </c>
      <c r="M79">
        <v>571</v>
      </c>
      <c r="N79" t="s">
        <v>94</v>
      </c>
      <c r="Q79">
        <v>1</v>
      </c>
      <c r="R79" t="s">
        <v>94</v>
      </c>
      <c r="S79" t="s">
        <v>97</v>
      </c>
      <c r="U79" t="s">
        <v>105</v>
      </c>
      <c r="V79">
        <v>571</v>
      </c>
      <c r="W79" t="s">
        <v>94</v>
      </c>
      <c r="X79">
        <v>571</v>
      </c>
      <c r="Y79" t="s">
        <v>99</v>
      </c>
      <c r="Z79">
        <f/>
        <v>0</v>
      </c>
      <c r="AC79" t="s">
        <v>55</v>
      </c>
    </row>
    <row r="80" spans="1:29">
      <c r="A80">
        <v>51399</v>
      </c>
      <c r="B80">
        <v>1255059849</v>
      </c>
      <c r="C80" t="s">
        <v>87</v>
      </c>
      <c r="D80">
        <v>1105</v>
      </c>
      <c r="E80" t="s">
        <v>88</v>
      </c>
      <c r="F80">
        <v>63</v>
      </c>
      <c r="G80" s="2">
        <v>40731</v>
      </c>
      <c r="H80" s="2">
        <v>-0.2958333333333333</v>
      </c>
      <c r="I80" t="s">
        <v>90</v>
      </c>
      <c r="J80" t="s">
        <v>91</v>
      </c>
      <c r="K80" t="s">
        <v>161</v>
      </c>
      <c r="L80" t="s">
        <v>105</v>
      </c>
      <c r="M80">
        <v>4380</v>
      </c>
      <c r="N80" t="s">
        <v>94</v>
      </c>
      <c r="Q80">
        <v>1</v>
      </c>
      <c r="R80" t="s">
        <v>94</v>
      </c>
      <c r="S80" t="s">
        <v>97</v>
      </c>
      <c r="U80" t="s">
        <v>105</v>
      </c>
      <c r="V80">
        <v>4380</v>
      </c>
      <c r="W80" t="s">
        <v>94</v>
      </c>
      <c r="X80">
        <v>4380</v>
      </c>
      <c r="Y80" t="s">
        <v>99</v>
      </c>
      <c r="Z80">
        <f/>
        <v>0</v>
      </c>
      <c r="AC80" t="s">
        <v>55</v>
      </c>
    </row>
    <row r="81" spans="1:29">
      <c r="A81">
        <v>51414</v>
      </c>
      <c r="B81">
        <v>1255059849</v>
      </c>
      <c r="C81" t="s">
        <v>87</v>
      </c>
      <c r="D81">
        <v>1104</v>
      </c>
      <c r="E81" t="s">
        <v>89</v>
      </c>
      <c r="F81">
        <v>63</v>
      </c>
      <c r="G81" s="2">
        <v>40731</v>
      </c>
      <c r="H81" s="2">
        <v>-0.2861111111111111</v>
      </c>
      <c r="I81" t="s">
        <v>90</v>
      </c>
      <c r="J81" t="s">
        <v>91</v>
      </c>
      <c r="K81" t="s">
        <v>161</v>
      </c>
      <c r="L81" t="s">
        <v>105</v>
      </c>
      <c r="M81">
        <v>104</v>
      </c>
      <c r="N81" t="s">
        <v>94</v>
      </c>
      <c r="Q81">
        <v>1</v>
      </c>
      <c r="R81" t="s">
        <v>94</v>
      </c>
      <c r="S81" t="s">
        <v>97</v>
      </c>
      <c r="U81" t="s">
        <v>105</v>
      </c>
      <c r="V81">
        <v>104</v>
      </c>
      <c r="W81" t="s">
        <v>94</v>
      </c>
      <c r="X81">
        <v>104</v>
      </c>
      <c r="Y81" t="s">
        <v>99</v>
      </c>
      <c r="Z81">
        <f/>
        <v>0</v>
      </c>
      <c r="AC81" t="s">
        <v>55</v>
      </c>
    </row>
    <row r="82" spans="1:29">
      <c r="A82">
        <v>51465</v>
      </c>
      <c r="B82">
        <v>1255059849</v>
      </c>
      <c r="C82" t="s">
        <v>87</v>
      </c>
      <c r="D82">
        <v>1105</v>
      </c>
      <c r="E82" t="s">
        <v>88</v>
      </c>
      <c r="F82">
        <v>64</v>
      </c>
      <c r="G82" s="2">
        <v>40734</v>
      </c>
      <c r="H82" s="2">
        <v>-0.30625</v>
      </c>
      <c r="I82" t="s">
        <v>90</v>
      </c>
      <c r="J82" t="s">
        <v>91</v>
      </c>
      <c r="K82" t="s">
        <v>161</v>
      </c>
      <c r="L82" t="s">
        <v>105</v>
      </c>
      <c r="M82">
        <v>221</v>
      </c>
      <c r="N82" t="s">
        <v>94</v>
      </c>
      <c r="Q82">
        <v>1</v>
      </c>
      <c r="R82" t="s">
        <v>94</v>
      </c>
      <c r="S82" t="s">
        <v>97</v>
      </c>
      <c r="U82" t="s">
        <v>105</v>
      </c>
      <c r="V82">
        <v>221</v>
      </c>
      <c r="W82" t="s">
        <v>94</v>
      </c>
      <c r="X82">
        <v>221</v>
      </c>
      <c r="Y82" t="s">
        <v>99</v>
      </c>
      <c r="Z82">
        <f/>
        <v>0</v>
      </c>
      <c r="AC82" t="s">
        <v>55</v>
      </c>
    </row>
    <row r="83" spans="1:29">
      <c r="A83">
        <v>51515</v>
      </c>
      <c r="B83">
        <v>1255059849</v>
      </c>
      <c r="C83" t="s">
        <v>87</v>
      </c>
      <c r="D83">
        <v>1105</v>
      </c>
      <c r="E83" t="s">
        <v>88</v>
      </c>
      <c r="F83">
        <v>65</v>
      </c>
      <c r="G83" s="2">
        <v>40735</v>
      </c>
      <c r="H83" s="2">
        <v>-0.2416666666666667</v>
      </c>
      <c r="I83" t="s">
        <v>90</v>
      </c>
      <c r="J83" t="s">
        <v>91</v>
      </c>
      <c r="K83" t="s">
        <v>161</v>
      </c>
      <c r="L83" t="s">
        <v>105</v>
      </c>
      <c r="M83">
        <v>74</v>
      </c>
      <c r="N83" t="s">
        <v>94</v>
      </c>
      <c r="Q83">
        <v>1</v>
      </c>
      <c r="R83" t="s">
        <v>94</v>
      </c>
      <c r="S83" t="s">
        <v>97</v>
      </c>
      <c r="U83" t="s">
        <v>105</v>
      </c>
      <c r="V83">
        <v>74</v>
      </c>
      <c r="W83" t="s">
        <v>94</v>
      </c>
      <c r="X83">
        <v>74</v>
      </c>
      <c r="Y83" t="s">
        <v>99</v>
      </c>
      <c r="Z83">
        <f/>
        <v>0</v>
      </c>
      <c r="AC83" t="s">
        <v>55</v>
      </c>
    </row>
    <row r="84" spans="1:29">
      <c r="A84">
        <v>51733</v>
      </c>
      <c r="B84">
        <v>1255059849</v>
      </c>
      <c r="C84" t="s">
        <v>87</v>
      </c>
      <c r="D84">
        <v>1105</v>
      </c>
      <c r="E84" t="s">
        <v>88</v>
      </c>
      <c r="F84">
        <v>70</v>
      </c>
      <c r="G84" s="2">
        <v>40750</v>
      </c>
      <c r="H84" s="2">
        <v>-0.2458333333333333</v>
      </c>
      <c r="I84" t="s">
        <v>90</v>
      </c>
      <c r="J84" t="s">
        <v>91</v>
      </c>
      <c r="K84" t="s">
        <v>161</v>
      </c>
      <c r="L84" t="s">
        <v>105</v>
      </c>
      <c r="M84">
        <v>180</v>
      </c>
      <c r="N84" t="s">
        <v>94</v>
      </c>
      <c r="Q84">
        <v>1</v>
      </c>
      <c r="R84" t="s">
        <v>94</v>
      </c>
      <c r="S84" t="s">
        <v>97</v>
      </c>
      <c r="T84">
        <v>18</v>
      </c>
      <c r="U84" t="s">
        <v>105</v>
      </c>
      <c r="V84">
        <v>180</v>
      </c>
      <c r="W84" t="s">
        <v>94</v>
      </c>
      <c r="X84">
        <v>180</v>
      </c>
      <c r="Y84" t="s">
        <v>99</v>
      </c>
      <c r="Z84">
        <f/>
        <v>0</v>
      </c>
      <c r="AC84" t="s">
        <v>55</v>
      </c>
    </row>
    <row r="85" spans="1:29">
      <c r="A85">
        <v>51767</v>
      </c>
      <c r="B85">
        <v>1255059849</v>
      </c>
      <c r="C85" t="s">
        <v>87</v>
      </c>
      <c r="D85">
        <v>1105</v>
      </c>
      <c r="E85" t="s">
        <v>88</v>
      </c>
      <c r="F85">
        <v>71</v>
      </c>
      <c r="G85" s="2">
        <v>40756</v>
      </c>
      <c r="H85" s="2">
        <v>-0.2493055555555556</v>
      </c>
      <c r="I85" t="s">
        <v>90</v>
      </c>
      <c r="J85" t="s">
        <v>91</v>
      </c>
      <c r="K85" t="s">
        <v>161</v>
      </c>
      <c r="L85" t="s">
        <v>105</v>
      </c>
      <c r="M85">
        <v>355</v>
      </c>
      <c r="N85" t="s">
        <v>94</v>
      </c>
      <c r="Q85">
        <v>1</v>
      </c>
      <c r="R85" t="s">
        <v>94</v>
      </c>
      <c r="S85" t="s">
        <v>97</v>
      </c>
      <c r="T85">
        <v>15</v>
      </c>
      <c r="U85" t="s">
        <v>105</v>
      </c>
      <c r="V85">
        <v>355</v>
      </c>
      <c r="W85" t="s">
        <v>94</v>
      </c>
      <c r="X85">
        <v>355</v>
      </c>
      <c r="Y85" t="s">
        <v>99</v>
      </c>
      <c r="Z85">
        <f/>
        <v>0</v>
      </c>
      <c r="AC85" t="s">
        <v>55</v>
      </c>
    </row>
    <row r="86" spans="1:29">
      <c r="A86">
        <v>51536</v>
      </c>
      <c r="B86">
        <v>1255059849</v>
      </c>
      <c r="C86" t="s">
        <v>87</v>
      </c>
      <c r="D86">
        <v>1105</v>
      </c>
      <c r="E86" t="s">
        <v>88</v>
      </c>
      <c r="F86">
        <v>66</v>
      </c>
      <c r="G86" s="2">
        <v>40736</v>
      </c>
      <c r="H86" s="2">
        <v>-0.24375</v>
      </c>
      <c r="I86" t="s">
        <v>90</v>
      </c>
      <c r="J86" t="s">
        <v>91</v>
      </c>
      <c r="K86" t="s">
        <v>161</v>
      </c>
      <c r="L86" t="s">
        <v>105</v>
      </c>
      <c r="M86">
        <v>585</v>
      </c>
      <c r="N86" t="s">
        <v>94</v>
      </c>
      <c r="Q86">
        <v>1</v>
      </c>
      <c r="R86" t="s">
        <v>94</v>
      </c>
      <c r="S86" t="s">
        <v>97</v>
      </c>
      <c r="U86" t="s">
        <v>105</v>
      </c>
      <c r="V86">
        <v>585</v>
      </c>
      <c r="W86" t="s">
        <v>94</v>
      </c>
      <c r="X86">
        <v>585</v>
      </c>
      <c r="Y86" t="s">
        <v>99</v>
      </c>
      <c r="Z86">
        <f/>
        <v>0</v>
      </c>
      <c r="AC86" t="s">
        <v>55</v>
      </c>
    </row>
    <row r="87" spans="1:29">
      <c r="A87">
        <v>51569</v>
      </c>
      <c r="B87">
        <v>1255059849</v>
      </c>
      <c r="C87" t="s">
        <v>87</v>
      </c>
      <c r="D87">
        <v>1104</v>
      </c>
      <c r="E87" t="s">
        <v>89</v>
      </c>
      <c r="F87">
        <v>66</v>
      </c>
      <c r="G87" s="2">
        <v>40736</v>
      </c>
      <c r="H87" s="2">
        <v>-0.1048611111111111</v>
      </c>
      <c r="I87" t="s">
        <v>90</v>
      </c>
      <c r="J87" t="s">
        <v>91</v>
      </c>
      <c r="K87" t="s">
        <v>161</v>
      </c>
      <c r="L87" t="s">
        <v>105</v>
      </c>
      <c r="M87">
        <v>162</v>
      </c>
      <c r="N87" t="s">
        <v>94</v>
      </c>
      <c r="Q87">
        <v>1</v>
      </c>
      <c r="R87" t="s">
        <v>94</v>
      </c>
      <c r="S87" t="s">
        <v>97</v>
      </c>
      <c r="U87" t="s">
        <v>105</v>
      </c>
      <c r="V87">
        <v>162</v>
      </c>
      <c r="W87" t="s">
        <v>94</v>
      </c>
      <c r="X87">
        <v>162</v>
      </c>
      <c r="Y87" t="s">
        <v>99</v>
      </c>
      <c r="Z87">
        <f/>
        <v>0</v>
      </c>
      <c r="AC87" t="s">
        <v>55</v>
      </c>
    </row>
    <row r="88" spans="1:29">
      <c r="A88">
        <v>51602</v>
      </c>
      <c r="B88">
        <v>1255059849</v>
      </c>
      <c r="C88" t="s">
        <v>87</v>
      </c>
      <c r="D88">
        <v>1104</v>
      </c>
      <c r="E88" t="s">
        <v>89</v>
      </c>
      <c r="F88">
        <v>67</v>
      </c>
      <c r="G88" s="2">
        <v>40737</v>
      </c>
      <c r="H88" s="2">
        <v>-0.2340277777777777</v>
      </c>
      <c r="I88" t="s">
        <v>90</v>
      </c>
      <c r="J88" t="s">
        <v>91</v>
      </c>
      <c r="K88" t="s">
        <v>161</v>
      </c>
      <c r="L88" t="s">
        <v>105</v>
      </c>
      <c r="M88">
        <v>179</v>
      </c>
      <c r="N88" t="s">
        <v>94</v>
      </c>
      <c r="Q88">
        <v>1</v>
      </c>
      <c r="R88" t="s">
        <v>94</v>
      </c>
      <c r="S88" t="s">
        <v>97</v>
      </c>
      <c r="U88" t="s">
        <v>105</v>
      </c>
      <c r="V88">
        <v>179</v>
      </c>
      <c r="W88" t="s">
        <v>94</v>
      </c>
      <c r="X88">
        <v>179</v>
      </c>
      <c r="Y88" t="s">
        <v>99</v>
      </c>
      <c r="Z88">
        <f/>
        <v>0</v>
      </c>
      <c r="AC88" t="s">
        <v>55</v>
      </c>
    </row>
    <row r="89" spans="1:29">
      <c r="A89">
        <v>51633</v>
      </c>
      <c r="B89">
        <v>1255059849</v>
      </c>
      <c r="C89" t="s">
        <v>87</v>
      </c>
      <c r="D89">
        <v>1105</v>
      </c>
      <c r="E89" t="s">
        <v>88</v>
      </c>
      <c r="F89">
        <v>67</v>
      </c>
      <c r="G89" s="2">
        <v>40737</v>
      </c>
      <c r="H89" s="2">
        <v>-0.2458333333333333</v>
      </c>
      <c r="I89" t="s">
        <v>90</v>
      </c>
      <c r="J89" t="s">
        <v>91</v>
      </c>
      <c r="K89" t="s">
        <v>161</v>
      </c>
      <c r="L89" t="s">
        <v>105</v>
      </c>
      <c r="M89">
        <v>1540</v>
      </c>
      <c r="N89" t="s">
        <v>94</v>
      </c>
      <c r="Q89">
        <v>1</v>
      </c>
      <c r="R89" t="s">
        <v>94</v>
      </c>
      <c r="S89" t="s">
        <v>97</v>
      </c>
      <c r="U89" t="s">
        <v>105</v>
      </c>
      <c r="V89">
        <v>1540</v>
      </c>
      <c r="W89" t="s">
        <v>94</v>
      </c>
      <c r="X89">
        <v>1540</v>
      </c>
      <c r="Y89" t="s">
        <v>99</v>
      </c>
      <c r="Z89">
        <f/>
        <v>0</v>
      </c>
      <c r="AC89" t="s">
        <v>55</v>
      </c>
    </row>
    <row r="90" spans="1:29">
      <c r="A90">
        <v>51665</v>
      </c>
      <c r="B90">
        <v>1255059849</v>
      </c>
      <c r="C90" t="s">
        <v>87</v>
      </c>
      <c r="D90">
        <v>1105</v>
      </c>
      <c r="E90" t="s">
        <v>88</v>
      </c>
      <c r="F90">
        <v>68</v>
      </c>
      <c r="G90" s="2">
        <v>40738</v>
      </c>
      <c r="H90" s="2">
        <v>-0.3305555555555556</v>
      </c>
      <c r="I90" t="s">
        <v>90</v>
      </c>
      <c r="J90" t="s">
        <v>91</v>
      </c>
      <c r="K90" t="s">
        <v>161</v>
      </c>
      <c r="L90" t="s">
        <v>105</v>
      </c>
      <c r="M90">
        <v>190</v>
      </c>
      <c r="N90" t="s">
        <v>94</v>
      </c>
      <c r="Q90">
        <v>1</v>
      </c>
      <c r="R90" t="s">
        <v>94</v>
      </c>
      <c r="S90" t="s">
        <v>97</v>
      </c>
      <c r="T90">
        <v>13</v>
      </c>
      <c r="U90" t="s">
        <v>105</v>
      </c>
      <c r="V90">
        <v>190</v>
      </c>
      <c r="W90" t="s">
        <v>94</v>
      </c>
      <c r="X90">
        <v>190</v>
      </c>
      <c r="Y90" t="s">
        <v>99</v>
      </c>
      <c r="Z90">
        <f/>
        <v>0</v>
      </c>
      <c r="AC90" t="s">
        <v>55</v>
      </c>
    </row>
    <row r="91" spans="1:29">
      <c r="A91">
        <v>51700</v>
      </c>
      <c r="B91">
        <v>1255059849</v>
      </c>
      <c r="C91" t="s">
        <v>87</v>
      </c>
      <c r="D91">
        <v>1105</v>
      </c>
      <c r="E91" t="s">
        <v>88</v>
      </c>
      <c r="F91">
        <v>69</v>
      </c>
      <c r="G91" s="2">
        <v>40743</v>
      </c>
      <c r="H91" s="2">
        <v>-0.2569444444444444</v>
      </c>
      <c r="I91" t="s">
        <v>90</v>
      </c>
      <c r="J91" t="s">
        <v>91</v>
      </c>
      <c r="K91" t="s">
        <v>161</v>
      </c>
      <c r="L91" t="s">
        <v>105</v>
      </c>
      <c r="M91">
        <v>238</v>
      </c>
      <c r="N91" t="s">
        <v>94</v>
      </c>
      <c r="Q91">
        <v>1</v>
      </c>
      <c r="R91" t="s">
        <v>94</v>
      </c>
      <c r="S91" t="s">
        <v>97</v>
      </c>
      <c r="T91">
        <v>14</v>
      </c>
      <c r="U91" t="s">
        <v>105</v>
      </c>
      <c r="V91">
        <v>238</v>
      </c>
      <c r="W91" t="s">
        <v>94</v>
      </c>
      <c r="X91">
        <v>238</v>
      </c>
      <c r="Y91" t="s">
        <v>99</v>
      </c>
      <c r="Z91">
        <f/>
        <v>0</v>
      </c>
      <c r="AC91" t="s">
        <v>55</v>
      </c>
    </row>
    <row r="92" spans="1:29">
      <c r="A92">
        <v>51801</v>
      </c>
      <c r="B92">
        <v>1255059849</v>
      </c>
      <c r="C92" t="s">
        <v>87</v>
      </c>
      <c r="D92">
        <v>1105</v>
      </c>
      <c r="E92" t="s">
        <v>88</v>
      </c>
      <c r="F92">
        <v>72</v>
      </c>
      <c r="G92" s="2">
        <v>40792</v>
      </c>
      <c r="H92" s="2">
        <v>-0.09930555555555554</v>
      </c>
      <c r="I92" t="s">
        <v>90</v>
      </c>
      <c r="J92" t="s">
        <v>91</v>
      </c>
      <c r="K92" t="s">
        <v>161</v>
      </c>
      <c r="L92" t="s">
        <v>105</v>
      </c>
      <c r="M92">
        <v>69</v>
      </c>
      <c r="N92" t="s">
        <v>94</v>
      </c>
      <c r="Q92">
        <v>1</v>
      </c>
      <c r="R92" t="s">
        <v>94</v>
      </c>
      <c r="S92" t="s">
        <v>97</v>
      </c>
      <c r="T92">
        <v>5</v>
      </c>
      <c r="U92" t="s">
        <v>105</v>
      </c>
      <c r="V92">
        <v>69</v>
      </c>
      <c r="W92" t="s">
        <v>94</v>
      </c>
      <c r="X92">
        <v>69</v>
      </c>
      <c r="Y92" t="s">
        <v>99</v>
      </c>
      <c r="Z92">
        <f/>
        <v>0</v>
      </c>
      <c r="AC92" t="s">
        <v>55</v>
      </c>
    </row>
    <row r="93" spans="1:29">
      <c r="A93">
        <v>51838</v>
      </c>
      <c r="B93">
        <v>1255059849</v>
      </c>
      <c r="C93" t="s">
        <v>87</v>
      </c>
      <c r="D93">
        <v>1105</v>
      </c>
      <c r="E93" t="s">
        <v>88</v>
      </c>
      <c r="F93">
        <v>73</v>
      </c>
      <c r="G93" s="2">
        <v>40793</v>
      </c>
      <c r="H93" s="2">
        <v>-0.4493055555555555</v>
      </c>
      <c r="I93" t="s">
        <v>90</v>
      </c>
      <c r="J93" t="s">
        <v>91</v>
      </c>
      <c r="K93" t="s">
        <v>161</v>
      </c>
      <c r="L93" t="s">
        <v>105</v>
      </c>
      <c r="M93">
        <v>59</v>
      </c>
      <c r="N93" t="s">
        <v>94</v>
      </c>
      <c r="Q93">
        <v>1</v>
      </c>
      <c r="R93" t="s">
        <v>94</v>
      </c>
      <c r="S93" t="s">
        <v>97</v>
      </c>
      <c r="T93">
        <v>15</v>
      </c>
      <c r="U93" t="s">
        <v>105</v>
      </c>
      <c r="V93">
        <v>59</v>
      </c>
      <c r="W93" t="s">
        <v>94</v>
      </c>
      <c r="X93">
        <v>59</v>
      </c>
      <c r="Y93" t="s">
        <v>99</v>
      </c>
      <c r="Z93">
        <f/>
        <v>0</v>
      </c>
      <c r="AC93" t="s">
        <v>55</v>
      </c>
    </row>
    <row r="94" spans="1:29">
      <c r="A94">
        <v>51873</v>
      </c>
      <c r="B94">
        <v>1255059849</v>
      </c>
      <c r="C94" t="s">
        <v>87</v>
      </c>
      <c r="D94">
        <v>1105</v>
      </c>
      <c r="E94" t="s">
        <v>88</v>
      </c>
      <c r="F94">
        <v>74</v>
      </c>
      <c r="G94" s="2">
        <v>40800</v>
      </c>
      <c r="H94" s="2">
        <v>-0.2465277777777778</v>
      </c>
      <c r="I94" t="s">
        <v>90</v>
      </c>
      <c r="J94" t="s">
        <v>91</v>
      </c>
      <c r="K94" t="s">
        <v>161</v>
      </c>
      <c r="L94" t="s">
        <v>105</v>
      </c>
      <c r="M94">
        <v>72</v>
      </c>
      <c r="N94" t="s">
        <v>94</v>
      </c>
      <c r="Q94">
        <v>1</v>
      </c>
      <c r="R94" t="s">
        <v>94</v>
      </c>
      <c r="S94" t="s">
        <v>97</v>
      </c>
      <c r="T94">
        <v>17</v>
      </c>
      <c r="U94" t="s">
        <v>105</v>
      </c>
      <c r="V94">
        <v>72</v>
      </c>
      <c r="W94" t="s">
        <v>94</v>
      </c>
      <c r="X94">
        <v>72</v>
      </c>
      <c r="Y94" t="s">
        <v>99</v>
      </c>
      <c r="Z94">
        <f/>
        <v>0</v>
      </c>
      <c r="AC94" t="s">
        <v>55</v>
      </c>
    </row>
    <row r="95" spans="1:29">
      <c r="A95">
        <v>51908</v>
      </c>
      <c r="B95">
        <v>1255059849</v>
      </c>
      <c r="C95" t="s">
        <v>87</v>
      </c>
      <c r="D95">
        <v>1104</v>
      </c>
      <c r="E95" t="s">
        <v>89</v>
      </c>
      <c r="F95">
        <v>74</v>
      </c>
      <c r="G95" s="2">
        <v>40800</v>
      </c>
      <c r="H95" s="2">
        <v>-0.1166666666666667</v>
      </c>
      <c r="I95" t="s">
        <v>90</v>
      </c>
      <c r="J95" t="s">
        <v>91</v>
      </c>
      <c r="K95" t="s">
        <v>161</v>
      </c>
      <c r="L95" t="s">
        <v>105</v>
      </c>
      <c r="M95">
        <v>80</v>
      </c>
      <c r="N95" t="s">
        <v>94</v>
      </c>
      <c r="Q95">
        <v>1</v>
      </c>
      <c r="R95" t="s">
        <v>94</v>
      </c>
      <c r="S95" t="s">
        <v>97</v>
      </c>
      <c r="T95">
        <v>19</v>
      </c>
      <c r="U95" t="s">
        <v>105</v>
      </c>
      <c r="V95">
        <v>80</v>
      </c>
      <c r="W95" t="s">
        <v>94</v>
      </c>
      <c r="X95">
        <v>80</v>
      </c>
      <c r="Y95" t="s">
        <v>99</v>
      </c>
      <c r="Z95">
        <f/>
        <v>0</v>
      </c>
      <c r="AC95" t="s">
        <v>55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AC15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6312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162</v>
      </c>
      <c r="L2" t="s">
        <v>107</v>
      </c>
      <c r="M2">
        <v>16.79999923706055</v>
      </c>
      <c r="N2" t="s">
        <v>108</v>
      </c>
      <c r="Q2">
        <v>5</v>
      </c>
      <c r="R2" t="s">
        <v>108</v>
      </c>
      <c r="S2" t="s">
        <v>97</v>
      </c>
      <c r="T2">
        <v>17</v>
      </c>
      <c r="U2" t="s">
        <v>107</v>
      </c>
      <c r="V2">
        <v>16.79999923706055</v>
      </c>
      <c r="W2" t="s">
        <v>108</v>
      </c>
      <c r="X2">
        <v>16.79999923706055</v>
      </c>
      <c r="Y2" t="s">
        <v>99</v>
      </c>
      <c r="Z2">
        <f/>
        <v>0</v>
      </c>
      <c r="AC2" t="s">
        <v>56</v>
      </c>
    </row>
    <row r="3" spans="1:29">
      <c r="A3">
        <v>6080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162</v>
      </c>
      <c r="L3" t="s">
        <v>107</v>
      </c>
      <c r="M3">
        <v>25.29999923706055</v>
      </c>
      <c r="N3" t="s">
        <v>108</v>
      </c>
      <c r="Q3">
        <v>5</v>
      </c>
      <c r="R3" t="s">
        <v>108</v>
      </c>
      <c r="S3" t="s">
        <v>97</v>
      </c>
      <c r="U3" t="s">
        <v>107</v>
      </c>
      <c r="V3">
        <v>25.29999923706055</v>
      </c>
      <c r="W3" t="s">
        <v>108</v>
      </c>
      <c r="X3">
        <v>25.29999923706055</v>
      </c>
      <c r="Y3" t="s">
        <v>99</v>
      </c>
      <c r="Z3">
        <f/>
        <v>0</v>
      </c>
      <c r="AC3" t="s">
        <v>56</v>
      </c>
    </row>
    <row r="4" spans="1:29">
      <c r="A4">
        <v>6117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162</v>
      </c>
      <c r="L4" t="s">
        <v>107</v>
      </c>
      <c r="M4">
        <v>5.900000095367432</v>
      </c>
      <c r="N4" t="s">
        <v>108</v>
      </c>
      <c r="Q4">
        <v>5</v>
      </c>
      <c r="R4" t="s">
        <v>108</v>
      </c>
      <c r="S4" t="s">
        <v>97</v>
      </c>
      <c r="U4" t="s">
        <v>107</v>
      </c>
      <c r="V4">
        <v>5.900000095367432</v>
      </c>
      <c r="W4" t="s">
        <v>108</v>
      </c>
      <c r="X4">
        <v>5.900000095367432</v>
      </c>
      <c r="Y4" t="s">
        <v>99</v>
      </c>
      <c r="Z4">
        <f/>
        <v>0</v>
      </c>
      <c r="AC4" t="s">
        <v>56</v>
      </c>
    </row>
    <row r="5" spans="1:29">
      <c r="A5">
        <v>6154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162</v>
      </c>
      <c r="L5" t="s">
        <v>107</v>
      </c>
      <c r="M5">
        <v>15.89999961853027</v>
      </c>
      <c r="N5" t="s">
        <v>108</v>
      </c>
      <c r="Q5">
        <v>5</v>
      </c>
      <c r="R5" t="s">
        <v>108</v>
      </c>
      <c r="S5" t="s">
        <v>97</v>
      </c>
      <c r="T5">
        <v>19</v>
      </c>
      <c r="U5" t="s">
        <v>107</v>
      </c>
      <c r="V5">
        <v>15.89999961853027</v>
      </c>
      <c r="W5" t="s">
        <v>108</v>
      </c>
      <c r="X5">
        <v>15.89999961853027</v>
      </c>
      <c r="Y5" t="s">
        <v>99</v>
      </c>
      <c r="Z5">
        <f/>
        <v>0</v>
      </c>
      <c r="AC5" t="s">
        <v>56</v>
      </c>
    </row>
    <row r="6" spans="1:29">
      <c r="A6">
        <v>6191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162</v>
      </c>
      <c r="L6" t="s">
        <v>107</v>
      </c>
      <c r="M6">
        <v>19.79999923706055</v>
      </c>
      <c r="N6" t="s">
        <v>108</v>
      </c>
      <c r="Q6">
        <v>5</v>
      </c>
      <c r="R6" t="s">
        <v>108</v>
      </c>
      <c r="S6" t="s">
        <v>97</v>
      </c>
      <c r="T6">
        <v>19</v>
      </c>
      <c r="U6" t="s">
        <v>107</v>
      </c>
      <c r="V6">
        <v>19.79999923706055</v>
      </c>
      <c r="W6" t="s">
        <v>108</v>
      </c>
      <c r="X6">
        <v>19.79999923706055</v>
      </c>
      <c r="Y6" t="s">
        <v>99</v>
      </c>
      <c r="Z6">
        <f/>
        <v>0</v>
      </c>
      <c r="AC6" t="s">
        <v>56</v>
      </c>
    </row>
    <row r="7" spans="1:29">
      <c r="A7">
        <v>6231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162</v>
      </c>
      <c r="L7" t="s">
        <v>107</v>
      </c>
      <c r="M7">
        <v>18.89999961853027</v>
      </c>
      <c r="N7" t="s">
        <v>108</v>
      </c>
      <c r="Q7">
        <v>5</v>
      </c>
      <c r="R7" t="s">
        <v>108</v>
      </c>
      <c r="S7" t="s">
        <v>97</v>
      </c>
      <c r="T7">
        <v>19</v>
      </c>
      <c r="U7" t="s">
        <v>107</v>
      </c>
      <c r="V7">
        <v>18.89999961853027</v>
      </c>
      <c r="W7" t="s">
        <v>108</v>
      </c>
      <c r="X7">
        <v>18.89999961853027</v>
      </c>
      <c r="Y7" t="s">
        <v>99</v>
      </c>
      <c r="Z7">
        <f/>
        <v>0</v>
      </c>
      <c r="AC7" t="s">
        <v>56</v>
      </c>
    </row>
    <row r="8" spans="1:29">
      <c r="A8">
        <v>6271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162</v>
      </c>
      <c r="L8" t="s">
        <v>107</v>
      </c>
      <c r="M8">
        <v>18.39999961853027</v>
      </c>
      <c r="N8" t="s">
        <v>108</v>
      </c>
      <c r="Q8">
        <v>5</v>
      </c>
      <c r="R8" t="s">
        <v>108</v>
      </c>
      <c r="S8" t="s">
        <v>97</v>
      </c>
      <c r="T8">
        <v>17</v>
      </c>
      <c r="U8" t="s">
        <v>107</v>
      </c>
      <c r="V8">
        <v>18.39999961853027</v>
      </c>
      <c r="W8" t="s">
        <v>108</v>
      </c>
      <c r="X8">
        <v>18.39999961853027</v>
      </c>
      <c r="Y8" t="s">
        <v>99</v>
      </c>
      <c r="Z8">
        <f/>
        <v>0</v>
      </c>
      <c r="AC8" t="s">
        <v>56</v>
      </c>
    </row>
    <row r="9" spans="1:29">
      <c r="A9">
        <v>6352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162</v>
      </c>
      <c r="L9" t="s">
        <v>107</v>
      </c>
      <c r="M9">
        <v>12.69999980926514</v>
      </c>
      <c r="N9" t="s">
        <v>108</v>
      </c>
      <c r="Q9">
        <v>5</v>
      </c>
      <c r="R9" t="s">
        <v>108</v>
      </c>
      <c r="S9" t="s">
        <v>97</v>
      </c>
      <c r="T9">
        <v>38</v>
      </c>
      <c r="U9" t="s">
        <v>107</v>
      </c>
      <c r="V9">
        <v>12.69999980926514</v>
      </c>
      <c r="W9" t="s">
        <v>108</v>
      </c>
      <c r="X9">
        <v>12.69999980926514</v>
      </c>
      <c r="Y9" t="s">
        <v>99</v>
      </c>
      <c r="Z9">
        <f/>
        <v>0</v>
      </c>
      <c r="AA9" t="s">
        <v>100</v>
      </c>
      <c r="AC9" t="s">
        <v>56</v>
      </c>
    </row>
    <row r="10" spans="1:29">
      <c r="A10">
        <v>6452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162</v>
      </c>
      <c r="L10" t="s">
        <v>107</v>
      </c>
      <c r="M10">
        <v>7.300000190734863</v>
      </c>
      <c r="N10" t="s">
        <v>108</v>
      </c>
      <c r="Q10">
        <v>5</v>
      </c>
      <c r="R10" t="s">
        <v>108</v>
      </c>
      <c r="S10" t="s">
        <v>97</v>
      </c>
      <c r="T10">
        <v>38</v>
      </c>
      <c r="U10" t="s">
        <v>107</v>
      </c>
      <c r="V10">
        <v>7.300000190734863</v>
      </c>
      <c r="W10" t="s">
        <v>108</v>
      </c>
      <c r="X10">
        <v>7.300000190734863</v>
      </c>
      <c r="Y10" t="s">
        <v>99</v>
      </c>
      <c r="Z10">
        <f/>
        <v>0</v>
      </c>
      <c r="AA10" t="s">
        <v>101</v>
      </c>
      <c r="AC10" t="s">
        <v>56</v>
      </c>
    </row>
    <row r="11" spans="1:29">
      <c r="A11">
        <v>6492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162</v>
      </c>
      <c r="L11" t="s">
        <v>107</v>
      </c>
      <c r="M11">
        <v>18.29999923706055</v>
      </c>
      <c r="N11" t="s">
        <v>108</v>
      </c>
      <c r="Q11">
        <v>5</v>
      </c>
      <c r="R11" t="s">
        <v>108</v>
      </c>
      <c r="S11" t="s">
        <v>97</v>
      </c>
      <c r="T11">
        <v>17</v>
      </c>
      <c r="U11" t="s">
        <v>107</v>
      </c>
      <c r="V11">
        <v>18.29999923706055</v>
      </c>
      <c r="W11" t="s">
        <v>108</v>
      </c>
      <c r="X11">
        <v>18.29999923706055</v>
      </c>
      <c r="Y11" t="s">
        <v>99</v>
      </c>
      <c r="Z11">
        <f/>
        <v>0</v>
      </c>
      <c r="AC11" t="s">
        <v>56</v>
      </c>
    </row>
    <row r="12" spans="1:29">
      <c r="A12">
        <v>6532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162</v>
      </c>
      <c r="L12" t="s">
        <v>107</v>
      </c>
      <c r="M12">
        <v>6.800000190734863</v>
      </c>
      <c r="N12" t="s">
        <v>108</v>
      </c>
      <c r="Q12">
        <v>5</v>
      </c>
      <c r="R12" t="s">
        <v>108</v>
      </c>
      <c r="S12" t="s">
        <v>97</v>
      </c>
      <c r="T12">
        <v>19</v>
      </c>
      <c r="U12" t="s">
        <v>107</v>
      </c>
      <c r="V12">
        <v>6.800000190734863</v>
      </c>
      <c r="W12" t="s">
        <v>108</v>
      </c>
      <c r="X12">
        <v>6.800000190734863</v>
      </c>
      <c r="Y12" t="s">
        <v>99</v>
      </c>
      <c r="Z12">
        <f/>
        <v>0</v>
      </c>
      <c r="AC12" t="s">
        <v>56</v>
      </c>
    </row>
    <row r="13" spans="1:29">
      <c r="A13">
        <v>49186</v>
      </c>
      <c r="B13">
        <v>1255059849</v>
      </c>
      <c r="C13" t="s">
        <v>87</v>
      </c>
      <c r="D13">
        <v>1104</v>
      </c>
      <c r="E13" t="s">
        <v>89</v>
      </c>
      <c r="F13">
        <v>6</v>
      </c>
      <c r="G13" s="2">
        <v>39919</v>
      </c>
      <c r="I13" t="s">
        <v>90</v>
      </c>
      <c r="J13" t="s">
        <v>91</v>
      </c>
      <c r="K13" t="s">
        <v>162</v>
      </c>
      <c r="L13" t="s">
        <v>107</v>
      </c>
      <c r="M13">
        <v>6.400000095367432</v>
      </c>
      <c r="N13" t="s">
        <v>108</v>
      </c>
      <c r="R13" t="s">
        <v>108</v>
      </c>
      <c r="U13" t="s">
        <v>107</v>
      </c>
      <c r="V13">
        <v>6.400000095367432</v>
      </c>
      <c r="W13" t="s">
        <v>108</v>
      </c>
      <c r="X13">
        <v>6.400000095367432</v>
      </c>
      <c r="Y13" t="s">
        <v>99</v>
      </c>
      <c r="Z13">
        <f/>
        <v>0</v>
      </c>
      <c r="AC13" t="s">
        <v>56</v>
      </c>
    </row>
    <row r="14" spans="1:29">
      <c r="A14">
        <v>48888</v>
      </c>
      <c r="B14">
        <v>1255059849</v>
      </c>
      <c r="C14" t="s">
        <v>87</v>
      </c>
      <c r="D14">
        <v>1108</v>
      </c>
      <c r="E14" t="s">
        <v>110</v>
      </c>
      <c r="F14">
        <v>38</v>
      </c>
      <c r="G14" s="2">
        <v>40068</v>
      </c>
      <c r="I14" t="s">
        <v>90</v>
      </c>
      <c r="J14" t="s">
        <v>91</v>
      </c>
      <c r="K14" t="s">
        <v>162</v>
      </c>
      <c r="L14" t="s">
        <v>107</v>
      </c>
      <c r="M14">
        <v>49.29999923706055</v>
      </c>
      <c r="N14" t="s">
        <v>108</v>
      </c>
      <c r="Q14">
        <v>5</v>
      </c>
      <c r="R14" t="s">
        <v>108</v>
      </c>
      <c r="S14" t="s">
        <v>97</v>
      </c>
      <c r="U14" t="s">
        <v>107</v>
      </c>
      <c r="V14">
        <v>49.29999923706055</v>
      </c>
      <c r="W14" t="s">
        <v>108</v>
      </c>
      <c r="X14">
        <v>49.29999923706055</v>
      </c>
      <c r="Y14" t="s">
        <v>99</v>
      </c>
      <c r="Z14">
        <f/>
        <v>0</v>
      </c>
      <c r="AC14" t="s">
        <v>56</v>
      </c>
    </row>
    <row r="15" spans="1:29">
      <c r="A15">
        <v>48896</v>
      </c>
      <c r="B15">
        <v>1255059849</v>
      </c>
      <c r="C15" t="s">
        <v>87</v>
      </c>
      <c r="D15">
        <v>1108</v>
      </c>
      <c r="E15" t="s">
        <v>110</v>
      </c>
      <c r="F15">
        <v>40</v>
      </c>
      <c r="G15" s="2">
        <v>40078</v>
      </c>
      <c r="I15" t="s">
        <v>90</v>
      </c>
      <c r="J15" t="s">
        <v>91</v>
      </c>
      <c r="K15" t="s">
        <v>162</v>
      </c>
      <c r="L15" t="s">
        <v>107</v>
      </c>
      <c r="M15">
        <v>39.40000152587891</v>
      </c>
      <c r="N15" t="s">
        <v>108</v>
      </c>
      <c r="Q15">
        <v>5</v>
      </c>
      <c r="R15" t="s">
        <v>108</v>
      </c>
      <c r="S15" t="s">
        <v>97</v>
      </c>
      <c r="U15" t="s">
        <v>107</v>
      </c>
      <c r="V15">
        <v>39.40000152587891</v>
      </c>
      <c r="W15" t="s">
        <v>108</v>
      </c>
      <c r="X15">
        <v>39.40000152587891</v>
      </c>
      <c r="Y15" t="s">
        <v>99</v>
      </c>
      <c r="Z15">
        <f/>
        <v>0</v>
      </c>
      <c r="AA15" t="s">
        <v>112</v>
      </c>
      <c r="AC15" t="s">
        <v>56</v>
      </c>
    </row>
    <row r="16" spans="1:29">
      <c r="A16">
        <v>49053</v>
      </c>
      <c r="B16">
        <v>1255059849</v>
      </c>
      <c r="C16" t="s">
        <v>87</v>
      </c>
      <c r="D16">
        <v>1104</v>
      </c>
      <c r="E16" t="s">
        <v>89</v>
      </c>
      <c r="F16">
        <v>8</v>
      </c>
      <c r="G16" s="2">
        <v>39923</v>
      </c>
      <c r="I16" t="s">
        <v>90</v>
      </c>
      <c r="J16" t="s">
        <v>91</v>
      </c>
      <c r="K16" t="s">
        <v>162</v>
      </c>
      <c r="L16" t="s">
        <v>107</v>
      </c>
      <c r="M16">
        <v>2.5</v>
      </c>
      <c r="N16" t="s">
        <v>108</v>
      </c>
      <c r="O16" t="s">
        <v>95</v>
      </c>
      <c r="Q16">
        <v>5</v>
      </c>
      <c r="R16" t="s">
        <v>108</v>
      </c>
      <c r="U16" t="s">
        <v>107</v>
      </c>
      <c r="V16">
        <v>0</v>
      </c>
      <c r="W16" t="s">
        <v>108</v>
      </c>
      <c r="X16">
        <v>2.5</v>
      </c>
      <c r="Y16" t="s">
        <v>99</v>
      </c>
      <c r="Z16">
        <f/>
        <v>0</v>
      </c>
      <c r="AA16" t="s">
        <v>163</v>
      </c>
      <c r="AC16" t="s">
        <v>56</v>
      </c>
    </row>
    <row r="17" spans="1:29">
      <c r="A17">
        <v>49067</v>
      </c>
      <c r="B17">
        <v>1255059849</v>
      </c>
      <c r="C17" t="s">
        <v>87</v>
      </c>
      <c r="D17">
        <v>1105</v>
      </c>
      <c r="E17" t="s">
        <v>88</v>
      </c>
      <c r="F17">
        <v>6</v>
      </c>
      <c r="G17" s="2">
        <v>39919</v>
      </c>
      <c r="I17" t="s">
        <v>90</v>
      </c>
      <c r="J17" t="s">
        <v>91</v>
      </c>
      <c r="K17" t="s">
        <v>162</v>
      </c>
      <c r="L17" t="s">
        <v>107</v>
      </c>
      <c r="M17">
        <v>20.79999923706055</v>
      </c>
      <c r="N17" t="s">
        <v>108</v>
      </c>
      <c r="R17" t="s">
        <v>108</v>
      </c>
      <c r="U17" t="s">
        <v>107</v>
      </c>
      <c r="V17">
        <v>20.79999923706055</v>
      </c>
      <c r="W17" t="s">
        <v>108</v>
      </c>
      <c r="X17">
        <v>20.79999923706055</v>
      </c>
      <c r="Y17" t="s">
        <v>99</v>
      </c>
      <c r="Z17">
        <f/>
        <v>0</v>
      </c>
      <c r="AC17" t="s">
        <v>56</v>
      </c>
    </row>
    <row r="18" spans="1:29">
      <c r="A18">
        <v>49089</v>
      </c>
      <c r="B18">
        <v>1255059849</v>
      </c>
      <c r="C18" t="s">
        <v>87</v>
      </c>
      <c r="D18">
        <v>1105</v>
      </c>
      <c r="E18" t="s">
        <v>88</v>
      </c>
      <c r="F18">
        <v>20</v>
      </c>
      <c r="G18" s="2">
        <v>39977</v>
      </c>
      <c r="I18" t="s">
        <v>90</v>
      </c>
      <c r="J18" t="s">
        <v>91</v>
      </c>
      <c r="K18" t="s">
        <v>162</v>
      </c>
      <c r="L18" t="s">
        <v>107</v>
      </c>
      <c r="M18">
        <v>12.69999980926514</v>
      </c>
      <c r="N18" t="s">
        <v>108</v>
      </c>
      <c r="R18" t="s">
        <v>108</v>
      </c>
      <c r="T18">
        <v>3</v>
      </c>
      <c r="U18" t="s">
        <v>107</v>
      </c>
      <c r="V18">
        <v>12.69999980926514</v>
      </c>
      <c r="W18" t="s">
        <v>108</v>
      </c>
      <c r="X18">
        <v>12.69999980926514</v>
      </c>
      <c r="Y18" t="s">
        <v>99</v>
      </c>
      <c r="Z18">
        <f/>
        <v>0</v>
      </c>
      <c r="AC18" t="s">
        <v>56</v>
      </c>
    </row>
    <row r="19" spans="1:29">
      <c r="A19">
        <v>49150</v>
      </c>
      <c r="B19">
        <v>1255059849</v>
      </c>
      <c r="C19" t="s">
        <v>87</v>
      </c>
      <c r="D19">
        <v>1105</v>
      </c>
      <c r="E19" t="s">
        <v>88</v>
      </c>
      <c r="F19">
        <v>23</v>
      </c>
      <c r="G19" s="2">
        <v>39990</v>
      </c>
      <c r="I19" t="s">
        <v>90</v>
      </c>
      <c r="J19" t="s">
        <v>91</v>
      </c>
      <c r="K19" t="s">
        <v>162</v>
      </c>
      <c r="L19" t="s">
        <v>107</v>
      </c>
      <c r="M19">
        <v>13.10000038146973</v>
      </c>
      <c r="N19" t="s">
        <v>108</v>
      </c>
      <c r="R19" t="s">
        <v>108</v>
      </c>
      <c r="U19" t="s">
        <v>107</v>
      </c>
      <c r="V19">
        <v>13.10000038146973</v>
      </c>
      <c r="W19" t="s">
        <v>108</v>
      </c>
      <c r="X19">
        <v>13.10000038146973</v>
      </c>
      <c r="Y19" t="s">
        <v>99</v>
      </c>
      <c r="Z19">
        <f/>
        <v>0</v>
      </c>
      <c r="AC19" t="s">
        <v>56</v>
      </c>
    </row>
    <row r="20" spans="1:29">
      <c r="A20">
        <v>49250</v>
      </c>
      <c r="B20">
        <v>1255059849</v>
      </c>
      <c r="C20" t="s">
        <v>87</v>
      </c>
      <c r="D20">
        <v>1108</v>
      </c>
      <c r="E20" t="s">
        <v>110</v>
      </c>
      <c r="F20">
        <v>41</v>
      </c>
      <c r="G20" s="2">
        <v>40079</v>
      </c>
      <c r="I20" t="s">
        <v>90</v>
      </c>
      <c r="J20" t="s">
        <v>91</v>
      </c>
      <c r="K20" t="s">
        <v>162</v>
      </c>
      <c r="L20" t="s">
        <v>107</v>
      </c>
      <c r="M20">
        <v>21.10000038146973</v>
      </c>
      <c r="N20" t="s">
        <v>108</v>
      </c>
      <c r="Q20">
        <v>5</v>
      </c>
      <c r="R20" t="s">
        <v>108</v>
      </c>
      <c r="S20" t="s">
        <v>97</v>
      </c>
      <c r="U20" t="s">
        <v>107</v>
      </c>
      <c r="V20">
        <v>21.10000038146973</v>
      </c>
      <c r="W20" t="s">
        <v>108</v>
      </c>
      <c r="X20">
        <v>21.10000038146973</v>
      </c>
      <c r="Y20" t="s">
        <v>99</v>
      </c>
      <c r="Z20">
        <f/>
        <v>0</v>
      </c>
      <c r="AC20" t="s">
        <v>56</v>
      </c>
    </row>
    <row r="21" spans="1:29">
      <c r="A21">
        <v>49280</v>
      </c>
      <c r="B21">
        <v>1255059849</v>
      </c>
      <c r="C21" t="s">
        <v>87</v>
      </c>
      <c r="D21">
        <v>1108</v>
      </c>
      <c r="E21" t="s">
        <v>110</v>
      </c>
      <c r="F21">
        <v>8</v>
      </c>
      <c r="G21" s="2">
        <v>39923</v>
      </c>
      <c r="I21" t="s">
        <v>90</v>
      </c>
      <c r="J21" t="s">
        <v>91</v>
      </c>
      <c r="K21" t="s">
        <v>162</v>
      </c>
      <c r="L21" t="s">
        <v>107</v>
      </c>
      <c r="M21">
        <v>151</v>
      </c>
      <c r="N21" t="s">
        <v>108</v>
      </c>
      <c r="Q21">
        <v>5</v>
      </c>
      <c r="R21" t="s">
        <v>108</v>
      </c>
      <c r="S21" t="s">
        <v>97</v>
      </c>
      <c r="U21" t="s">
        <v>107</v>
      </c>
      <c r="V21">
        <v>151</v>
      </c>
      <c r="W21" t="s">
        <v>108</v>
      </c>
      <c r="X21">
        <v>151</v>
      </c>
      <c r="Y21" t="s">
        <v>99</v>
      </c>
      <c r="Z21">
        <f/>
        <v>0</v>
      </c>
      <c r="AA21" t="s">
        <v>114</v>
      </c>
      <c r="AC21" t="s">
        <v>56</v>
      </c>
    </row>
    <row r="22" spans="1:29">
      <c r="A22">
        <v>49320</v>
      </c>
      <c r="B22">
        <v>1255059849</v>
      </c>
      <c r="C22" t="s">
        <v>87</v>
      </c>
      <c r="D22">
        <v>1105</v>
      </c>
      <c r="E22" t="s">
        <v>88</v>
      </c>
      <c r="F22">
        <v>79</v>
      </c>
      <c r="G22" s="2">
        <v>39989</v>
      </c>
      <c r="H22" s="2">
        <v>-0.1923611111111111</v>
      </c>
      <c r="I22" t="s">
        <v>90</v>
      </c>
      <c r="J22" t="s">
        <v>91</v>
      </c>
      <c r="K22" t="s">
        <v>162</v>
      </c>
      <c r="L22" t="s">
        <v>107</v>
      </c>
      <c r="M22">
        <v>354</v>
      </c>
      <c r="N22" t="s">
        <v>108</v>
      </c>
      <c r="R22" t="s">
        <v>108</v>
      </c>
      <c r="T22">
        <v>3</v>
      </c>
      <c r="U22" t="s">
        <v>107</v>
      </c>
      <c r="V22">
        <v>354</v>
      </c>
      <c r="W22" t="s">
        <v>108</v>
      </c>
      <c r="X22">
        <v>354</v>
      </c>
      <c r="Y22" t="s">
        <v>99</v>
      </c>
      <c r="Z22">
        <f/>
        <v>0</v>
      </c>
      <c r="AC22" t="s">
        <v>56</v>
      </c>
    </row>
    <row r="23" spans="1:29">
      <c r="A23">
        <v>49343</v>
      </c>
      <c r="B23">
        <v>1255059849</v>
      </c>
      <c r="C23" t="s">
        <v>87</v>
      </c>
      <c r="D23">
        <v>1108</v>
      </c>
      <c r="E23" t="s">
        <v>110</v>
      </c>
      <c r="F23">
        <v>25</v>
      </c>
      <c r="G23" s="2">
        <v>39997</v>
      </c>
      <c r="I23" t="s">
        <v>90</v>
      </c>
      <c r="J23" t="s">
        <v>91</v>
      </c>
      <c r="K23" t="s">
        <v>162</v>
      </c>
      <c r="L23" t="s">
        <v>107</v>
      </c>
      <c r="M23">
        <v>5.800000190734863</v>
      </c>
      <c r="N23" t="s">
        <v>108</v>
      </c>
      <c r="Q23">
        <v>5</v>
      </c>
      <c r="R23" t="s">
        <v>108</v>
      </c>
      <c r="S23" t="s">
        <v>97</v>
      </c>
      <c r="U23" t="s">
        <v>107</v>
      </c>
      <c r="V23">
        <v>5.800000190734863</v>
      </c>
      <c r="W23" t="s">
        <v>108</v>
      </c>
      <c r="X23">
        <v>5.800000190734863</v>
      </c>
      <c r="Y23" t="s">
        <v>99</v>
      </c>
      <c r="Z23">
        <f/>
        <v>0</v>
      </c>
      <c r="AC23" t="s">
        <v>56</v>
      </c>
    </row>
    <row r="24" spans="1:29">
      <c r="A24">
        <v>49365</v>
      </c>
      <c r="B24">
        <v>1255059849</v>
      </c>
      <c r="C24" t="s">
        <v>87</v>
      </c>
      <c r="D24">
        <v>1108</v>
      </c>
      <c r="E24" t="s">
        <v>110</v>
      </c>
      <c r="F24">
        <v>24</v>
      </c>
      <c r="G24" s="2">
        <v>39996</v>
      </c>
      <c r="I24" t="s">
        <v>90</v>
      </c>
      <c r="J24" t="s">
        <v>91</v>
      </c>
      <c r="K24" t="s">
        <v>162</v>
      </c>
      <c r="L24" t="s">
        <v>107</v>
      </c>
      <c r="M24">
        <v>25.5</v>
      </c>
      <c r="N24" t="s">
        <v>108</v>
      </c>
      <c r="Q24">
        <v>5</v>
      </c>
      <c r="R24" t="s">
        <v>108</v>
      </c>
      <c r="S24" t="s">
        <v>97</v>
      </c>
      <c r="U24" t="s">
        <v>107</v>
      </c>
      <c r="V24">
        <v>25.5</v>
      </c>
      <c r="W24" t="s">
        <v>108</v>
      </c>
      <c r="X24">
        <v>25.5</v>
      </c>
      <c r="Y24" t="s">
        <v>99</v>
      </c>
      <c r="Z24">
        <f/>
        <v>0</v>
      </c>
      <c r="AC24" t="s">
        <v>56</v>
      </c>
    </row>
    <row r="25" spans="1:29">
      <c r="A25">
        <v>49374</v>
      </c>
      <c r="B25">
        <v>1255059849</v>
      </c>
      <c r="C25" t="s">
        <v>87</v>
      </c>
      <c r="D25">
        <v>1108</v>
      </c>
      <c r="E25" t="s">
        <v>110</v>
      </c>
      <c r="F25">
        <v>30</v>
      </c>
      <c r="G25" s="2">
        <v>40024</v>
      </c>
      <c r="I25" t="s">
        <v>90</v>
      </c>
      <c r="J25" t="s">
        <v>91</v>
      </c>
      <c r="K25" t="s">
        <v>162</v>
      </c>
      <c r="L25" t="s">
        <v>107</v>
      </c>
      <c r="M25">
        <v>17.60000038146973</v>
      </c>
      <c r="N25" t="s">
        <v>108</v>
      </c>
      <c r="Q25">
        <v>5</v>
      </c>
      <c r="R25" t="s">
        <v>108</v>
      </c>
      <c r="S25" t="s">
        <v>97</v>
      </c>
      <c r="U25" t="s">
        <v>107</v>
      </c>
      <c r="V25">
        <v>17.60000038146973</v>
      </c>
      <c r="W25" t="s">
        <v>108</v>
      </c>
      <c r="X25">
        <v>17.60000038146973</v>
      </c>
      <c r="Y25" t="s">
        <v>99</v>
      </c>
      <c r="Z25">
        <f/>
        <v>0</v>
      </c>
      <c r="AC25" t="s">
        <v>56</v>
      </c>
    </row>
    <row r="26" spans="1:29">
      <c r="A26">
        <v>49414</v>
      </c>
      <c r="B26">
        <v>1255059849</v>
      </c>
      <c r="C26" t="s">
        <v>87</v>
      </c>
      <c r="D26">
        <v>1104</v>
      </c>
      <c r="E26" t="s">
        <v>89</v>
      </c>
      <c r="F26">
        <v>1</v>
      </c>
      <c r="G26" s="2">
        <v>39668</v>
      </c>
      <c r="H26" s="2">
        <v>-0.1659722222222222</v>
      </c>
      <c r="I26" t="s">
        <v>90</v>
      </c>
      <c r="J26" t="s">
        <v>91</v>
      </c>
      <c r="K26" t="s">
        <v>162</v>
      </c>
      <c r="L26" t="s">
        <v>107</v>
      </c>
      <c r="M26">
        <v>12</v>
      </c>
      <c r="N26" t="s">
        <v>108</v>
      </c>
      <c r="R26" t="s">
        <v>108</v>
      </c>
      <c r="T26">
        <v>7</v>
      </c>
      <c r="U26" t="s">
        <v>107</v>
      </c>
      <c r="V26">
        <v>12</v>
      </c>
      <c r="W26" t="s">
        <v>108</v>
      </c>
      <c r="X26">
        <v>12</v>
      </c>
      <c r="Y26" t="s">
        <v>99</v>
      </c>
      <c r="Z26">
        <f/>
        <v>0</v>
      </c>
      <c r="AC26" t="s">
        <v>56</v>
      </c>
    </row>
    <row r="27" spans="1:29">
      <c r="A27">
        <v>49460</v>
      </c>
      <c r="B27">
        <v>1255059849</v>
      </c>
      <c r="C27" t="s">
        <v>87</v>
      </c>
      <c r="D27">
        <v>1108</v>
      </c>
      <c r="E27" t="s">
        <v>110</v>
      </c>
      <c r="F27">
        <v>1</v>
      </c>
      <c r="G27" s="2">
        <v>39668</v>
      </c>
      <c r="H27" s="2">
        <v>-0.1659722222222222</v>
      </c>
      <c r="I27" t="s">
        <v>90</v>
      </c>
      <c r="J27" t="s">
        <v>91</v>
      </c>
      <c r="K27" t="s">
        <v>162</v>
      </c>
      <c r="L27" t="s">
        <v>107</v>
      </c>
      <c r="M27">
        <v>10.39999961853027</v>
      </c>
      <c r="N27" t="s">
        <v>108</v>
      </c>
      <c r="R27" t="s">
        <v>108</v>
      </c>
      <c r="T27">
        <v>7</v>
      </c>
      <c r="U27" t="s">
        <v>107</v>
      </c>
      <c r="V27">
        <v>10.39999961853027</v>
      </c>
      <c r="W27" t="s">
        <v>108</v>
      </c>
      <c r="X27">
        <v>10.39999961853027</v>
      </c>
      <c r="Y27" t="s">
        <v>99</v>
      </c>
      <c r="Z27">
        <f/>
        <v>0</v>
      </c>
      <c r="AC27" t="s">
        <v>56</v>
      </c>
    </row>
    <row r="28" spans="1:29">
      <c r="A28">
        <v>49488</v>
      </c>
      <c r="B28">
        <v>1255059849</v>
      </c>
      <c r="C28" t="s">
        <v>87</v>
      </c>
      <c r="D28">
        <v>1105</v>
      </c>
      <c r="E28" t="s">
        <v>88</v>
      </c>
      <c r="F28">
        <v>1</v>
      </c>
      <c r="G28" s="2">
        <v>39668</v>
      </c>
      <c r="H28" s="2">
        <v>-0.1965277777777777</v>
      </c>
      <c r="I28" t="s">
        <v>90</v>
      </c>
      <c r="J28" t="s">
        <v>91</v>
      </c>
      <c r="K28" t="s">
        <v>162</v>
      </c>
      <c r="L28" t="s">
        <v>107</v>
      </c>
      <c r="M28">
        <v>13</v>
      </c>
      <c r="N28" t="s">
        <v>108</v>
      </c>
      <c r="R28" t="s">
        <v>108</v>
      </c>
      <c r="T28">
        <v>11</v>
      </c>
      <c r="U28" t="s">
        <v>107</v>
      </c>
      <c r="V28">
        <v>13</v>
      </c>
      <c r="W28" t="s">
        <v>108</v>
      </c>
      <c r="X28">
        <v>13</v>
      </c>
      <c r="Y28" t="s">
        <v>99</v>
      </c>
      <c r="Z28">
        <f/>
        <v>0</v>
      </c>
      <c r="AC28" t="s">
        <v>56</v>
      </c>
    </row>
    <row r="29" spans="1:29">
      <c r="A29">
        <v>49518</v>
      </c>
      <c r="B29">
        <v>1255059849</v>
      </c>
      <c r="C29" t="s">
        <v>87</v>
      </c>
      <c r="D29">
        <v>1104</v>
      </c>
      <c r="E29" t="s">
        <v>89</v>
      </c>
      <c r="F29">
        <v>2</v>
      </c>
      <c r="G29" s="2">
        <v>39675</v>
      </c>
      <c r="H29" s="2">
        <v>-0.6930555555555555</v>
      </c>
      <c r="I29" t="s">
        <v>90</v>
      </c>
      <c r="J29" t="s">
        <v>91</v>
      </c>
      <c r="K29" t="s">
        <v>162</v>
      </c>
      <c r="L29" t="s">
        <v>107</v>
      </c>
      <c r="M29">
        <v>7.900000095367432</v>
      </c>
      <c r="N29" t="s">
        <v>108</v>
      </c>
      <c r="R29" t="s">
        <v>108</v>
      </c>
      <c r="T29">
        <v>23</v>
      </c>
      <c r="U29" t="s">
        <v>107</v>
      </c>
      <c r="V29">
        <v>7.900000095367432</v>
      </c>
      <c r="W29" t="s">
        <v>108</v>
      </c>
      <c r="X29">
        <v>7.900000095367432</v>
      </c>
      <c r="Y29" t="s">
        <v>99</v>
      </c>
      <c r="Z29">
        <f/>
        <v>0</v>
      </c>
      <c r="AA29" t="s">
        <v>119</v>
      </c>
      <c r="AC29" t="s">
        <v>56</v>
      </c>
    </row>
    <row r="30" spans="1:29">
      <c r="A30">
        <v>49535</v>
      </c>
      <c r="B30">
        <v>1255059849</v>
      </c>
      <c r="C30" t="s">
        <v>87</v>
      </c>
      <c r="D30">
        <v>1105</v>
      </c>
      <c r="E30" t="s">
        <v>88</v>
      </c>
      <c r="F30">
        <v>2</v>
      </c>
      <c r="G30" s="2">
        <v>39675</v>
      </c>
      <c r="H30" s="2">
        <v>-0.8597222222222223</v>
      </c>
      <c r="I30" t="s">
        <v>90</v>
      </c>
      <c r="J30" t="s">
        <v>91</v>
      </c>
      <c r="K30" t="s">
        <v>162</v>
      </c>
      <c r="L30" t="s">
        <v>107</v>
      </c>
      <c r="M30">
        <v>12.39999961853027</v>
      </c>
      <c r="N30" t="s">
        <v>108</v>
      </c>
      <c r="R30" t="s">
        <v>108</v>
      </c>
      <c r="T30">
        <v>250</v>
      </c>
      <c r="U30" t="s">
        <v>107</v>
      </c>
      <c r="V30">
        <v>12.39999961853027</v>
      </c>
      <c r="W30" t="s">
        <v>108</v>
      </c>
      <c r="X30">
        <v>12.39999961853027</v>
      </c>
      <c r="Y30" t="s">
        <v>99</v>
      </c>
      <c r="Z30">
        <f/>
        <v>0</v>
      </c>
      <c r="AA30" t="s">
        <v>119</v>
      </c>
      <c r="AC30" t="s">
        <v>56</v>
      </c>
    </row>
    <row r="31" spans="1:29">
      <c r="A31">
        <v>49546</v>
      </c>
      <c r="B31">
        <v>1255059849</v>
      </c>
      <c r="C31" t="s">
        <v>87</v>
      </c>
      <c r="D31">
        <v>1108</v>
      </c>
      <c r="E31" t="s">
        <v>110</v>
      </c>
      <c r="F31">
        <v>2</v>
      </c>
      <c r="G31" s="2">
        <v>39675</v>
      </c>
      <c r="H31" s="2">
        <v>-0.6930555555555555</v>
      </c>
      <c r="I31" t="s">
        <v>90</v>
      </c>
      <c r="J31" t="s">
        <v>91</v>
      </c>
      <c r="K31" t="s">
        <v>162</v>
      </c>
      <c r="L31" t="s">
        <v>107</v>
      </c>
      <c r="M31">
        <v>15.69999980926514</v>
      </c>
      <c r="N31" t="s">
        <v>108</v>
      </c>
      <c r="R31" t="s">
        <v>108</v>
      </c>
      <c r="T31">
        <v>23</v>
      </c>
      <c r="U31" t="s">
        <v>107</v>
      </c>
      <c r="V31">
        <v>15.69999980926514</v>
      </c>
      <c r="W31" t="s">
        <v>108</v>
      </c>
      <c r="X31">
        <v>15.69999980926514</v>
      </c>
      <c r="Y31" t="s">
        <v>99</v>
      </c>
      <c r="Z31">
        <f/>
        <v>0</v>
      </c>
      <c r="AA31" t="s">
        <v>119</v>
      </c>
      <c r="AC31" t="s">
        <v>56</v>
      </c>
    </row>
    <row r="32" spans="1:29">
      <c r="A32">
        <v>49864</v>
      </c>
      <c r="B32">
        <v>1255059849</v>
      </c>
      <c r="C32" t="s">
        <v>87</v>
      </c>
      <c r="D32">
        <v>1105</v>
      </c>
      <c r="E32" t="s">
        <v>88</v>
      </c>
      <c r="F32">
        <v>17</v>
      </c>
      <c r="G32" s="2">
        <v>39966</v>
      </c>
      <c r="H32" s="2">
        <v>-0.8423611111111111</v>
      </c>
      <c r="I32" t="s">
        <v>90</v>
      </c>
      <c r="J32" t="s">
        <v>91</v>
      </c>
      <c r="K32" t="s">
        <v>162</v>
      </c>
      <c r="L32" t="s">
        <v>107</v>
      </c>
      <c r="M32">
        <v>10.69999980926514</v>
      </c>
      <c r="N32" t="s">
        <v>108</v>
      </c>
      <c r="R32" t="s">
        <v>108</v>
      </c>
      <c r="T32">
        <v>20</v>
      </c>
      <c r="U32" t="s">
        <v>107</v>
      </c>
      <c r="V32">
        <v>10.69999980926514</v>
      </c>
      <c r="W32" t="s">
        <v>108</v>
      </c>
      <c r="X32">
        <v>10.69999980926514</v>
      </c>
      <c r="Y32" t="s">
        <v>99</v>
      </c>
      <c r="Z32">
        <f/>
        <v>0</v>
      </c>
      <c r="AC32" t="s">
        <v>56</v>
      </c>
    </row>
    <row r="33" spans="1:29">
      <c r="A33">
        <v>50226</v>
      </c>
      <c r="B33">
        <v>1255059849</v>
      </c>
      <c r="C33" t="s">
        <v>87</v>
      </c>
      <c r="D33">
        <v>1105</v>
      </c>
      <c r="E33" t="s">
        <v>88</v>
      </c>
      <c r="F33">
        <v>27</v>
      </c>
      <c r="G33" s="2">
        <v>40014</v>
      </c>
      <c r="H33" s="2">
        <v>-0.05277777777777781</v>
      </c>
      <c r="I33" t="s">
        <v>90</v>
      </c>
      <c r="J33" t="s">
        <v>91</v>
      </c>
      <c r="K33" t="s">
        <v>162</v>
      </c>
      <c r="L33" t="s">
        <v>107</v>
      </c>
      <c r="M33">
        <v>20.29999923706055</v>
      </c>
      <c r="N33" t="s">
        <v>108</v>
      </c>
      <c r="R33" t="s">
        <v>108</v>
      </c>
      <c r="T33">
        <v>1</v>
      </c>
      <c r="U33" t="s">
        <v>107</v>
      </c>
      <c r="V33">
        <v>20.29999923706055</v>
      </c>
      <c r="W33" t="s">
        <v>108</v>
      </c>
      <c r="X33">
        <v>20.29999923706055</v>
      </c>
      <c r="Y33" t="s">
        <v>99</v>
      </c>
      <c r="Z33">
        <f/>
        <v>0</v>
      </c>
      <c r="AC33" t="s">
        <v>56</v>
      </c>
    </row>
    <row r="34" spans="1:29">
      <c r="A34">
        <v>50232</v>
      </c>
      <c r="B34">
        <v>1255059849</v>
      </c>
      <c r="C34" t="s">
        <v>87</v>
      </c>
      <c r="D34">
        <v>1105</v>
      </c>
      <c r="E34" t="s">
        <v>88</v>
      </c>
      <c r="F34">
        <v>78</v>
      </c>
      <c r="G34" s="2">
        <v>40020</v>
      </c>
      <c r="H34" s="2">
        <v>-0.3368055555555556</v>
      </c>
      <c r="I34" t="s">
        <v>90</v>
      </c>
      <c r="J34" t="s">
        <v>91</v>
      </c>
      <c r="K34" t="s">
        <v>162</v>
      </c>
      <c r="L34" t="s">
        <v>107</v>
      </c>
      <c r="M34">
        <v>15.30000019073486</v>
      </c>
      <c r="N34" t="s">
        <v>108</v>
      </c>
      <c r="R34" t="s">
        <v>108</v>
      </c>
      <c r="T34">
        <v>20</v>
      </c>
      <c r="U34" t="s">
        <v>107</v>
      </c>
      <c r="V34">
        <v>15.30000019073486</v>
      </c>
      <c r="W34" t="s">
        <v>108</v>
      </c>
      <c r="X34">
        <v>15.30000019073486</v>
      </c>
      <c r="Y34" t="s">
        <v>99</v>
      </c>
      <c r="Z34">
        <f/>
        <v>0</v>
      </c>
      <c r="AC34" t="s">
        <v>56</v>
      </c>
    </row>
    <row r="35" spans="1:29">
      <c r="A35">
        <v>50599</v>
      </c>
      <c r="B35">
        <v>1255059849</v>
      </c>
      <c r="C35" t="s">
        <v>87</v>
      </c>
      <c r="D35">
        <v>1105</v>
      </c>
      <c r="E35" t="s">
        <v>88</v>
      </c>
      <c r="F35">
        <v>43</v>
      </c>
      <c r="G35" s="2">
        <v>40290</v>
      </c>
      <c r="H35" s="2">
        <v>-0.1638888888888889</v>
      </c>
      <c r="I35" t="s">
        <v>90</v>
      </c>
      <c r="J35" t="s">
        <v>91</v>
      </c>
      <c r="K35" t="s">
        <v>162</v>
      </c>
      <c r="L35" t="s">
        <v>107</v>
      </c>
      <c r="M35">
        <v>9.800000190734863</v>
      </c>
      <c r="N35" t="s">
        <v>108</v>
      </c>
      <c r="Q35">
        <v>5</v>
      </c>
      <c r="R35" t="s">
        <v>108</v>
      </c>
      <c r="S35" t="s">
        <v>97</v>
      </c>
      <c r="T35">
        <v>5</v>
      </c>
      <c r="U35" t="s">
        <v>107</v>
      </c>
      <c r="V35">
        <v>9.800000190734863</v>
      </c>
      <c r="W35" t="s">
        <v>108</v>
      </c>
      <c r="X35">
        <v>9.800000190734863</v>
      </c>
      <c r="Y35" t="s">
        <v>99</v>
      </c>
      <c r="Z35">
        <f/>
        <v>0</v>
      </c>
      <c r="AC35" t="s">
        <v>56</v>
      </c>
    </row>
    <row r="36" spans="1:29">
      <c r="A36">
        <v>49573</v>
      </c>
      <c r="B36">
        <v>1255059849</v>
      </c>
      <c r="C36" t="s">
        <v>87</v>
      </c>
      <c r="D36">
        <v>1104</v>
      </c>
      <c r="E36" t="s">
        <v>89</v>
      </c>
      <c r="F36">
        <v>5</v>
      </c>
      <c r="G36" s="2">
        <v>39702</v>
      </c>
      <c r="H36" s="2">
        <v>-0.1666666666666666</v>
      </c>
      <c r="I36" t="s">
        <v>90</v>
      </c>
      <c r="J36" t="s">
        <v>91</v>
      </c>
      <c r="K36" t="s">
        <v>162</v>
      </c>
      <c r="L36" t="s">
        <v>107</v>
      </c>
      <c r="M36">
        <v>18</v>
      </c>
      <c r="N36" t="s">
        <v>108</v>
      </c>
      <c r="R36" t="s">
        <v>108</v>
      </c>
      <c r="T36">
        <v>8</v>
      </c>
      <c r="U36" t="s">
        <v>107</v>
      </c>
      <c r="V36">
        <v>18</v>
      </c>
      <c r="W36" t="s">
        <v>108</v>
      </c>
      <c r="X36">
        <v>18</v>
      </c>
      <c r="Y36" t="s">
        <v>99</v>
      </c>
      <c r="Z36">
        <f/>
        <v>0</v>
      </c>
      <c r="AC36" t="s">
        <v>56</v>
      </c>
    </row>
    <row r="37" spans="1:29">
      <c r="A37">
        <v>49610</v>
      </c>
      <c r="B37">
        <v>1255059849</v>
      </c>
      <c r="C37" t="s">
        <v>87</v>
      </c>
      <c r="D37">
        <v>1105</v>
      </c>
      <c r="E37" t="s">
        <v>88</v>
      </c>
      <c r="F37">
        <v>5</v>
      </c>
      <c r="G37" s="2">
        <v>39702</v>
      </c>
      <c r="H37" s="2">
        <v>-0.1770833333333334</v>
      </c>
      <c r="I37" t="s">
        <v>90</v>
      </c>
      <c r="J37" t="s">
        <v>91</v>
      </c>
      <c r="K37" t="s">
        <v>162</v>
      </c>
      <c r="L37" t="s">
        <v>107</v>
      </c>
      <c r="M37">
        <v>33.29999923706055</v>
      </c>
      <c r="N37" t="s">
        <v>108</v>
      </c>
      <c r="R37" t="s">
        <v>108</v>
      </c>
      <c r="T37">
        <v>7</v>
      </c>
      <c r="U37" t="s">
        <v>107</v>
      </c>
      <c r="V37">
        <v>33.29999923706055</v>
      </c>
      <c r="W37" t="s">
        <v>108</v>
      </c>
      <c r="X37">
        <v>33.29999923706055</v>
      </c>
      <c r="Y37" t="s">
        <v>99</v>
      </c>
      <c r="Z37">
        <f/>
        <v>0</v>
      </c>
      <c r="AC37" t="s">
        <v>56</v>
      </c>
    </row>
    <row r="38" spans="1:29">
      <c r="A38">
        <v>49611</v>
      </c>
      <c r="B38">
        <v>1255059849</v>
      </c>
      <c r="C38" t="s">
        <v>87</v>
      </c>
      <c r="D38">
        <v>1108</v>
      </c>
      <c r="E38" t="s">
        <v>110</v>
      </c>
      <c r="F38">
        <v>5</v>
      </c>
      <c r="G38" s="2">
        <v>39702</v>
      </c>
      <c r="H38" s="2">
        <v>-0.1215277777777778</v>
      </c>
      <c r="I38" t="s">
        <v>90</v>
      </c>
      <c r="J38" t="s">
        <v>91</v>
      </c>
      <c r="K38" t="s">
        <v>162</v>
      </c>
      <c r="L38" t="s">
        <v>107</v>
      </c>
      <c r="M38">
        <v>14.60000038146973</v>
      </c>
      <c r="N38" t="s">
        <v>108</v>
      </c>
      <c r="R38" t="s">
        <v>108</v>
      </c>
      <c r="T38">
        <v>8</v>
      </c>
      <c r="U38" t="s">
        <v>107</v>
      </c>
      <c r="V38">
        <v>14.60000038146973</v>
      </c>
      <c r="W38" t="s">
        <v>108</v>
      </c>
      <c r="X38">
        <v>14.60000038146973</v>
      </c>
      <c r="Y38" t="s">
        <v>99</v>
      </c>
      <c r="Z38">
        <f/>
        <v>0</v>
      </c>
      <c r="AC38" t="s">
        <v>56</v>
      </c>
    </row>
    <row r="39" spans="1:29">
      <c r="A39">
        <v>49645</v>
      </c>
      <c r="B39">
        <v>1255059849</v>
      </c>
      <c r="C39" t="s">
        <v>87</v>
      </c>
      <c r="D39">
        <v>1104</v>
      </c>
      <c r="E39" t="s">
        <v>89</v>
      </c>
      <c r="F39">
        <v>9</v>
      </c>
      <c r="G39" s="2">
        <v>39929</v>
      </c>
      <c r="H39" s="2">
        <v>-0.03402777777777777</v>
      </c>
      <c r="I39" t="s">
        <v>90</v>
      </c>
      <c r="J39" t="s">
        <v>91</v>
      </c>
      <c r="K39" t="s">
        <v>162</v>
      </c>
      <c r="L39" t="s">
        <v>107</v>
      </c>
      <c r="M39">
        <v>6</v>
      </c>
      <c r="N39" t="s">
        <v>108</v>
      </c>
      <c r="R39" t="s">
        <v>108</v>
      </c>
      <c r="T39">
        <v>4</v>
      </c>
      <c r="U39" t="s">
        <v>107</v>
      </c>
      <c r="V39">
        <v>6</v>
      </c>
      <c r="W39" t="s">
        <v>108</v>
      </c>
      <c r="X39">
        <v>6</v>
      </c>
      <c r="Y39" t="s">
        <v>99</v>
      </c>
      <c r="Z39">
        <f/>
        <v>0</v>
      </c>
      <c r="AC39" t="s">
        <v>56</v>
      </c>
    </row>
    <row r="40" spans="1:29">
      <c r="A40">
        <v>49670</v>
      </c>
      <c r="B40">
        <v>1255059849</v>
      </c>
      <c r="C40" t="s">
        <v>87</v>
      </c>
      <c r="D40">
        <v>1104</v>
      </c>
      <c r="E40" t="s">
        <v>89</v>
      </c>
      <c r="F40">
        <v>22</v>
      </c>
      <c r="G40" s="2">
        <v>39989</v>
      </c>
      <c r="H40" s="2">
        <v>-0.2180555555555556</v>
      </c>
      <c r="I40" t="s">
        <v>90</v>
      </c>
      <c r="J40" t="s">
        <v>91</v>
      </c>
      <c r="K40" t="s">
        <v>162</v>
      </c>
      <c r="L40" t="s">
        <v>107</v>
      </c>
      <c r="M40">
        <v>2.5</v>
      </c>
      <c r="N40" t="s">
        <v>108</v>
      </c>
      <c r="O40" t="s">
        <v>95</v>
      </c>
      <c r="Q40">
        <v>5</v>
      </c>
      <c r="R40" t="s">
        <v>108</v>
      </c>
      <c r="T40">
        <v>10</v>
      </c>
      <c r="U40" t="s">
        <v>107</v>
      </c>
      <c r="V40">
        <v>0</v>
      </c>
      <c r="W40" t="s">
        <v>108</v>
      </c>
      <c r="X40">
        <v>2.5</v>
      </c>
      <c r="Y40" t="s">
        <v>99</v>
      </c>
      <c r="Z40">
        <f/>
        <v>0</v>
      </c>
      <c r="AA40" t="s">
        <v>163</v>
      </c>
      <c r="AC40" t="s">
        <v>56</v>
      </c>
    </row>
    <row r="41" spans="1:29">
      <c r="A41">
        <v>49681</v>
      </c>
      <c r="B41">
        <v>1255059849</v>
      </c>
      <c r="C41" t="s">
        <v>87</v>
      </c>
      <c r="D41">
        <v>1104</v>
      </c>
      <c r="E41" t="s">
        <v>89</v>
      </c>
      <c r="F41">
        <v>29</v>
      </c>
      <c r="G41" s="2">
        <v>40021</v>
      </c>
      <c r="H41" s="2">
        <v>-0.1548611111111111</v>
      </c>
      <c r="I41" t="s">
        <v>90</v>
      </c>
      <c r="J41" t="s">
        <v>91</v>
      </c>
      <c r="K41" t="s">
        <v>162</v>
      </c>
      <c r="L41" t="s">
        <v>107</v>
      </c>
      <c r="M41">
        <v>2.5</v>
      </c>
      <c r="N41" t="s">
        <v>108</v>
      </c>
      <c r="O41" t="s">
        <v>95</v>
      </c>
      <c r="Q41">
        <v>5</v>
      </c>
      <c r="R41" t="s">
        <v>108</v>
      </c>
      <c r="T41">
        <v>8</v>
      </c>
      <c r="U41" t="s">
        <v>107</v>
      </c>
      <c r="V41">
        <v>0</v>
      </c>
      <c r="W41" t="s">
        <v>108</v>
      </c>
      <c r="X41">
        <v>2.5</v>
      </c>
      <c r="Y41" t="s">
        <v>99</v>
      </c>
      <c r="Z41">
        <f/>
        <v>0</v>
      </c>
      <c r="AA41" t="s">
        <v>163</v>
      </c>
      <c r="AC41" t="s">
        <v>56</v>
      </c>
    </row>
    <row r="42" spans="1:29">
      <c r="A42">
        <v>49710</v>
      </c>
      <c r="B42">
        <v>1255059849</v>
      </c>
      <c r="C42" t="s">
        <v>87</v>
      </c>
      <c r="D42">
        <v>1105</v>
      </c>
      <c r="E42" t="s">
        <v>88</v>
      </c>
      <c r="F42">
        <v>12</v>
      </c>
      <c r="G42" s="2">
        <v>39955</v>
      </c>
      <c r="H42" s="2">
        <v>-0.1895833333333333</v>
      </c>
      <c r="I42" t="s">
        <v>90</v>
      </c>
      <c r="J42" t="s">
        <v>91</v>
      </c>
      <c r="K42" t="s">
        <v>162</v>
      </c>
      <c r="L42" t="s">
        <v>107</v>
      </c>
      <c r="M42">
        <v>23</v>
      </c>
      <c r="N42" t="s">
        <v>108</v>
      </c>
      <c r="R42" t="s">
        <v>108</v>
      </c>
      <c r="T42">
        <v>10</v>
      </c>
      <c r="U42" t="s">
        <v>107</v>
      </c>
      <c r="V42">
        <v>23</v>
      </c>
      <c r="W42" t="s">
        <v>108</v>
      </c>
      <c r="X42">
        <v>23</v>
      </c>
      <c r="Y42" t="s">
        <v>99</v>
      </c>
      <c r="Z42">
        <f/>
        <v>0</v>
      </c>
      <c r="AC42" t="s">
        <v>56</v>
      </c>
    </row>
    <row r="43" spans="1:29">
      <c r="A43">
        <v>49737</v>
      </c>
      <c r="B43">
        <v>1255059849</v>
      </c>
      <c r="C43" t="s">
        <v>87</v>
      </c>
      <c r="D43">
        <v>1105</v>
      </c>
      <c r="E43" t="s">
        <v>88</v>
      </c>
      <c r="F43">
        <v>14</v>
      </c>
      <c r="G43" s="2">
        <v>39957</v>
      </c>
      <c r="H43" s="2">
        <v>-0.3548611111111111</v>
      </c>
      <c r="I43" t="s">
        <v>90</v>
      </c>
      <c r="J43" t="s">
        <v>91</v>
      </c>
      <c r="K43" t="s">
        <v>162</v>
      </c>
      <c r="L43" t="s">
        <v>107</v>
      </c>
      <c r="M43">
        <v>34.70000076293945</v>
      </c>
      <c r="N43" t="s">
        <v>108</v>
      </c>
      <c r="R43" t="s">
        <v>108</v>
      </c>
      <c r="T43">
        <v>16</v>
      </c>
      <c r="U43" t="s">
        <v>107</v>
      </c>
      <c r="V43">
        <v>34.70000076293945</v>
      </c>
      <c r="W43" t="s">
        <v>108</v>
      </c>
      <c r="X43">
        <v>34.70000076293945</v>
      </c>
      <c r="Y43" t="s">
        <v>99</v>
      </c>
      <c r="Z43">
        <f/>
        <v>0</v>
      </c>
      <c r="AC43" t="s">
        <v>56</v>
      </c>
    </row>
    <row r="44" spans="1:29">
      <c r="A44">
        <v>49786</v>
      </c>
      <c r="B44">
        <v>1255059849</v>
      </c>
      <c r="C44" t="s">
        <v>87</v>
      </c>
      <c r="D44">
        <v>1104</v>
      </c>
      <c r="E44" t="s">
        <v>89</v>
      </c>
      <c r="F44">
        <v>14</v>
      </c>
      <c r="G44" s="2">
        <v>39957</v>
      </c>
      <c r="H44" s="2">
        <v>-0.31875</v>
      </c>
      <c r="I44" t="s">
        <v>90</v>
      </c>
      <c r="J44" t="s">
        <v>91</v>
      </c>
      <c r="K44" t="s">
        <v>162</v>
      </c>
      <c r="L44" t="s">
        <v>107</v>
      </c>
      <c r="M44">
        <v>2.5</v>
      </c>
      <c r="N44" t="s">
        <v>108</v>
      </c>
      <c r="O44" t="s">
        <v>95</v>
      </c>
      <c r="Q44">
        <v>5</v>
      </c>
      <c r="R44" t="s">
        <v>108</v>
      </c>
      <c r="T44">
        <v>10</v>
      </c>
      <c r="U44" t="s">
        <v>107</v>
      </c>
      <c r="V44">
        <v>0</v>
      </c>
      <c r="W44" t="s">
        <v>108</v>
      </c>
      <c r="X44">
        <v>2.5</v>
      </c>
      <c r="Y44" t="s">
        <v>99</v>
      </c>
      <c r="Z44">
        <f/>
        <v>0</v>
      </c>
      <c r="AA44" t="s">
        <v>163</v>
      </c>
      <c r="AC44" t="s">
        <v>56</v>
      </c>
    </row>
    <row r="45" spans="1:29">
      <c r="A45">
        <v>49834</v>
      </c>
      <c r="B45">
        <v>1255059849</v>
      </c>
      <c r="C45" t="s">
        <v>87</v>
      </c>
      <c r="D45">
        <v>1105</v>
      </c>
      <c r="E45" t="s">
        <v>88</v>
      </c>
      <c r="F45">
        <v>17</v>
      </c>
      <c r="G45" s="2">
        <v>39966</v>
      </c>
      <c r="H45" s="2">
        <v>-0.4173611111111111</v>
      </c>
      <c r="I45" t="s">
        <v>90</v>
      </c>
      <c r="J45" t="s">
        <v>91</v>
      </c>
      <c r="K45" t="s">
        <v>162</v>
      </c>
      <c r="L45" t="s">
        <v>107</v>
      </c>
      <c r="M45">
        <v>11.39999961853027</v>
      </c>
      <c r="N45" t="s">
        <v>108</v>
      </c>
      <c r="R45" t="s">
        <v>108</v>
      </c>
      <c r="T45">
        <v>20</v>
      </c>
      <c r="U45" t="s">
        <v>107</v>
      </c>
      <c r="V45">
        <v>11.39999961853027</v>
      </c>
      <c r="W45" t="s">
        <v>108</v>
      </c>
      <c r="X45">
        <v>11.39999961853027</v>
      </c>
      <c r="Y45" t="s">
        <v>99</v>
      </c>
      <c r="Z45">
        <f/>
        <v>0</v>
      </c>
      <c r="AC45" t="s">
        <v>56</v>
      </c>
    </row>
    <row r="46" spans="1:29">
      <c r="A46">
        <v>49836</v>
      </c>
      <c r="B46">
        <v>1255059849</v>
      </c>
      <c r="C46" t="s">
        <v>87</v>
      </c>
      <c r="D46">
        <v>1104</v>
      </c>
      <c r="E46" t="s">
        <v>89</v>
      </c>
      <c r="F46">
        <v>17</v>
      </c>
      <c r="G46" s="2">
        <v>39966</v>
      </c>
      <c r="H46" s="2">
        <v>-0.9895833333333334</v>
      </c>
      <c r="I46" t="s">
        <v>90</v>
      </c>
      <c r="J46" t="s">
        <v>91</v>
      </c>
      <c r="K46" t="s">
        <v>162</v>
      </c>
      <c r="L46" t="s">
        <v>107</v>
      </c>
      <c r="M46">
        <v>2.5</v>
      </c>
      <c r="N46" t="s">
        <v>108</v>
      </c>
      <c r="O46" t="s">
        <v>95</v>
      </c>
      <c r="Q46">
        <v>5</v>
      </c>
      <c r="R46" t="s">
        <v>108</v>
      </c>
      <c r="T46">
        <v>11</v>
      </c>
      <c r="U46" t="s">
        <v>107</v>
      </c>
      <c r="V46">
        <v>0</v>
      </c>
      <c r="W46" t="s">
        <v>108</v>
      </c>
      <c r="X46">
        <v>2.5</v>
      </c>
      <c r="Y46" t="s">
        <v>99</v>
      </c>
      <c r="Z46">
        <f/>
        <v>0</v>
      </c>
      <c r="AA46" t="s">
        <v>163</v>
      </c>
      <c r="AC46" t="s">
        <v>56</v>
      </c>
    </row>
    <row r="47" spans="1:29">
      <c r="A47">
        <v>49898</v>
      </c>
      <c r="B47">
        <v>1255059849</v>
      </c>
      <c r="C47" t="s">
        <v>87</v>
      </c>
      <c r="D47">
        <v>1104</v>
      </c>
      <c r="E47" t="s">
        <v>89</v>
      </c>
      <c r="F47">
        <v>19</v>
      </c>
      <c r="G47" s="2">
        <v>39976</v>
      </c>
      <c r="H47" s="2">
        <v>-0.1513888888888889</v>
      </c>
      <c r="I47" t="s">
        <v>90</v>
      </c>
      <c r="J47" t="s">
        <v>91</v>
      </c>
      <c r="K47" t="s">
        <v>162</v>
      </c>
      <c r="L47" t="s">
        <v>107</v>
      </c>
      <c r="M47">
        <v>2.5</v>
      </c>
      <c r="N47" t="s">
        <v>108</v>
      </c>
      <c r="O47" t="s">
        <v>95</v>
      </c>
      <c r="Q47">
        <v>5</v>
      </c>
      <c r="R47" t="s">
        <v>108</v>
      </c>
      <c r="T47">
        <v>5</v>
      </c>
      <c r="U47" t="s">
        <v>107</v>
      </c>
      <c r="V47">
        <v>0</v>
      </c>
      <c r="W47" t="s">
        <v>108</v>
      </c>
      <c r="X47">
        <v>2.5</v>
      </c>
      <c r="Y47" t="s">
        <v>99</v>
      </c>
      <c r="Z47">
        <f/>
        <v>0</v>
      </c>
      <c r="AA47" t="s">
        <v>163</v>
      </c>
      <c r="AC47" t="s">
        <v>56</v>
      </c>
    </row>
    <row r="48" spans="1:29">
      <c r="A48">
        <v>49996</v>
      </c>
      <c r="B48">
        <v>1255059849</v>
      </c>
      <c r="C48" t="s">
        <v>87</v>
      </c>
      <c r="D48">
        <v>1104</v>
      </c>
      <c r="E48" t="s">
        <v>89</v>
      </c>
      <c r="F48">
        <v>41</v>
      </c>
      <c r="G48" s="2">
        <v>40079</v>
      </c>
      <c r="H48" s="2">
        <v>-0.5395833333333333</v>
      </c>
      <c r="I48" t="s">
        <v>90</v>
      </c>
      <c r="J48" t="s">
        <v>91</v>
      </c>
      <c r="K48" t="s">
        <v>162</v>
      </c>
      <c r="L48" t="s">
        <v>107</v>
      </c>
      <c r="M48">
        <v>5.099999904632568</v>
      </c>
      <c r="N48" t="s">
        <v>108</v>
      </c>
      <c r="R48" t="s">
        <v>108</v>
      </c>
      <c r="T48">
        <v>11</v>
      </c>
      <c r="U48" t="s">
        <v>107</v>
      </c>
      <c r="V48">
        <v>5.099999904632568</v>
      </c>
      <c r="W48" t="s">
        <v>108</v>
      </c>
      <c r="X48">
        <v>5.099999904632568</v>
      </c>
      <c r="Y48" t="s">
        <v>99</v>
      </c>
      <c r="Z48">
        <f/>
        <v>0</v>
      </c>
      <c r="AC48" t="s">
        <v>56</v>
      </c>
    </row>
    <row r="49" spans="1:29">
      <c r="A49">
        <v>50044</v>
      </c>
      <c r="B49">
        <v>1255059849</v>
      </c>
      <c r="C49" t="s">
        <v>87</v>
      </c>
      <c r="D49">
        <v>1104</v>
      </c>
      <c r="E49" t="s">
        <v>89</v>
      </c>
      <c r="F49">
        <v>23</v>
      </c>
      <c r="G49" s="2">
        <v>39990</v>
      </c>
      <c r="H49" s="2">
        <v>-0.3666666666666667</v>
      </c>
      <c r="I49" t="s">
        <v>90</v>
      </c>
      <c r="J49" t="s">
        <v>91</v>
      </c>
      <c r="K49" t="s">
        <v>162</v>
      </c>
      <c r="L49" t="s">
        <v>107</v>
      </c>
      <c r="M49">
        <v>6.5</v>
      </c>
      <c r="N49" t="s">
        <v>108</v>
      </c>
      <c r="R49" t="s">
        <v>108</v>
      </c>
      <c r="T49">
        <v>8</v>
      </c>
      <c r="U49" t="s">
        <v>107</v>
      </c>
      <c r="V49">
        <v>6.5</v>
      </c>
      <c r="W49" t="s">
        <v>108</v>
      </c>
      <c r="X49">
        <v>6.5</v>
      </c>
      <c r="Y49" t="s">
        <v>99</v>
      </c>
      <c r="Z49">
        <f/>
        <v>0</v>
      </c>
      <c r="AC49" t="s">
        <v>56</v>
      </c>
    </row>
    <row r="50" spans="1:29">
      <c r="A50">
        <v>50052</v>
      </c>
      <c r="B50">
        <v>1255059849</v>
      </c>
      <c r="C50" t="s">
        <v>87</v>
      </c>
      <c r="D50">
        <v>1104</v>
      </c>
      <c r="E50" t="s">
        <v>89</v>
      </c>
      <c r="F50">
        <v>24</v>
      </c>
      <c r="G50" s="2">
        <v>39995</v>
      </c>
      <c r="H50" s="2">
        <v>-0.009027777777777746</v>
      </c>
      <c r="I50" t="s">
        <v>90</v>
      </c>
      <c r="J50" t="s">
        <v>91</v>
      </c>
      <c r="K50" t="s">
        <v>162</v>
      </c>
      <c r="L50" t="s">
        <v>107</v>
      </c>
      <c r="M50">
        <v>2.5</v>
      </c>
      <c r="N50" t="s">
        <v>108</v>
      </c>
      <c r="O50" t="s">
        <v>95</v>
      </c>
      <c r="Q50">
        <v>5</v>
      </c>
      <c r="R50" t="s">
        <v>108</v>
      </c>
      <c r="T50">
        <v>17</v>
      </c>
      <c r="U50" t="s">
        <v>107</v>
      </c>
      <c r="V50">
        <v>0</v>
      </c>
      <c r="W50" t="s">
        <v>108</v>
      </c>
      <c r="X50">
        <v>2.5</v>
      </c>
      <c r="Y50" t="s">
        <v>99</v>
      </c>
      <c r="Z50">
        <f/>
        <v>0</v>
      </c>
      <c r="AA50" t="s">
        <v>163</v>
      </c>
      <c r="AC50" t="s">
        <v>56</v>
      </c>
    </row>
    <row r="51" spans="1:29">
      <c r="A51">
        <v>50073</v>
      </c>
      <c r="B51">
        <v>1255059849</v>
      </c>
      <c r="C51" t="s">
        <v>87</v>
      </c>
      <c r="D51">
        <v>1105</v>
      </c>
      <c r="E51" t="s">
        <v>88</v>
      </c>
      <c r="F51">
        <v>24</v>
      </c>
      <c r="G51" s="2">
        <v>39995</v>
      </c>
      <c r="H51" s="2">
        <v>-0.01666666666666672</v>
      </c>
      <c r="I51" t="s">
        <v>90</v>
      </c>
      <c r="J51" t="s">
        <v>91</v>
      </c>
      <c r="K51" t="s">
        <v>162</v>
      </c>
      <c r="L51" t="s">
        <v>107</v>
      </c>
      <c r="M51">
        <v>9.199999809265137</v>
      </c>
      <c r="N51" t="s">
        <v>108</v>
      </c>
      <c r="R51" t="s">
        <v>108</v>
      </c>
      <c r="T51">
        <v>18</v>
      </c>
      <c r="U51" t="s">
        <v>107</v>
      </c>
      <c r="V51">
        <v>9.199999809265137</v>
      </c>
      <c r="W51" t="s">
        <v>108</v>
      </c>
      <c r="X51">
        <v>9.199999809265137</v>
      </c>
      <c r="Y51" t="s">
        <v>99</v>
      </c>
      <c r="Z51">
        <f/>
        <v>0</v>
      </c>
      <c r="AC51" t="s">
        <v>56</v>
      </c>
    </row>
    <row r="52" spans="1:29">
      <c r="A52">
        <v>50116</v>
      </c>
      <c r="B52">
        <v>1255059849</v>
      </c>
      <c r="C52" t="s">
        <v>87</v>
      </c>
      <c r="D52">
        <v>1104</v>
      </c>
      <c r="E52" t="s">
        <v>89</v>
      </c>
      <c r="F52">
        <v>25</v>
      </c>
      <c r="G52" s="2">
        <v>39997</v>
      </c>
      <c r="H52" s="2">
        <v>-0.2784722222222222</v>
      </c>
      <c r="I52" t="s">
        <v>90</v>
      </c>
      <c r="J52" t="s">
        <v>91</v>
      </c>
      <c r="K52" t="s">
        <v>162</v>
      </c>
      <c r="L52" t="s">
        <v>107</v>
      </c>
      <c r="M52">
        <v>2.5</v>
      </c>
      <c r="N52" t="s">
        <v>108</v>
      </c>
      <c r="O52" t="s">
        <v>95</v>
      </c>
      <c r="Q52">
        <v>5</v>
      </c>
      <c r="R52" t="s">
        <v>108</v>
      </c>
      <c r="T52">
        <v>15</v>
      </c>
      <c r="U52" t="s">
        <v>107</v>
      </c>
      <c r="V52">
        <v>0</v>
      </c>
      <c r="W52" t="s">
        <v>108</v>
      </c>
      <c r="X52">
        <v>2.5</v>
      </c>
      <c r="Y52" t="s">
        <v>99</v>
      </c>
      <c r="Z52">
        <f/>
        <v>0</v>
      </c>
      <c r="AA52" t="s">
        <v>163</v>
      </c>
      <c r="AC52" t="s">
        <v>56</v>
      </c>
    </row>
    <row r="53" spans="1:29">
      <c r="A53">
        <v>50166</v>
      </c>
      <c r="B53">
        <v>1255059849</v>
      </c>
      <c r="C53" t="s">
        <v>87</v>
      </c>
      <c r="D53">
        <v>1105</v>
      </c>
      <c r="E53" t="s">
        <v>88</v>
      </c>
      <c r="F53">
        <v>25</v>
      </c>
      <c r="G53" s="2">
        <v>39997</v>
      </c>
      <c r="H53" s="2">
        <v>-0.04305555555555551</v>
      </c>
      <c r="I53" t="s">
        <v>90</v>
      </c>
      <c r="J53" t="s">
        <v>91</v>
      </c>
      <c r="K53" t="s">
        <v>162</v>
      </c>
      <c r="L53" t="s">
        <v>107</v>
      </c>
      <c r="M53">
        <v>9</v>
      </c>
      <c r="N53" t="s">
        <v>108</v>
      </c>
      <c r="R53" t="s">
        <v>108</v>
      </c>
      <c r="T53">
        <v>19</v>
      </c>
      <c r="U53" t="s">
        <v>107</v>
      </c>
      <c r="V53">
        <v>9</v>
      </c>
      <c r="W53" t="s">
        <v>108</v>
      </c>
      <c r="X53">
        <v>9</v>
      </c>
      <c r="Y53" t="s">
        <v>99</v>
      </c>
      <c r="Z53">
        <f/>
        <v>0</v>
      </c>
      <c r="AC53" t="s">
        <v>56</v>
      </c>
    </row>
    <row r="54" spans="1:29">
      <c r="A54">
        <v>50192</v>
      </c>
      <c r="B54">
        <v>1255059849</v>
      </c>
      <c r="C54" t="s">
        <v>87</v>
      </c>
      <c r="D54">
        <v>1104</v>
      </c>
      <c r="E54" t="s">
        <v>89</v>
      </c>
      <c r="F54">
        <v>27</v>
      </c>
      <c r="G54" s="2">
        <v>40014</v>
      </c>
      <c r="H54" s="2">
        <v>-0.04652777777777772</v>
      </c>
      <c r="I54" t="s">
        <v>90</v>
      </c>
      <c r="J54" t="s">
        <v>91</v>
      </c>
      <c r="K54" t="s">
        <v>162</v>
      </c>
      <c r="L54" t="s">
        <v>107</v>
      </c>
      <c r="M54">
        <v>8.399999618530273</v>
      </c>
      <c r="N54" t="s">
        <v>108</v>
      </c>
      <c r="R54" t="s">
        <v>108</v>
      </c>
      <c r="T54">
        <v>13</v>
      </c>
      <c r="U54" t="s">
        <v>107</v>
      </c>
      <c r="V54">
        <v>8.399999618530273</v>
      </c>
      <c r="W54" t="s">
        <v>108</v>
      </c>
      <c r="X54">
        <v>8.399999618530273</v>
      </c>
      <c r="Y54" t="s">
        <v>99</v>
      </c>
      <c r="Z54">
        <f/>
        <v>0</v>
      </c>
      <c r="AC54" t="s">
        <v>56</v>
      </c>
    </row>
    <row r="55" spans="1:29">
      <c r="A55">
        <v>50251</v>
      </c>
      <c r="B55">
        <v>1255059849</v>
      </c>
      <c r="C55" t="s">
        <v>87</v>
      </c>
      <c r="D55">
        <v>1105</v>
      </c>
      <c r="E55" t="s">
        <v>88</v>
      </c>
      <c r="F55">
        <v>28</v>
      </c>
      <c r="G55" s="2">
        <v>40019</v>
      </c>
      <c r="H55" s="2">
        <v>-0.1048611111111111</v>
      </c>
      <c r="I55" t="s">
        <v>90</v>
      </c>
      <c r="J55" t="s">
        <v>91</v>
      </c>
      <c r="K55" t="s">
        <v>162</v>
      </c>
      <c r="L55" t="s">
        <v>107</v>
      </c>
      <c r="M55">
        <v>8.100000381469727</v>
      </c>
      <c r="N55" t="s">
        <v>108</v>
      </c>
      <c r="R55" t="s">
        <v>108</v>
      </c>
      <c r="T55">
        <v>4</v>
      </c>
      <c r="U55" t="s">
        <v>107</v>
      </c>
      <c r="V55">
        <v>8.100000381469727</v>
      </c>
      <c r="W55" t="s">
        <v>108</v>
      </c>
      <c r="X55">
        <v>8.100000381469727</v>
      </c>
      <c r="Y55" t="s">
        <v>99</v>
      </c>
      <c r="Z55">
        <f/>
        <v>0</v>
      </c>
      <c r="AC55" t="s">
        <v>56</v>
      </c>
    </row>
    <row r="56" spans="1:29">
      <c r="A56">
        <v>50279</v>
      </c>
      <c r="B56">
        <v>1255059849</v>
      </c>
      <c r="C56" t="s">
        <v>87</v>
      </c>
      <c r="D56">
        <v>1104</v>
      </c>
      <c r="E56" t="s">
        <v>89</v>
      </c>
      <c r="F56">
        <v>28</v>
      </c>
      <c r="G56" s="2">
        <v>40019</v>
      </c>
      <c r="H56" s="2">
        <v>-0.09722222222222221</v>
      </c>
      <c r="I56" t="s">
        <v>90</v>
      </c>
      <c r="J56" t="s">
        <v>91</v>
      </c>
      <c r="K56" t="s">
        <v>162</v>
      </c>
      <c r="L56" t="s">
        <v>107</v>
      </c>
      <c r="M56">
        <v>2.5</v>
      </c>
      <c r="N56" t="s">
        <v>108</v>
      </c>
      <c r="O56" t="s">
        <v>95</v>
      </c>
      <c r="Q56">
        <v>5</v>
      </c>
      <c r="R56" t="s">
        <v>108</v>
      </c>
      <c r="T56">
        <v>10</v>
      </c>
      <c r="U56" t="s">
        <v>107</v>
      </c>
      <c r="V56">
        <v>0</v>
      </c>
      <c r="W56" t="s">
        <v>108</v>
      </c>
      <c r="X56">
        <v>2.5</v>
      </c>
      <c r="Y56" t="s">
        <v>99</v>
      </c>
      <c r="Z56">
        <f/>
        <v>0</v>
      </c>
      <c r="AA56" t="s">
        <v>163</v>
      </c>
      <c r="AC56" t="s">
        <v>56</v>
      </c>
    </row>
    <row r="57" spans="1:29">
      <c r="A57">
        <v>50324</v>
      </c>
      <c r="B57">
        <v>1255059849</v>
      </c>
      <c r="C57" t="s">
        <v>87</v>
      </c>
      <c r="D57">
        <v>1105</v>
      </c>
      <c r="E57" t="s">
        <v>88</v>
      </c>
      <c r="F57">
        <v>30</v>
      </c>
      <c r="G57" s="2">
        <v>40023</v>
      </c>
      <c r="H57" s="2">
        <v>-0.2090277777777778</v>
      </c>
      <c r="I57" t="s">
        <v>90</v>
      </c>
      <c r="J57" t="s">
        <v>91</v>
      </c>
      <c r="K57" t="s">
        <v>162</v>
      </c>
      <c r="L57" t="s">
        <v>107</v>
      </c>
      <c r="M57">
        <v>5.699999809265137</v>
      </c>
      <c r="N57" t="s">
        <v>108</v>
      </c>
      <c r="R57" t="s">
        <v>108</v>
      </c>
      <c r="T57">
        <v>5</v>
      </c>
      <c r="U57" t="s">
        <v>107</v>
      </c>
      <c r="V57">
        <v>5.699999809265137</v>
      </c>
      <c r="W57" t="s">
        <v>108</v>
      </c>
      <c r="X57">
        <v>5.699999809265137</v>
      </c>
      <c r="Y57" t="s">
        <v>99</v>
      </c>
      <c r="Z57">
        <f/>
        <v>0</v>
      </c>
      <c r="AC57" t="s">
        <v>56</v>
      </c>
    </row>
    <row r="58" spans="1:29">
      <c r="A58">
        <v>50349</v>
      </c>
      <c r="B58">
        <v>1255059849</v>
      </c>
      <c r="C58" t="s">
        <v>87</v>
      </c>
      <c r="D58">
        <v>1104</v>
      </c>
      <c r="E58" t="s">
        <v>89</v>
      </c>
      <c r="F58">
        <v>30</v>
      </c>
      <c r="G58" s="2">
        <v>40023</v>
      </c>
      <c r="H58" s="2">
        <v>-0.15625</v>
      </c>
      <c r="I58" t="s">
        <v>90</v>
      </c>
      <c r="J58" t="s">
        <v>91</v>
      </c>
      <c r="K58" t="s">
        <v>162</v>
      </c>
      <c r="L58" t="s">
        <v>107</v>
      </c>
      <c r="M58">
        <v>2.5</v>
      </c>
      <c r="N58" t="s">
        <v>108</v>
      </c>
      <c r="O58" t="s">
        <v>95</v>
      </c>
      <c r="Q58">
        <v>5</v>
      </c>
      <c r="R58" t="s">
        <v>108</v>
      </c>
      <c r="T58">
        <v>13</v>
      </c>
      <c r="U58" t="s">
        <v>107</v>
      </c>
      <c r="V58">
        <v>0</v>
      </c>
      <c r="W58" t="s">
        <v>108</v>
      </c>
      <c r="X58">
        <v>2.5</v>
      </c>
      <c r="Y58" t="s">
        <v>99</v>
      </c>
      <c r="Z58">
        <f/>
        <v>0</v>
      </c>
      <c r="AA58" t="s">
        <v>163</v>
      </c>
      <c r="AC58" t="s">
        <v>56</v>
      </c>
    </row>
    <row r="59" spans="1:29">
      <c r="A59">
        <v>50398</v>
      </c>
      <c r="B59">
        <v>1255059849</v>
      </c>
      <c r="C59" t="s">
        <v>87</v>
      </c>
      <c r="D59">
        <v>1104</v>
      </c>
      <c r="E59" t="s">
        <v>89</v>
      </c>
      <c r="F59">
        <v>31</v>
      </c>
      <c r="G59" s="2">
        <v>40031</v>
      </c>
      <c r="H59" s="2">
        <v>-0.3152777777777778</v>
      </c>
      <c r="I59" t="s">
        <v>90</v>
      </c>
      <c r="J59" t="s">
        <v>91</v>
      </c>
      <c r="K59" t="s">
        <v>162</v>
      </c>
      <c r="L59" t="s">
        <v>107</v>
      </c>
      <c r="M59">
        <v>2.5</v>
      </c>
      <c r="N59" t="s">
        <v>108</v>
      </c>
      <c r="O59" t="s">
        <v>95</v>
      </c>
      <c r="Q59">
        <v>5</v>
      </c>
      <c r="R59" t="s">
        <v>108</v>
      </c>
      <c r="T59">
        <v>7</v>
      </c>
      <c r="U59" t="s">
        <v>107</v>
      </c>
      <c r="V59">
        <v>0</v>
      </c>
      <c r="W59" t="s">
        <v>108</v>
      </c>
      <c r="X59">
        <v>2.5</v>
      </c>
      <c r="Y59" t="s">
        <v>99</v>
      </c>
      <c r="Z59">
        <f/>
        <v>0</v>
      </c>
      <c r="AA59" t="s">
        <v>163</v>
      </c>
      <c r="AC59" t="s">
        <v>56</v>
      </c>
    </row>
    <row r="60" spans="1:29">
      <c r="A60">
        <v>50422</v>
      </c>
      <c r="B60">
        <v>1255059849</v>
      </c>
      <c r="C60" t="s">
        <v>87</v>
      </c>
      <c r="D60">
        <v>1105</v>
      </c>
      <c r="E60" t="s">
        <v>88</v>
      </c>
      <c r="F60">
        <v>32</v>
      </c>
      <c r="G60" s="2">
        <v>40034</v>
      </c>
      <c r="H60" s="2">
        <v>-0.1409722222222223</v>
      </c>
      <c r="I60" t="s">
        <v>90</v>
      </c>
      <c r="J60" t="s">
        <v>91</v>
      </c>
      <c r="K60" t="s">
        <v>162</v>
      </c>
      <c r="L60" t="s">
        <v>107</v>
      </c>
      <c r="M60">
        <v>11.10000038146973</v>
      </c>
      <c r="N60" t="s">
        <v>108</v>
      </c>
      <c r="R60" t="s">
        <v>108</v>
      </c>
      <c r="T60">
        <v>10</v>
      </c>
      <c r="U60" t="s">
        <v>107</v>
      </c>
      <c r="V60">
        <v>11.10000038146973</v>
      </c>
      <c r="W60" t="s">
        <v>108</v>
      </c>
      <c r="X60">
        <v>11.10000038146973</v>
      </c>
      <c r="Y60" t="s">
        <v>99</v>
      </c>
      <c r="Z60">
        <f/>
        <v>0</v>
      </c>
      <c r="AC60" t="s">
        <v>56</v>
      </c>
    </row>
    <row r="61" spans="1:29">
      <c r="A61">
        <v>50458</v>
      </c>
      <c r="B61">
        <v>1255059849</v>
      </c>
      <c r="C61" t="s">
        <v>87</v>
      </c>
      <c r="D61">
        <v>1104</v>
      </c>
      <c r="E61" t="s">
        <v>89</v>
      </c>
      <c r="F61">
        <v>38</v>
      </c>
      <c r="G61" s="2">
        <v>40068</v>
      </c>
      <c r="H61" s="2">
        <v>-0.2569444444444444</v>
      </c>
      <c r="I61" t="s">
        <v>90</v>
      </c>
      <c r="J61" t="s">
        <v>91</v>
      </c>
      <c r="K61" t="s">
        <v>162</v>
      </c>
      <c r="L61" t="s">
        <v>107</v>
      </c>
      <c r="M61">
        <v>13.19999980926514</v>
      </c>
      <c r="N61" t="s">
        <v>108</v>
      </c>
      <c r="R61" t="s">
        <v>108</v>
      </c>
      <c r="T61">
        <v>9</v>
      </c>
      <c r="U61" t="s">
        <v>107</v>
      </c>
      <c r="V61">
        <v>13.19999980926514</v>
      </c>
      <c r="W61" t="s">
        <v>108</v>
      </c>
      <c r="X61">
        <v>13.19999980926514</v>
      </c>
      <c r="Y61" t="s">
        <v>99</v>
      </c>
      <c r="Z61">
        <f/>
        <v>0</v>
      </c>
      <c r="AC61" t="s">
        <v>56</v>
      </c>
    </row>
    <row r="62" spans="1:29">
      <c r="A62">
        <v>50468</v>
      </c>
      <c r="B62">
        <v>1255059849</v>
      </c>
      <c r="C62" t="s">
        <v>87</v>
      </c>
      <c r="D62">
        <v>1104</v>
      </c>
      <c r="E62" t="s">
        <v>89</v>
      </c>
      <c r="F62">
        <v>39</v>
      </c>
      <c r="G62" s="2">
        <v>40077</v>
      </c>
      <c r="H62" s="2">
        <v>-0.3222222222222222</v>
      </c>
      <c r="I62" t="s">
        <v>90</v>
      </c>
      <c r="J62" t="s">
        <v>91</v>
      </c>
      <c r="K62" t="s">
        <v>162</v>
      </c>
      <c r="L62" t="s">
        <v>107</v>
      </c>
      <c r="M62">
        <v>5</v>
      </c>
      <c r="N62" t="s">
        <v>108</v>
      </c>
      <c r="R62" t="s">
        <v>108</v>
      </c>
      <c r="T62">
        <v>4</v>
      </c>
      <c r="U62" t="s">
        <v>107</v>
      </c>
      <c r="V62">
        <v>5</v>
      </c>
      <c r="W62" t="s">
        <v>108</v>
      </c>
      <c r="X62">
        <v>5</v>
      </c>
      <c r="Y62" t="s">
        <v>99</v>
      </c>
      <c r="Z62">
        <f/>
        <v>0</v>
      </c>
      <c r="AC62" t="s">
        <v>56</v>
      </c>
    </row>
    <row r="63" spans="1:29">
      <c r="A63">
        <v>50507</v>
      </c>
      <c r="B63">
        <v>1255059849</v>
      </c>
      <c r="C63" t="s">
        <v>87</v>
      </c>
      <c r="D63">
        <v>1104</v>
      </c>
      <c r="E63" t="s">
        <v>89</v>
      </c>
      <c r="F63">
        <v>39</v>
      </c>
      <c r="G63" s="2">
        <v>40077</v>
      </c>
      <c r="H63" s="2">
        <v>-0.7041666666666666</v>
      </c>
      <c r="I63" t="s">
        <v>90</v>
      </c>
      <c r="J63" t="s">
        <v>91</v>
      </c>
      <c r="K63" t="s">
        <v>162</v>
      </c>
      <c r="L63" t="s">
        <v>107</v>
      </c>
      <c r="M63">
        <v>7.599999904632568</v>
      </c>
      <c r="N63" t="s">
        <v>108</v>
      </c>
      <c r="R63" t="s">
        <v>108</v>
      </c>
      <c r="T63">
        <v>7</v>
      </c>
      <c r="U63" t="s">
        <v>107</v>
      </c>
      <c r="V63">
        <v>7.599999904632568</v>
      </c>
      <c r="W63" t="s">
        <v>108</v>
      </c>
      <c r="X63">
        <v>7.599999904632568</v>
      </c>
      <c r="Y63" t="s">
        <v>99</v>
      </c>
      <c r="Z63">
        <f/>
        <v>0</v>
      </c>
      <c r="AC63" t="s">
        <v>56</v>
      </c>
    </row>
    <row r="64" spans="1:29">
      <c r="A64">
        <v>50540</v>
      </c>
      <c r="B64">
        <v>1255059849</v>
      </c>
      <c r="C64" t="s">
        <v>87</v>
      </c>
      <c r="D64">
        <v>1104</v>
      </c>
      <c r="E64" t="s">
        <v>89</v>
      </c>
      <c r="F64">
        <v>40</v>
      </c>
      <c r="G64" s="2">
        <v>40078</v>
      </c>
      <c r="H64" s="2">
        <v>-0.1493055555555556</v>
      </c>
      <c r="I64" t="s">
        <v>90</v>
      </c>
      <c r="J64" t="s">
        <v>91</v>
      </c>
      <c r="K64" t="s">
        <v>162</v>
      </c>
      <c r="L64" t="s">
        <v>107</v>
      </c>
      <c r="M64">
        <v>2.5</v>
      </c>
      <c r="N64" t="s">
        <v>108</v>
      </c>
      <c r="O64" t="s">
        <v>95</v>
      </c>
      <c r="Q64">
        <v>5</v>
      </c>
      <c r="R64" t="s">
        <v>108</v>
      </c>
      <c r="T64">
        <v>7</v>
      </c>
      <c r="U64" t="s">
        <v>107</v>
      </c>
      <c r="V64">
        <v>0</v>
      </c>
      <c r="W64" t="s">
        <v>108</v>
      </c>
      <c r="X64">
        <v>2.5</v>
      </c>
      <c r="Y64" t="s">
        <v>99</v>
      </c>
      <c r="Z64">
        <f/>
        <v>0</v>
      </c>
      <c r="AA64" t="s">
        <v>163</v>
      </c>
      <c r="AC64" t="s">
        <v>56</v>
      </c>
    </row>
    <row r="65" spans="1:29">
      <c r="A65">
        <v>50577</v>
      </c>
      <c r="B65">
        <v>1255059849</v>
      </c>
      <c r="C65" t="s">
        <v>87</v>
      </c>
      <c r="D65">
        <v>1104</v>
      </c>
      <c r="E65" t="s">
        <v>89</v>
      </c>
      <c r="F65">
        <v>42</v>
      </c>
      <c r="G65" s="2">
        <v>40081</v>
      </c>
      <c r="H65" s="2">
        <v>-0.8805555555555555</v>
      </c>
      <c r="I65" t="s">
        <v>90</v>
      </c>
      <c r="J65" t="s">
        <v>91</v>
      </c>
      <c r="K65" t="s">
        <v>162</v>
      </c>
      <c r="L65" t="s">
        <v>107</v>
      </c>
      <c r="M65">
        <v>2.5</v>
      </c>
      <c r="N65" t="s">
        <v>108</v>
      </c>
      <c r="O65" t="s">
        <v>95</v>
      </c>
      <c r="Q65">
        <v>5</v>
      </c>
      <c r="R65" t="s">
        <v>108</v>
      </c>
      <c r="T65">
        <v>10</v>
      </c>
      <c r="U65" t="s">
        <v>107</v>
      </c>
      <c r="V65">
        <v>0</v>
      </c>
      <c r="W65" t="s">
        <v>108</v>
      </c>
      <c r="X65">
        <v>2.5</v>
      </c>
      <c r="Y65" t="s">
        <v>99</v>
      </c>
      <c r="Z65">
        <f/>
        <v>0</v>
      </c>
      <c r="AA65" t="s">
        <v>163</v>
      </c>
      <c r="AC65" t="s">
        <v>56</v>
      </c>
    </row>
    <row r="66" spans="1:29">
      <c r="A66">
        <v>50582</v>
      </c>
      <c r="B66">
        <v>1255059849</v>
      </c>
      <c r="C66" t="s">
        <v>87</v>
      </c>
      <c r="D66">
        <v>1105</v>
      </c>
      <c r="E66" t="s">
        <v>88</v>
      </c>
      <c r="F66">
        <v>75</v>
      </c>
      <c r="G66" s="2">
        <v>40291</v>
      </c>
      <c r="H66" s="2">
        <v>-0.5659722222222222</v>
      </c>
      <c r="I66" t="s">
        <v>90</v>
      </c>
      <c r="J66" t="s">
        <v>91</v>
      </c>
      <c r="K66" t="s">
        <v>162</v>
      </c>
      <c r="L66" t="s">
        <v>107</v>
      </c>
      <c r="M66">
        <v>9</v>
      </c>
      <c r="N66" t="s">
        <v>108</v>
      </c>
      <c r="Q66">
        <v>5</v>
      </c>
      <c r="R66" t="s">
        <v>108</v>
      </c>
      <c r="S66" t="s">
        <v>97</v>
      </c>
      <c r="T66">
        <v>16</v>
      </c>
      <c r="U66" t="s">
        <v>107</v>
      </c>
      <c r="V66">
        <v>9</v>
      </c>
      <c r="W66" t="s">
        <v>108</v>
      </c>
      <c r="X66">
        <v>9</v>
      </c>
      <c r="Y66" t="s">
        <v>99</v>
      </c>
      <c r="Z66">
        <f/>
        <v>0</v>
      </c>
      <c r="AC66" t="s">
        <v>56</v>
      </c>
    </row>
    <row r="67" spans="1:29">
      <c r="A67">
        <v>50650</v>
      </c>
      <c r="B67">
        <v>1255059849</v>
      </c>
      <c r="C67" t="s">
        <v>87</v>
      </c>
      <c r="D67">
        <v>1105</v>
      </c>
      <c r="E67" t="s">
        <v>88</v>
      </c>
      <c r="F67">
        <v>44</v>
      </c>
      <c r="G67" s="2">
        <v>40309</v>
      </c>
      <c r="H67" s="2">
        <v>-0.2145833333333333</v>
      </c>
      <c r="I67" t="s">
        <v>90</v>
      </c>
      <c r="J67" t="s">
        <v>91</v>
      </c>
      <c r="K67" t="s">
        <v>162</v>
      </c>
      <c r="L67" t="s">
        <v>107</v>
      </c>
      <c r="M67">
        <v>10.5</v>
      </c>
      <c r="N67" t="s">
        <v>108</v>
      </c>
      <c r="Q67">
        <v>5</v>
      </c>
      <c r="R67" t="s">
        <v>108</v>
      </c>
      <c r="S67" t="s">
        <v>97</v>
      </c>
      <c r="T67">
        <v>13</v>
      </c>
      <c r="U67" t="s">
        <v>107</v>
      </c>
      <c r="V67">
        <v>10.5</v>
      </c>
      <c r="W67" t="s">
        <v>108</v>
      </c>
      <c r="X67">
        <v>10.5</v>
      </c>
      <c r="Y67" t="s">
        <v>99</v>
      </c>
      <c r="Z67">
        <f/>
        <v>0</v>
      </c>
      <c r="AC67" t="s">
        <v>56</v>
      </c>
    </row>
    <row r="68" spans="1:29">
      <c r="A68">
        <v>50685</v>
      </c>
      <c r="B68">
        <v>1255059849</v>
      </c>
      <c r="C68" t="s">
        <v>87</v>
      </c>
      <c r="D68">
        <v>1108</v>
      </c>
      <c r="E68" t="s">
        <v>110</v>
      </c>
      <c r="F68">
        <v>45</v>
      </c>
      <c r="G68" s="2">
        <v>40311</v>
      </c>
      <c r="H68" s="2">
        <v>-0.05625000000000002</v>
      </c>
      <c r="I68" t="s">
        <v>90</v>
      </c>
      <c r="J68" t="s">
        <v>91</v>
      </c>
      <c r="K68" t="s">
        <v>162</v>
      </c>
      <c r="L68" t="s">
        <v>107</v>
      </c>
      <c r="M68">
        <v>10.19999980926514</v>
      </c>
      <c r="N68" t="s">
        <v>108</v>
      </c>
      <c r="Q68">
        <v>5</v>
      </c>
      <c r="R68" t="s">
        <v>108</v>
      </c>
      <c r="S68" t="s">
        <v>97</v>
      </c>
      <c r="T68">
        <v>3</v>
      </c>
      <c r="U68" t="s">
        <v>107</v>
      </c>
      <c r="V68">
        <v>10.19999980926514</v>
      </c>
      <c r="W68" t="s">
        <v>108</v>
      </c>
      <c r="X68">
        <v>10.19999980926514</v>
      </c>
      <c r="Y68" t="s">
        <v>99</v>
      </c>
      <c r="Z68">
        <f/>
        <v>0</v>
      </c>
      <c r="AC68" t="s">
        <v>56</v>
      </c>
    </row>
    <row r="69" spans="1:29">
      <c r="A69">
        <v>50711</v>
      </c>
      <c r="B69">
        <v>1255059849</v>
      </c>
      <c r="C69" t="s">
        <v>87</v>
      </c>
      <c r="D69">
        <v>1108</v>
      </c>
      <c r="E69" t="s">
        <v>110</v>
      </c>
      <c r="F69">
        <v>46</v>
      </c>
      <c r="G69" s="2">
        <v>40312</v>
      </c>
      <c r="H69" s="2">
        <v>-0.03333333333333333</v>
      </c>
      <c r="I69" t="s">
        <v>90</v>
      </c>
      <c r="J69" t="s">
        <v>91</v>
      </c>
      <c r="K69" t="s">
        <v>162</v>
      </c>
      <c r="L69" t="s">
        <v>107</v>
      </c>
      <c r="M69">
        <v>12.69999980926514</v>
      </c>
      <c r="N69" t="s">
        <v>108</v>
      </c>
      <c r="Q69">
        <v>5</v>
      </c>
      <c r="R69" t="s">
        <v>108</v>
      </c>
      <c r="S69" t="s">
        <v>97</v>
      </c>
      <c r="T69">
        <v>2</v>
      </c>
      <c r="U69" t="s">
        <v>107</v>
      </c>
      <c r="V69">
        <v>12.69999980926514</v>
      </c>
      <c r="W69" t="s">
        <v>108</v>
      </c>
      <c r="X69">
        <v>12.69999980926514</v>
      </c>
      <c r="Y69" t="s">
        <v>99</v>
      </c>
      <c r="Z69">
        <f/>
        <v>0</v>
      </c>
      <c r="AC69" t="s">
        <v>56</v>
      </c>
    </row>
    <row r="70" spans="1:29">
      <c r="A70">
        <v>50732</v>
      </c>
      <c r="B70">
        <v>1255059849</v>
      </c>
      <c r="C70" t="s">
        <v>87</v>
      </c>
      <c r="D70">
        <v>1105</v>
      </c>
      <c r="E70" t="s">
        <v>88</v>
      </c>
      <c r="F70">
        <v>46</v>
      </c>
      <c r="G70" s="2">
        <v>40312</v>
      </c>
      <c r="H70" s="2">
        <v>-0.31875</v>
      </c>
      <c r="I70" t="s">
        <v>90</v>
      </c>
      <c r="J70" t="s">
        <v>91</v>
      </c>
      <c r="K70" t="s">
        <v>162</v>
      </c>
      <c r="L70" t="s">
        <v>107</v>
      </c>
      <c r="M70">
        <v>15.89999961853027</v>
      </c>
      <c r="N70" t="s">
        <v>108</v>
      </c>
      <c r="Q70">
        <v>5</v>
      </c>
      <c r="R70" t="s">
        <v>108</v>
      </c>
      <c r="S70" t="s">
        <v>97</v>
      </c>
      <c r="T70">
        <v>7</v>
      </c>
      <c r="U70" t="s">
        <v>107</v>
      </c>
      <c r="V70">
        <v>15.89999961853027</v>
      </c>
      <c r="W70" t="s">
        <v>108</v>
      </c>
      <c r="X70">
        <v>15.89999961853027</v>
      </c>
      <c r="Y70" t="s">
        <v>99</v>
      </c>
      <c r="Z70">
        <f/>
        <v>0</v>
      </c>
      <c r="AC70" t="s">
        <v>56</v>
      </c>
    </row>
    <row r="71" spans="1:29">
      <c r="A71">
        <v>50746</v>
      </c>
      <c r="B71">
        <v>1255059849</v>
      </c>
      <c r="C71" t="s">
        <v>87</v>
      </c>
      <c r="D71">
        <v>1105</v>
      </c>
      <c r="E71" t="s">
        <v>88</v>
      </c>
      <c r="F71">
        <v>48</v>
      </c>
      <c r="G71" s="2">
        <v>40341</v>
      </c>
      <c r="H71" s="2">
        <v>-0.9548611111111112</v>
      </c>
      <c r="I71" t="s">
        <v>90</v>
      </c>
      <c r="J71" t="s">
        <v>91</v>
      </c>
      <c r="K71" t="s">
        <v>162</v>
      </c>
      <c r="L71" t="s">
        <v>107</v>
      </c>
      <c r="M71">
        <v>10.39999961853027</v>
      </c>
      <c r="N71" t="s">
        <v>108</v>
      </c>
      <c r="Q71">
        <v>5</v>
      </c>
      <c r="R71" t="s">
        <v>108</v>
      </c>
      <c r="S71" t="s">
        <v>97</v>
      </c>
      <c r="T71">
        <v>7</v>
      </c>
      <c r="U71" t="s">
        <v>107</v>
      </c>
      <c r="V71">
        <v>10.39999961853027</v>
      </c>
      <c r="W71" t="s">
        <v>108</v>
      </c>
      <c r="X71">
        <v>10.39999961853027</v>
      </c>
      <c r="Y71" t="s">
        <v>99</v>
      </c>
      <c r="Z71">
        <f/>
        <v>0</v>
      </c>
      <c r="AC71" t="s">
        <v>56</v>
      </c>
    </row>
    <row r="72" spans="1:29">
      <c r="A72">
        <v>50781</v>
      </c>
      <c r="B72">
        <v>1255059849</v>
      </c>
      <c r="C72" t="s">
        <v>87</v>
      </c>
      <c r="D72">
        <v>1104</v>
      </c>
      <c r="E72" t="s">
        <v>89</v>
      </c>
      <c r="F72">
        <v>48</v>
      </c>
      <c r="G72" s="2">
        <v>40341</v>
      </c>
      <c r="H72" s="2">
        <v>-0.5451388888888888</v>
      </c>
      <c r="I72" t="s">
        <v>90</v>
      </c>
      <c r="J72" t="s">
        <v>91</v>
      </c>
      <c r="K72" t="s">
        <v>162</v>
      </c>
      <c r="L72" t="s">
        <v>107</v>
      </c>
      <c r="M72">
        <v>17.60000038146973</v>
      </c>
      <c r="N72" t="s">
        <v>108</v>
      </c>
      <c r="Q72">
        <v>5</v>
      </c>
      <c r="R72" t="s">
        <v>108</v>
      </c>
      <c r="S72" t="s">
        <v>97</v>
      </c>
      <c r="T72">
        <v>17</v>
      </c>
      <c r="U72" t="s">
        <v>107</v>
      </c>
      <c r="V72">
        <v>17.60000038146973</v>
      </c>
      <c r="W72" t="s">
        <v>108</v>
      </c>
      <c r="X72">
        <v>17.60000038146973</v>
      </c>
      <c r="Y72" t="s">
        <v>99</v>
      </c>
      <c r="Z72">
        <f/>
        <v>0</v>
      </c>
      <c r="AC72" t="s">
        <v>56</v>
      </c>
    </row>
    <row r="73" spans="1:29">
      <c r="A73">
        <v>50817</v>
      </c>
      <c r="B73">
        <v>1255059849</v>
      </c>
      <c r="C73" t="s">
        <v>87</v>
      </c>
      <c r="D73">
        <v>1108</v>
      </c>
      <c r="E73" t="s">
        <v>110</v>
      </c>
      <c r="F73">
        <v>50</v>
      </c>
      <c r="G73" s="2">
        <v>40364</v>
      </c>
      <c r="H73" s="2">
        <v>-0.8819444444444444</v>
      </c>
      <c r="I73" t="s">
        <v>90</v>
      </c>
      <c r="J73" t="s">
        <v>91</v>
      </c>
      <c r="K73" t="s">
        <v>162</v>
      </c>
      <c r="L73" t="s">
        <v>107</v>
      </c>
      <c r="M73">
        <v>19</v>
      </c>
      <c r="N73" t="s">
        <v>108</v>
      </c>
      <c r="Q73">
        <v>5</v>
      </c>
      <c r="R73" t="s">
        <v>108</v>
      </c>
      <c r="S73" t="s">
        <v>97</v>
      </c>
      <c r="T73">
        <v>2</v>
      </c>
      <c r="U73" t="s">
        <v>107</v>
      </c>
      <c r="V73">
        <v>19</v>
      </c>
      <c r="W73" t="s">
        <v>108</v>
      </c>
      <c r="X73">
        <v>19</v>
      </c>
      <c r="Y73" t="s">
        <v>99</v>
      </c>
      <c r="Z73">
        <f/>
        <v>0</v>
      </c>
      <c r="AC73" t="s">
        <v>56</v>
      </c>
    </row>
    <row r="74" spans="1:29">
      <c r="A74">
        <v>50845</v>
      </c>
      <c r="B74">
        <v>1255059849</v>
      </c>
      <c r="C74" t="s">
        <v>87</v>
      </c>
      <c r="D74">
        <v>1105</v>
      </c>
      <c r="E74" t="s">
        <v>88</v>
      </c>
      <c r="F74">
        <v>50</v>
      </c>
      <c r="G74" s="2">
        <v>40363</v>
      </c>
      <c r="H74" s="2">
        <v>-0.1236111111111111</v>
      </c>
      <c r="I74" t="s">
        <v>90</v>
      </c>
      <c r="J74" t="s">
        <v>91</v>
      </c>
      <c r="K74" t="s">
        <v>162</v>
      </c>
      <c r="L74" t="s">
        <v>107</v>
      </c>
      <c r="M74">
        <v>25</v>
      </c>
      <c r="N74" t="s">
        <v>108</v>
      </c>
      <c r="Q74">
        <v>25</v>
      </c>
      <c r="R74" t="s">
        <v>108</v>
      </c>
      <c r="S74" t="s">
        <v>97</v>
      </c>
      <c r="T74">
        <v>14</v>
      </c>
      <c r="U74" t="s">
        <v>107</v>
      </c>
      <c r="V74">
        <v>25</v>
      </c>
      <c r="W74" t="s">
        <v>108</v>
      </c>
      <c r="X74">
        <v>25</v>
      </c>
      <c r="Y74" t="s">
        <v>99</v>
      </c>
      <c r="Z74">
        <f/>
        <v>0</v>
      </c>
      <c r="AB74" t="s">
        <v>164</v>
      </c>
      <c r="AC74" t="s">
        <v>56</v>
      </c>
    </row>
    <row r="75" spans="1:29">
      <c r="A75">
        <v>50878</v>
      </c>
      <c r="B75">
        <v>1255059849</v>
      </c>
      <c r="C75" t="s">
        <v>87</v>
      </c>
      <c r="D75">
        <v>1105</v>
      </c>
      <c r="E75" t="s">
        <v>88</v>
      </c>
      <c r="F75">
        <v>51</v>
      </c>
      <c r="G75" s="2">
        <v>40366</v>
      </c>
      <c r="H75" s="2">
        <v>-0.9756944444444444</v>
      </c>
      <c r="I75" t="s">
        <v>90</v>
      </c>
      <c r="J75" t="s">
        <v>91</v>
      </c>
      <c r="K75" t="s">
        <v>162</v>
      </c>
      <c r="L75" t="s">
        <v>107</v>
      </c>
      <c r="M75">
        <v>8.699999809265137</v>
      </c>
      <c r="N75" t="s">
        <v>108</v>
      </c>
      <c r="Q75">
        <v>5</v>
      </c>
      <c r="R75" t="s">
        <v>108</v>
      </c>
      <c r="S75" t="s">
        <v>97</v>
      </c>
      <c r="T75">
        <v>7</v>
      </c>
      <c r="U75" t="s">
        <v>107</v>
      </c>
      <c r="V75">
        <v>8.699999809265137</v>
      </c>
      <c r="W75" t="s">
        <v>108</v>
      </c>
      <c r="X75">
        <v>8.699999809265137</v>
      </c>
      <c r="Y75" t="s">
        <v>99</v>
      </c>
      <c r="Z75">
        <f/>
        <v>0</v>
      </c>
      <c r="AC75" t="s">
        <v>56</v>
      </c>
    </row>
    <row r="76" spans="1:29">
      <c r="A76">
        <v>50888</v>
      </c>
      <c r="B76">
        <v>1255059849</v>
      </c>
      <c r="C76" t="s">
        <v>87</v>
      </c>
      <c r="D76">
        <v>1104</v>
      </c>
      <c r="E76" t="s">
        <v>89</v>
      </c>
      <c r="F76">
        <v>51</v>
      </c>
      <c r="G76" s="2">
        <v>40366</v>
      </c>
      <c r="H76" s="2">
        <v>-0.3256944444444444</v>
      </c>
      <c r="I76" t="s">
        <v>90</v>
      </c>
      <c r="J76" t="s">
        <v>91</v>
      </c>
      <c r="K76" t="s">
        <v>162</v>
      </c>
      <c r="L76" t="s">
        <v>107</v>
      </c>
      <c r="M76">
        <v>24.60000038146973</v>
      </c>
      <c r="N76" t="s">
        <v>108</v>
      </c>
      <c r="Q76">
        <v>5</v>
      </c>
      <c r="R76" t="s">
        <v>108</v>
      </c>
      <c r="S76" t="s">
        <v>97</v>
      </c>
      <c r="T76">
        <v>7</v>
      </c>
      <c r="U76" t="s">
        <v>107</v>
      </c>
      <c r="V76">
        <v>24.60000038146973</v>
      </c>
      <c r="W76" t="s">
        <v>108</v>
      </c>
      <c r="X76">
        <v>24.60000038146973</v>
      </c>
      <c r="Y76" t="s">
        <v>99</v>
      </c>
      <c r="Z76">
        <f/>
        <v>0</v>
      </c>
      <c r="AC76" t="s">
        <v>56</v>
      </c>
    </row>
    <row r="77" spans="1:29">
      <c r="A77">
        <v>50935</v>
      </c>
      <c r="B77">
        <v>1255059849</v>
      </c>
      <c r="C77" t="s">
        <v>87</v>
      </c>
      <c r="D77">
        <v>1105</v>
      </c>
      <c r="E77" t="s">
        <v>88</v>
      </c>
      <c r="F77">
        <v>52</v>
      </c>
      <c r="G77" s="2">
        <v>40379</v>
      </c>
      <c r="H77" s="2">
        <v>-0.2159722222222222</v>
      </c>
      <c r="I77" t="s">
        <v>90</v>
      </c>
      <c r="J77" t="s">
        <v>91</v>
      </c>
      <c r="K77" t="s">
        <v>162</v>
      </c>
      <c r="L77" t="s">
        <v>107</v>
      </c>
      <c r="M77">
        <v>33.90000152587891</v>
      </c>
      <c r="N77" t="s">
        <v>108</v>
      </c>
      <c r="Q77">
        <v>5</v>
      </c>
      <c r="R77" t="s">
        <v>108</v>
      </c>
      <c r="S77" t="s">
        <v>97</v>
      </c>
      <c r="T77">
        <v>3</v>
      </c>
      <c r="U77" t="s">
        <v>107</v>
      </c>
      <c r="V77">
        <v>33.90000152587891</v>
      </c>
      <c r="W77" t="s">
        <v>108</v>
      </c>
      <c r="X77">
        <v>33.90000152587891</v>
      </c>
      <c r="Y77" t="s">
        <v>99</v>
      </c>
      <c r="Z77">
        <f/>
        <v>0</v>
      </c>
      <c r="AC77" t="s">
        <v>56</v>
      </c>
    </row>
    <row r="78" spans="1:29">
      <c r="A78">
        <v>50957</v>
      </c>
      <c r="B78">
        <v>1255059849</v>
      </c>
      <c r="C78" t="s">
        <v>87</v>
      </c>
      <c r="D78">
        <v>1105</v>
      </c>
      <c r="E78" t="s">
        <v>88</v>
      </c>
      <c r="F78">
        <v>53</v>
      </c>
      <c r="G78" s="2">
        <v>40392</v>
      </c>
      <c r="H78" s="2">
        <v>-0.1229166666666667</v>
      </c>
      <c r="I78" t="s">
        <v>90</v>
      </c>
      <c r="J78" t="s">
        <v>91</v>
      </c>
      <c r="K78" t="s">
        <v>162</v>
      </c>
      <c r="L78" t="s">
        <v>107</v>
      </c>
      <c r="M78">
        <v>16</v>
      </c>
      <c r="N78" t="s">
        <v>108</v>
      </c>
      <c r="Q78">
        <v>5</v>
      </c>
      <c r="R78" t="s">
        <v>108</v>
      </c>
      <c r="S78" t="s">
        <v>97</v>
      </c>
      <c r="T78">
        <v>4</v>
      </c>
      <c r="U78" t="s">
        <v>107</v>
      </c>
      <c r="V78">
        <v>16</v>
      </c>
      <c r="W78" t="s">
        <v>108</v>
      </c>
      <c r="X78">
        <v>16</v>
      </c>
      <c r="Y78" t="s">
        <v>99</v>
      </c>
      <c r="Z78">
        <f/>
        <v>0</v>
      </c>
      <c r="AC78" t="s">
        <v>56</v>
      </c>
    </row>
    <row r="79" spans="1:29">
      <c r="A79">
        <v>51000</v>
      </c>
      <c r="B79">
        <v>1255059849</v>
      </c>
      <c r="C79" t="s">
        <v>87</v>
      </c>
      <c r="D79">
        <v>1105</v>
      </c>
      <c r="E79" t="s">
        <v>88</v>
      </c>
      <c r="F79">
        <v>55</v>
      </c>
      <c r="G79" s="2">
        <v>40414</v>
      </c>
      <c r="H79" s="2">
        <v>-0.7819444444444444</v>
      </c>
      <c r="I79" t="s">
        <v>90</v>
      </c>
      <c r="J79" t="s">
        <v>91</v>
      </c>
      <c r="K79" t="s">
        <v>162</v>
      </c>
      <c r="L79" t="s">
        <v>107</v>
      </c>
      <c r="M79">
        <v>30.5</v>
      </c>
      <c r="N79" t="s">
        <v>108</v>
      </c>
      <c r="Q79">
        <v>5</v>
      </c>
      <c r="R79" t="s">
        <v>108</v>
      </c>
      <c r="S79" t="s">
        <v>97</v>
      </c>
      <c r="T79">
        <v>3</v>
      </c>
      <c r="U79" t="s">
        <v>107</v>
      </c>
      <c r="V79">
        <v>30.5</v>
      </c>
      <c r="W79" t="s">
        <v>108</v>
      </c>
      <c r="X79">
        <v>30.5</v>
      </c>
      <c r="Y79" t="s">
        <v>99</v>
      </c>
      <c r="Z79">
        <f/>
        <v>0</v>
      </c>
      <c r="AC79" t="s">
        <v>56</v>
      </c>
    </row>
    <row r="80" spans="1:29">
      <c r="A80">
        <v>51037</v>
      </c>
      <c r="B80">
        <v>1255059849</v>
      </c>
      <c r="C80" t="s">
        <v>87</v>
      </c>
      <c r="D80">
        <v>1105</v>
      </c>
      <c r="E80" t="s">
        <v>88</v>
      </c>
      <c r="F80">
        <v>56</v>
      </c>
      <c r="G80" s="2">
        <v>40674</v>
      </c>
      <c r="H80" s="2">
        <v>-0.6159722222222221</v>
      </c>
      <c r="I80" t="s">
        <v>90</v>
      </c>
      <c r="J80" t="s">
        <v>91</v>
      </c>
      <c r="K80" t="s">
        <v>162</v>
      </c>
      <c r="L80" t="s">
        <v>107</v>
      </c>
      <c r="M80">
        <v>20.29999923706055</v>
      </c>
      <c r="N80" t="s">
        <v>108</v>
      </c>
      <c r="Q80">
        <v>5</v>
      </c>
      <c r="R80" t="s">
        <v>108</v>
      </c>
      <c r="S80" t="s">
        <v>97</v>
      </c>
      <c r="U80" t="s">
        <v>107</v>
      </c>
      <c r="V80">
        <v>20.29999923706055</v>
      </c>
      <c r="W80" t="s">
        <v>108</v>
      </c>
      <c r="X80">
        <v>20.29999923706055</v>
      </c>
      <c r="Y80" t="s">
        <v>99</v>
      </c>
      <c r="Z80">
        <f/>
        <v>0</v>
      </c>
      <c r="AC80" t="s">
        <v>56</v>
      </c>
    </row>
    <row r="81" spans="1:29">
      <c r="A81">
        <v>51048</v>
      </c>
      <c r="B81">
        <v>1255059849</v>
      </c>
      <c r="C81" t="s">
        <v>87</v>
      </c>
      <c r="D81">
        <v>1105</v>
      </c>
      <c r="E81" t="s">
        <v>88</v>
      </c>
      <c r="F81">
        <v>56</v>
      </c>
      <c r="G81" s="2">
        <v>40674</v>
      </c>
      <c r="H81" s="2">
        <v>-0.9868055555555556</v>
      </c>
      <c r="I81" t="s">
        <v>90</v>
      </c>
      <c r="J81" t="s">
        <v>91</v>
      </c>
      <c r="K81" t="s">
        <v>162</v>
      </c>
      <c r="L81" t="s">
        <v>107</v>
      </c>
      <c r="M81">
        <v>32.40000152587891</v>
      </c>
      <c r="N81" t="s">
        <v>108</v>
      </c>
      <c r="Q81">
        <v>5</v>
      </c>
      <c r="R81" t="s">
        <v>108</v>
      </c>
      <c r="S81" t="s">
        <v>97</v>
      </c>
      <c r="U81" t="s">
        <v>107</v>
      </c>
      <c r="V81">
        <v>32.40000152587891</v>
      </c>
      <c r="W81" t="s">
        <v>108</v>
      </c>
      <c r="X81">
        <v>32.40000152587891</v>
      </c>
      <c r="Y81" t="s">
        <v>99</v>
      </c>
      <c r="Z81">
        <f/>
        <v>0</v>
      </c>
      <c r="AC81" t="s">
        <v>56</v>
      </c>
    </row>
    <row r="82" spans="1:29">
      <c r="A82">
        <v>51078</v>
      </c>
      <c r="B82">
        <v>1255059849</v>
      </c>
      <c r="C82" t="s">
        <v>87</v>
      </c>
      <c r="D82">
        <v>1104</v>
      </c>
      <c r="E82" t="s">
        <v>89</v>
      </c>
      <c r="F82">
        <v>56</v>
      </c>
      <c r="G82" s="2">
        <v>40674</v>
      </c>
      <c r="H82" s="2">
        <v>-0.61875</v>
      </c>
      <c r="I82" t="s">
        <v>90</v>
      </c>
      <c r="J82" t="s">
        <v>91</v>
      </c>
      <c r="K82" t="s">
        <v>162</v>
      </c>
      <c r="L82" t="s">
        <v>107</v>
      </c>
      <c r="M82">
        <v>30</v>
      </c>
      <c r="N82" t="s">
        <v>108</v>
      </c>
      <c r="Q82">
        <v>5</v>
      </c>
      <c r="R82" t="s">
        <v>108</v>
      </c>
      <c r="S82" t="s">
        <v>97</v>
      </c>
      <c r="U82" t="s">
        <v>107</v>
      </c>
      <c r="V82">
        <v>30</v>
      </c>
      <c r="W82" t="s">
        <v>108</v>
      </c>
      <c r="X82">
        <v>30</v>
      </c>
      <c r="Y82" t="s">
        <v>99</v>
      </c>
      <c r="Z82">
        <f/>
        <v>0</v>
      </c>
      <c r="AC82" t="s">
        <v>56</v>
      </c>
    </row>
    <row r="83" spans="1:29">
      <c r="A83">
        <v>51110</v>
      </c>
      <c r="B83">
        <v>1255059849</v>
      </c>
      <c r="C83" t="s">
        <v>87</v>
      </c>
      <c r="D83">
        <v>1105</v>
      </c>
      <c r="E83" t="s">
        <v>88</v>
      </c>
      <c r="F83">
        <v>57</v>
      </c>
      <c r="G83" s="2">
        <v>40677</v>
      </c>
      <c r="H83" s="2">
        <v>-0.3131944444444444</v>
      </c>
      <c r="I83" t="s">
        <v>90</v>
      </c>
      <c r="J83" t="s">
        <v>91</v>
      </c>
      <c r="K83" t="s">
        <v>162</v>
      </c>
      <c r="L83" t="s">
        <v>107</v>
      </c>
      <c r="M83">
        <v>13.39999961853027</v>
      </c>
      <c r="N83" t="s">
        <v>108</v>
      </c>
      <c r="Q83">
        <v>5</v>
      </c>
      <c r="R83" t="s">
        <v>108</v>
      </c>
      <c r="S83" t="s">
        <v>97</v>
      </c>
      <c r="U83" t="s">
        <v>107</v>
      </c>
      <c r="V83">
        <v>13.39999961853027</v>
      </c>
      <c r="W83" t="s">
        <v>108</v>
      </c>
      <c r="X83">
        <v>13.39999961853027</v>
      </c>
      <c r="Y83" t="s">
        <v>99</v>
      </c>
      <c r="Z83">
        <f/>
        <v>0</v>
      </c>
      <c r="AC83" t="s">
        <v>56</v>
      </c>
    </row>
    <row r="84" spans="1:29">
      <c r="A84">
        <v>51150</v>
      </c>
      <c r="B84">
        <v>1255059849</v>
      </c>
      <c r="C84" t="s">
        <v>87</v>
      </c>
      <c r="D84">
        <v>1105</v>
      </c>
      <c r="E84" t="s">
        <v>88</v>
      </c>
      <c r="F84">
        <v>58</v>
      </c>
      <c r="G84" s="2">
        <v>40681</v>
      </c>
      <c r="H84" s="2">
        <v>-0.4541666666666667</v>
      </c>
      <c r="I84" t="s">
        <v>90</v>
      </c>
      <c r="J84" t="s">
        <v>91</v>
      </c>
      <c r="K84" t="s">
        <v>162</v>
      </c>
      <c r="L84" t="s">
        <v>107</v>
      </c>
      <c r="M84">
        <v>17.70000076293945</v>
      </c>
      <c r="N84" t="s">
        <v>108</v>
      </c>
      <c r="Q84">
        <v>5</v>
      </c>
      <c r="R84" t="s">
        <v>108</v>
      </c>
      <c r="S84" t="s">
        <v>97</v>
      </c>
      <c r="U84" t="s">
        <v>107</v>
      </c>
      <c r="V84">
        <v>17.70000076293945</v>
      </c>
      <c r="W84" t="s">
        <v>108</v>
      </c>
      <c r="X84">
        <v>17.70000076293945</v>
      </c>
      <c r="Y84" t="s">
        <v>99</v>
      </c>
      <c r="Z84">
        <f/>
        <v>0</v>
      </c>
      <c r="AC84" t="s">
        <v>56</v>
      </c>
    </row>
    <row r="85" spans="1:29">
      <c r="A85">
        <v>51172</v>
      </c>
      <c r="B85">
        <v>1255059849</v>
      </c>
      <c r="C85" t="s">
        <v>87</v>
      </c>
      <c r="D85">
        <v>1104</v>
      </c>
      <c r="E85" t="s">
        <v>89</v>
      </c>
      <c r="F85">
        <v>58</v>
      </c>
      <c r="G85" s="2">
        <v>40681</v>
      </c>
      <c r="H85" s="2">
        <v>-0.3805555555555555</v>
      </c>
      <c r="I85" t="s">
        <v>90</v>
      </c>
      <c r="J85" t="s">
        <v>91</v>
      </c>
      <c r="K85" t="s">
        <v>162</v>
      </c>
      <c r="L85" t="s">
        <v>107</v>
      </c>
      <c r="M85">
        <v>7.300000190734863</v>
      </c>
      <c r="N85" t="s">
        <v>108</v>
      </c>
      <c r="Q85">
        <v>5</v>
      </c>
      <c r="R85" t="s">
        <v>108</v>
      </c>
      <c r="S85" t="s">
        <v>97</v>
      </c>
      <c r="U85" t="s">
        <v>107</v>
      </c>
      <c r="V85">
        <v>7.300000190734863</v>
      </c>
      <c r="W85" t="s">
        <v>108</v>
      </c>
      <c r="X85">
        <v>7.300000190734863</v>
      </c>
      <c r="Y85" t="s">
        <v>99</v>
      </c>
      <c r="Z85">
        <f/>
        <v>0</v>
      </c>
      <c r="AC85" t="s">
        <v>56</v>
      </c>
    </row>
    <row r="86" spans="1:29">
      <c r="A86">
        <v>51191</v>
      </c>
      <c r="B86">
        <v>1255059849</v>
      </c>
      <c r="C86" t="s">
        <v>87</v>
      </c>
      <c r="D86">
        <v>1105</v>
      </c>
      <c r="E86" t="s">
        <v>88</v>
      </c>
      <c r="F86">
        <v>59</v>
      </c>
      <c r="G86" s="2">
        <v>40682</v>
      </c>
      <c r="H86" s="2">
        <v>-0.39375</v>
      </c>
      <c r="I86" t="s">
        <v>90</v>
      </c>
      <c r="J86" t="s">
        <v>91</v>
      </c>
      <c r="K86" t="s">
        <v>162</v>
      </c>
      <c r="L86" t="s">
        <v>107</v>
      </c>
      <c r="M86">
        <v>10.80000019073486</v>
      </c>
      <c r="N86" t="s">
        <v>108</v>
      </c>
      <c r="Q86">
        <v>5</v>
      </c>
      <c r="R86" t="s">
        <v>108</v>
      </c>
      <c r="S86" t="s">
        <v>97</v>
      </c>
      <c r="U86" t="s">
        <v>107</v>
      </c>
      <c r="V86">
        <v>10.80000019073486</v>
      </c>
      <c r="W86" t="s">
        <v>108</v>
      </c>
      <c r="X86">
        <v>10.80000019073486</v>
      </c>
      <c r="Y86" t="s">
        <v>99</v>
      </c>
      <c r="Z86">
        <f/>
        <v>0</v>
      </c>
      <c r="AC86" t="s">
        <v>56</v>
      </c>
    </row>
    <row r="87" spans="1:29">
      <c r="A87">
        <v>51223</v>
      </c>
      <c r="B87">
        <v>1255059849</v>
      </c>
      <c r="C87" t="s">
        <v>87</v>
      </c>
      <c r="D87">
        <v>1104</v>
      </c>
      <c r="E87" t="s">
        <v>89</v>
      </c>
      <c r="F87">
        <v>59</v>
      </c>
      <c r="G87" s="2">
        <v>40682</v>
      </c>
      <c r="H87" s="2">
        <v>-0.2395833333333334</v>
      </c>
      <c r="I87" t="s">
        <v>90</v>
      </c>
      <c r="J87" t="s">
        <v>91</v>
      </c>
      <c r="K87" t="s">
        <v>162</v>
      </c>
      <c r="L87" t="s">
        <v>107</v>
      </c>
      <c r="M87">
        <v>10.69999980926514</v>
      </c>
      <c r="N87" t="s">
        <v>108</v>
      </c>
      <c r="Q87">
        <v>5</v>
      </c>
      <c r="R87" t="s">
        <v>108</v>
      </c>
      <c r="S87" t="s">
        <v>97</v>
      </c>
      <c r="U87" t="s">
        <v>107</v>
      </c>
      <c r="V87">
        <v>10.69999980926514</v>
      </c>
      <c r="W87" t="s">
        <v>108</v>
      </c>
      <c r="X87">
        <v>10.69999980926514</v>
      </c>
      <c r="Y87" t="s">
        <v>99</v>
      </c>
      <c r="Z87">
        <f/>
        <v>0</v>
      </c>
      <c r="AC87" t="s">
        <v>56</v>
      </c>
    </row>
    <row r="88" spans="1:29">
      <c r="A88">
        <v>51252</v>
      </c>
      <c r="B88">
        <v>1255059849</v>
      </c>
      <c r="C88" t="s">
        <v>87</v>
      </c>
      <c r="D88">
        <v>1105</v>
      </c>
      <c r="E88" t="s">
        <v>88</v>
      </c>
      <c r="F88">
        <v>60</v>
      </c>
      <c r="G88" s="2">
        <v>40687</v>
      </c>
      <c r="H88" s="2">
        <v>-0.5881944444444445</v>
      </c>
      <c r="I88" t="s">
        <v>90</v>
      </c>
      <c r="J88" t="s">
        <v>91</v>
      </c>
      <c r="K88" t="s">
        <v>162</v>
      </c>
      <c r="L88" t="s">
        <v>107</v>
      </c>
      <c r="M88">
        <v>17.10000038146973</v>
      </c>
      <c r="N88" t="s">
        <v>108</v>
      </c>
      <c r="Q88">
        <v>5</v>
      </c>
      <c r="R88" t="s">
        <v>108</v>
      </c>
      <c r="S88" t="s">
        <v>97</v>
      </c>
      <c r="U88" t="s">
        <v>107</v>
      </c>
      <c r="V88">
        <v>17.10000038146973</v>
      </c>
      <c r="W88" t="s">
        <v>108</v>
      </c>
      <c r="X88">
        <v>17.10000038146973</v>
      </c>
      <c r="Y88" t="s">
        <v>99</v>
      </c>
      <c r="Z88">
        <f/>
        <v>0</v>
      </c>
      <c r="AC88" t="s">
        <v>56</v>
      </c>
    </row>
    <row r="89" spans="1:29">
      <c r="A89">
        <v>51295</v>
      </c>
      <c r="B89">
        <v>1255059849</v>
      </c>
      <c r="C89" t="s">
        <v>87</v>
      </c>
      <c r="D89">
        <v>1104</v>
      </c>
      <c r="E89" t="s">
        <v>89</v>
      </c>
      <c r="F89">
        <v>60</v>
      </c>
      <c r="G89" s="2">
        <v>40687</v>
      </c>
      <c r="H89" s="2">
        <v>-0.5534722222222221</v>
      </c>
      <c r="I89" t="s">
        <v>90</v>
      </c>
      <c r="J89" t="s">
        <v>91</v>
      </c>
      <c r="K89" t="s">
        <v>162</v>
      </c>
      <c r="L89" t="s">
        <v>107</v>
      </c>
      <c r="M89">
        <v>9.699999809265137</v>
      </c>
      <c r="N89" t="s">
        <v>108</v>
      </c>
      <c r="Q89">
        <v>5</v>
      </c>
      <c r="R89" t="s">
        <v>108</v>
      </c>
      <c r="S89" t="s">
        <v>97</v>
      </c>
      <c r="U89" t="s">
        <v>107</v>
      </c>
      <c r="V89">
        <v>9.699999809265137</v>
      </c>
      <c r="W89" t="s">
        <v>108</v>
      </c>
      <c r="X89">
        <v>9.699999809265137</v>
      </c>
      <c r="Y89" t="s">
        <v>99</v>
      </c>
      <c r="Z89">
        <f/>
        <v>0</v>
      </c>
      <c r="AC89" t="s">
        <v>56</v>
      </c>
    </row>
    <row r="90" spans="1:29">
      <c r="A90">
        <v>51326</v>
      </c>
      <c r="B90">
        <v>1255059849</v>
      </c>
      <c r="C90" t="s">
        <v>87</v>
      </c>
      <c r="D90">
        <v>1105</v>
      </c>
      <c r="E90" t="s">
        <v>88</v>
      </c>
      <c r="F90">
        <v>61</v>
      </c>
      <c r="G90" s="2">
        <v>40707</v>
      </c>
      <c r="H90" s="2">
        <v>-0.1444444444444445</v>
      </c>
      <c r="I90" t="s">
        <v>90</v>
      </c>
      <c r="J90" t="s">
        <v>91</v>
      </c>
      <c r="K90" t="s">
        <v>162</v>
      </c>
      <c r="L90" t="s">
        <v>107</v>
      </c>
      <c r="M90">
        <v>26.29999923706055</v>
      </c>
      <c r="N90" t="s">
        <v>108</v>
      </c>
      <c r="Q90">
        <v>5</v>
      </c>
      <c r="R90" t="s">
        <v>108</v>
      </c>
      <c r="S90" t="s">
        <v>97</v>
      </c>
      <c r="U90" t="s">
        <v>107</v>
      </c>
      <c r="V90">
        <v>26.29999923706055</v>
      </c>
      <c r="W90" t="s">
        <v>108</v>
      </c>
      <c r="X90">
        <v>26.29999923706055</v>
      </c>
      <c r="Y90" t="s">
        <v>99</v>
      </c>
      <c r="Z90">
        <f/>
        <v>0</v>
      </c>
      <c r="AC90" t="s">
        <v>56</v>
      </c>
    </row>
    <row r="91" spans="1:29">
      <c r="A91">
        <v>51370</v>
      </c>
      <c r="B91">
        <v>1255059849</v>
      </c>
      <c r="C91" t="s">
        <v>87</v>
      </c>
      <c r="D91">
        <v>1105</v>
      </c>
      <c r="E91" t="s">
        <v>88</v>
      </c>
      <c r="F91">
        <v>62</v>
      </c>
      <c r="G91" s="2">
        <v>40714</v>
      </c>
      <c r="H91" s="2">
        <v>-0.9229166666666666</v>
      </c>
      <c r="I91" t="s">
        <v>90</v>
      </c>
      <c r="J91" t="s">
        <v>91</v>
      </c>
      <c r="K91" t="s">
        <v>162</v>
      </c>
      <c r="L91" t="s">
        <v>107</v>
      </c>
      <c r="M91">
        <v>16.89999961853027</v>
      </c>
      <c r="N91" t="s">
        <v>108</v>
      </c>
      <c r="Q91">
        <v>5</v>
      </c>
      <c r="R91" t="s">
        <v>108</v>
      </c>
      <c r="S91" t="s">
        <v>97</v>
      </c>
      <c r="U91" t="s">
        <v>107</v>
      </c>
      <c r="V91">
        <v>16.89999961853027</v>
      </c>
      <c r="W91" t="s">
        <v>108</v>
      </c>
      <c r="X91">
        <v>16.89999961853027</v>
      </c>
      <c r="Y91" t="s">
        <v>99</v>
      </c>
      <c r="Z91">
        <f/>
        <v>0</v>
      </c>
      <c r="AC91" t="s">
        <v>56</v>
      </c>
    </row>
    <row r="92" spans="1:29">
      <c r="A92">
        <v>51395</v>
      </c>
      <c r="B92">
        <v>1255059849</v>
      </c>
      <c r="C92" t="s">
        <v>87</v>
      </c>
      <c r="D92">
        <v>1105</v>
      </c>
      <c r="E92" t="s">
        <v>88</v>
      </c>
      <c r="F92">
        <v>63</v>
      </c>
      <c r="G92" s="2">
        <v>40731</v>
      </c>
      <c r="H92" s="2">
        <v>-0.2958333333333333</v>
      </c>
      <c r="I92" t="s">
        <v>90</v>
      </c>
      <c r="J92" t="s">
        <v>91</v>
      </c>
      <c r="K92" t="s">
        <v>162</v>
      </c>
      <c r="L92" t="s">
        <v>107</v>
      </c>
      <c r="M92">
        <v>7.099999904632568</v>
      </c>
      <c r="N92" t="s">
        <v>108</v>
      </c>
      <c r="Q92">
        <v>5</v>
      </c>
      <c r="R92" t="s">
        <v>108</v>
      </c>
      <c r="S92" t="s">
        <v>97</v>
      </c>
      <c r="U92" t="s">
        <v>107</v>
      </c>
      <c r="V92">
        <v>7.099999904632568</v>
      </c>
      <c r="W92" t="s">
        <v>108</v>
      </c>
      <c r="X92">
        <v>7.099999904632568</v>
      </c>
      <c r="Y92" t="s">
        <v>99</v>
      </c>
      <c r="Z92">
        <f/>
        <v>0</v>
      </c>
      <c r="AC92" t="s">
        <v>56</v>
      </c>
    </row>
    <row r="93" spans="1:29">
      <c r="A93">
        <v>51443</v>
      </c>
      <c r="B93">
        <v>1255059849</v>
      </c>
      <c r="C93" t="s">
        <v>87</v>
      </c>
      <c r="D93">
        <v>1104</v>
      </c>
      <c r="E93" t="s">
        <v>89</v>
      </c>
      <c r="F93">
        <v>63</v>
      </c>
      <c r="G93" s="2">
        <v>40731</v>
      </c>
      <c r="H93" s="2">
        <v>-0.2861111111111111</v>
      </c>
      <c r="I93" t="s">
        <v>90</v>
      </c>
      <c r="J93" t="s">
        <v>91</v>
      </c>
      <c r="K93" t="s">
        <v>162</v>
      </c>
      <c r="L93" t="s">
        <v>107</v>
      </c>
      <c r="M93">
        <v>13.60000038146973</v>
      </c>
      <c r="N93" t="s">
        <v>108</v>
      </c>
      <c r="Q93">
        <v>5</v>
      </c>
      <c r="R93" t="s">
        <v>108</v>
      </c>
      <c r="S93" t="s">
        <v>97</v>
      </c>
      <c r="U93" t="s">
        <v>107</v>
      </c>
      <c r="V93">
        <v>13.60000038146973</v>
      </c>
      <c r="W93" t="s">
        <v>108</v>
      </c>
      <c r="X93">
        <v>13.60000038146973</v>
      </c>
      <c r="Y93" t="s">
        <v>99</v>
      </c>
      <c r="Z93">
        <f/>
        <v>0</v>
      </c>
      <c r="AC93" t="s">
        <v>56</v>
      </c>
    </row>
    <row r="94" spans="1:29">
      <c r="A94">
        <v>51453</v>
      </c>
      <c r="B94">
        <v>1255059849</v>
      </c>
      <c r="C94" t="s">
        <v>87</v>
      </c>
      <c r="D94">
        <v>1105</v>
      </c>
      <c r="E94" t="s">
        <v>88</v>
      </c>
      <c r="F94">
        <v>64</v>
      </c>
      <c r="G94" s="2">
        <v>40734</v>
      </c>
      <c r="H94" s="2">
        <v>-0.30625</v>
      </c>
      <c r="I94" t="s">
        <v>90</v>
      </c>
      <c r="J94" t="s">
        <v>91</v>
      </c>
      <c r="K94" t="s">
        <v>162</v>
      </c>
      <c r="L94" t="s">
        <v>107</v>
      </c>
      <c r="M94">
        <v>14.10000038146973</v>
      </c>
      <c r="N94" t="s">
        <v>108</v>
      </c>
      <c r="Q94">
        <v>5</v>
      </c>
      <c r="R94" t="s">
        <v>108</v>
      </c>
      <c r="S94" t="s">
        <v>97</v>
      </c>
      <c r="U94" t="s">
        <v>107</v>
      </c>
      <c r="V94">
        <v>14.10000038146973</v>
      </c>
      <c r="W94" t="s">
        <v>108</v>
      </c>
      <c r="X94">
        <v>14.10000038146973</v>
      </c>
      <c r="Y94" t="s">
        <v>99</v>
      </c>
      <c r="Z94">
        <f/>
        <v>0</v>
      </c>
      <c r="AC94" t="s">
        <v>56</v>
      </c>
    </row>
    <row r="95" spans="1:29">
      <c r="A95">
        <v>51512</v>
      </c>
      <c r="B95">
        <v>1255059849</v>
      </c>
      <c r="C95" t="s">
        <v>87</v>
      </c>
      <c r="D95">
        <v>1105</v>
      </c>
      <c r="E95" t="s">
        <v>88</v>
      </c>
      <c r="F95">
        <v>65</v>
      </c>
      <c r="G95" s="2">
        <v>40735</v>
      </c>
      <c r="H95" s="2">
        <v>-0.2416666666666667</v>
      </c>
      <c r="I95" t="s">
        <v>90</v>
      </c>
      <c r="J95" t="s">
        <v>91</v>
      </c>
      <c r="K95" t="s">
        <v>162</v>
      </c>
      <c r="L95" t="s">
        <v>107</v>
      </c>
      <c r="M95">
        <v>16.5</v>
      </c>
      <c r="N95" t="s">
        <v>108</v>
      </c>
      <c r="Q95">
        <v>5</v>
      </c>
      <c r="R95" t="s">
        <v>108</v>
      </c>
      <c r="S95" t="s">
        <v>97</v>
      </c>
      <c r="U95" t="s">
        <v>107</v>
      </c>
      <c r="V95">
        <v>16.5</v>
      </c>
      <c r="W95" t="s">
        <v>108</v>
      </c>
      <c r="X95">
        <v>16.5</v>
      </c>
      <c r="Y95" t="s">
        <v>99</v>
      </c>
      <c r="Z95">
        <f/>
        <v>0</v>
      </c>
      <c r="AC95" t="s">
        <v>56</v>
      </c>
    </row>
    <row r="96" spans="1:29">
      <c r="A96">
        <v>51526</v>
      </c>
      <c r="B96">
        <v>1255059849</v>
      </c>
      <c r="C96" t="s">
        <v>87</v>
      </c>
      <c r="D96">
        <v>1105</v>
      </c>
      <c r="E96" t="s">
        <v>88</v>
      </c>
      <c r="F96">
        <v>66</v>
      </c>
      <c r="G96" s="2">
        <v>40736</v>
      </c>
      <c r="H96" s="2">
        <v>-0.24375</v>
      </c>
      <c r="I96" t="s">
        <v>90</v>
      </c>
      <c r="J96" t="s">
        <v>91</v>
      </c>
      <c r="K96" t="s">
        <v>162</v>
      </c>
      <c r="L96" t="s">
        <v>107</v>
      </c>
      <c r="M96">
        <v>10.69999980926514</v>
      </c>
      <c r="N96" t="s">
        <v>108</v>
      </c>
      <c r="Q96">
        <v>5</v>
      </c>
      <c r="R96" t="s">
        <v>108</v>
      </c>
      <c r="S96" t="s">
        <v>97</v>
      </c>
      <c r="U96" t="s">
        <v>107</v>
      </c>
      <c r="V96">
        <v>10.69999980926514</v>
      </c>
      <c r="W96" t="s">
        <v>108</v>
      </c>
      <c r="X96">
        <v>10.69999980926514</v>
      </c>
      <c r="Y96" t="s">
        <v>99</v>
      </c>
      <c r="Z96">
        <f/>
        <v>0</v>
      </c>
      <c r="AC96" t="s">
        <v>56</v>
      </c>
    </row>
    <row r="97" spans="1:29">
      <c r="A97">
        <v>51745</v>
      </c>
      <c r="B97">
        <v>1255059849</v>
      </c>
      <c r="C97" t="s">
        <v>87</v>
      </c>
      <c r="D97">
        <v>1105</v>
      </c>
      <c r="E97" t="s">
        <v>88</v>
      </c>
      <c r="F97">
        <v>70</v>
      </c>
      <c r="G97" s="2">
        <v>40750</v>
      </c>
      <c r="H97" s="2">
        <v>-0.2458333333333333</v>
      </c>
      <c r="I97" t="s">
        <v>90</v>
      </c>
      <c r="J97" t="s">
        <v>91</v>
      </c>
      <c r="K97" t="s">
        <v>162</v>
      </c>
      <c r="L97" t="s">
        <v>107</v>
      </c>
      <c r="M97">
        <v>36.5</v>
      </c>
      <c r="N97" t="s">
        <v>108</v>
      </c>
      <c r="Q97">
        <v>5</v>
      </c>
      <c r="R97" t="s">
        <v>108</v>
      </c>
      <c r="S97" t="s">
        <v>97</v>
      </c>
      <c r="T97">
        <v>18</v>
      </c>
      <c r="U97" t="s">
        <v>107</v>
      </c>
      <c r="V97">
        <v>36.5</v>
      </c>
      <c r="W97" t="s">
        <v>108</v>
      </c>
      <c r="X97">
        <v>36.5</v>
      </c>
      <c r="Y97" t="s">
        <v>99</v>
      </c>
      <c r="Z97">
        <f/>
        <v>0</v>
      </c>
      <c r="AC97" t="s">
        <v>56</v>
      </c>
    </row>
    <row r="98" spans="1:29">
      <c r="A98">
        <v>51558</v>
      </c>
      <c r="B98">
        <v>1255059849</v>
      </c>
      <c r="C98" t="s">
        <v>87</v>
      </c>
      <c r="D98">
        <v>1104</v>
      </c>
      <c r="E98" t="s">
        <v>89</v>
      </c>
      <c r="F98">
        <v>66</v>
      </c>
      <c r="G98" s="2">
        <v>40736</v>
      </c>
      <c r="H98" s="2">
        <v>-0.1048611111111111</v>
      </c>
      <c r="I98" t="s">
        <v>90</v>
      </c>
      <c r="J98" t="s">
        <v>91</v>
      </c>
      <c r="K98" t="s">
        <v>162</v>
      </c>
      <c r="L98" t="s">
        <v>107</v>
      </c>
      <c r="M98">
        <v>28.60000038146973</v>
      </c>
      <c r="N98" t="s">
        <v>108</v>
      </c>
      <c r="Q98">
        <v>5</v>
      </c>
      <c r="R98" t="s">
        <v>108</v>
      </c>
      <c r="S98" t="s">
        <v>97</v>
      </c>
      <c r="U98" t="s">
        <v>107</v>
      </c>
      <c r="V98">
        <v>28.60000038146973</v>
      </c>
      <c r="W98" t="s">
        <v>108</v>
      </c>
      <c r="X98">
        <v>28.60000038146973</v>
      </c>
      <c r="Y98" t="s">
        <v>99</v>
      </c>
      <c r="Z98">
        <f/>
        <v>0</v>
      </c>
      <c r="AC98" t="s">
        <v>56</v>
      </c>
    </row>
    <row r="99" spans="1:29">
      <c r="A99">
        <v>51593</v>
      </c>
      <c r="B99">
        <v>1255059849</v>
      </c>
      <c r="C99" t="s">
        <v>87</v>
      </c>
      <c r="D99">
        <v>1104</v>
      </c>
      <c r="E99" t="s">
        <v>89</v>
      </c>
      <c r="F99">
        <v>67</v>
      </c>
      <c r="G99" s="2">
        <v>40737</v>
      </c>
      <c r="H99" s="2">
        <v>-0.2340277777777777</v>
      </c>
      <c r="I99" t="s">
        <v>90</v>
      </c>
      <c r="J99" t="s">
        <v>91</v>
      </c>
      <c r="K99" t="s">
        <v>162</v>
      </c>
      <c r="L99" t="s">
        <v>107</v>
      </c>
      <c r="M99">
        <v>5.800000190734863</v>
      </c>
      <c r="N99" t="s">
        <v>108</v>
      </c>
      <c r="Q99">
        <v>5</v>
      </c>
      <c r="R99" t="s">
        <v>108</v>
      </c>
      <c r="S99" t="s">
        <v>97</v>
      </c>
      <c r="U99" t="s">
        <v>107</v>
      </c>
      <c r="V99">
        <v>5.800000190734863</v>
      </c>
      <c r="W99" t="s">
        <v>108</v>
      </c>
      <c r="X99">
        <v>5.800000190734863</v>
      </c>
      <c r="Y99" t="s">
        <v>99</v>
      </c>
      <c r="Z99">
        <f/>
        <v>0</v>
      </c>
      <c r="AC99" t="s">
        <v>56</v>
      </c>
    </row>
    <row r="100" spans="1:29">
      <c r="A100">
        <v>51623</v>
      </c>
      <c r="B100">
        <v>1255059849</v>
      </c>
      <c r="C100" t="s">
        <v>87</v>
      </c>
      <c r="D100">
        <v>1105</v>
      </c>
      <c r="E100" t="s">
        <v>88</v>
      </c>
      <c r="F100">
        <v>67</v>
      </c>
      <c r="G100" s="2">
        <v>40737</v>
      </c>
      <c r="H100" s="2">
        <v>-0.2458333333333333</v>
      </c>
      <c r="I100" t="s">
        <v>90</v>
      </c>
      <c r="J100" t="s">
        <v>91</v>
      </c>
      <c r="K100" t="s">
        <v>162</v>
      </c>
      <c r="L100" t="s">
        <v>107</v>
      </c>
      <c r="M100">
        <v>2.5</v>
      </c>
      <c r="N100" t="s">
        <v>108</v>
      </c>
      <c r="O100" t="s">
        <v>95</v>
      </c>
      <c r="Q100">
        <v>5</v>
      </c>
      <c r="R100" t="s">
        <v>108</v>
      </c>
      <c r="S100" t="s">
        <v>97</v>
      </c>
      <c r="U100" t="s">
        <v>107</v>
      </c>
      <c r="V100">
        <v>5</v>
      </c>
      <c r="W100" t="s">
        <v>108</v>
      </c>
      <c r="X100">
        <v>2.5</v>
      </c>
      <c r="Y100" t="s">
        <v>99</v>
      </c>
      <c r="Z100">
        <f/>
        <v>0</v>
      </c>
      <c r="AC100" t="s">
        <v>56</v>
      </c>
    </row>
    <row r="101" spans="1:29">
      <c r="A101">
        <v>51683</v>
      </c>
      <c r="B101">
        <v>1255059849</v>
      </c>
      <c r="C101" t="s">
        <v>87</v>
      </c>
      <c r="D101">
        <v>1105</v>
      </c>
      <c r="E101" t="s">
        <v>88</v>
      </c>
      <c r="F101">
        <v>68</v>
      </c>
      <c r="G101" s="2">
        <v>40738</v>
      </c>
      <c r="H101" s="2">
        <v>-0.3305555555555556</v>
      </c>
      <c r="I101" t="s">
        <v>90</v>
      </c>
      <c r="J101" t="s">
        <v>91</v>
      </c>
      <c r="K101" t="s">
        <v>162</v>
      </c>
      <c r="L101" t="s">
        <v>107</v>
      </c>
      <c r="M101">
        <v>11.89999961853027</v>
      </c>
      <c r="N101" t="s">
        <v>108</v>
      </c>
      <c r="Q101">
        <v>5</v>
      </c>
      <c r="R101" t="s">
        <v>108</v>
      </c>
      <c r="S101" t="s">
        <v>97</v>
      </c>
      <c r="T101">
        <v>13</v>
      </c>
      <c r="U101" t="s">
        <v>107</v>
      </c>
      <c r="V101">
        <v>11.89999961853027</v>
      </c>
      <c r="W101" t="s">
        <v>108</v>
      </c>
      <c r="X101">
        <v>11.89999961853027</v>
      </c>
      <c r="Y101" t="s">
        <v>99</v>
      </c>
      <c r="Z101">
        <f/>
        <v>0</v>
      </c>
      <c r="AC101" t="s">
        <v>56</v>
      </c>
    </row>
    <row r="102" spans="1:29">
      <c r="A102">
        <v>51701</v>
      </c>
      <c r="B102">
        <v>1255059849</v>
      </c>
      <c r="C102" t="s">
        <v>87</v>
      </c>
      <c r="D102">
        <v>1105</v>
      </c>
      <c r="E102" t="s">
        <v>88</v>
      </c>
      <c r="F102">
        <v>69</v>
      </c>
      <c r="G102" s="2">
        <v>40743</v>
      </c>
      <c r="H102" s="2">
        <v>-0.2569444444444444</v>
      </c>
      <c r="I102" t="s">
        <v>90</v>
      </c>
      <c r="J102" t="s">
        <v>91</v>
      </c>
      <c r="K102" t="s">
        <v>162</v>
      </c>
      <c r="L102" t="s">
        <v>107</v>
      </c>
      <c r="M102">
        <v>27.39999961853027</v>
      </c>
      <c r="N102" t="s">
        <v>108</v>
      </c>
      <c r="Q102">
        <v>5</v>
      </c>
      <c r="R102" t="s">
        <v>108</v>
      </c>
      <c r="S102" t="s">
        <v>97</v>
      </c>
      <c r="T102">
        <v>14</v>
      </c>
      <c r="U102" t="s">
        <v>107</v>
      </c>
      <c r="V102">
        <v>27.39999961853027</v>
      </c>
      <c r="W102" t="s">
        <v>108</v>
      </c>
      <c r="X102">
        <v>27.39999961853027</v>
      </c>
      <c r="Y102" t="s">
        <v>99</v>
      </c>
      <c r="Z102">
        <f/>
        <v>0</v>
      </c>
      <c r="AC102" t="s">
        <v>56</v>
      </c>
    </row>
    <row r="103" spans="1:29">
      <c r="A103">
        <v>51782</v>
      </c>
      <c r="B103">
        <v>1255059849</v>
      </c>
      <c r="C103" t="s">
        <v>87</v>
      </c>
      <c r="D103">
        <v>1105</v>
      </c>
      <c r="E103" t="s">
        <v>88</v>
      </c>
      <c r="F103">
        <v>71</v>
      </c>
      <c r="G103" s="2">
        <v>40756</v>
      </c>
      <c r="H103" s="2">
        <v>-0.2493055555555556</v>
      </c>
      <c r="I103" t="s">
        <v>90</v>
      </c>
      <c r="J103" t="s">
        <v>91</v>
      </c>
      <c r="K103" t="s">
        <v>162</v>
      </c>
      <c r="L103" t="s">
        <v>107</v>
      </c>
      <c r="M103">
        <v>35.29999923706055</v>
      </c>
      <c r="N103" t="s">
        <v>108</v>
      </c>
      <c r="Q103">
        <v>5</v>
      </c>
      <c r="R103" t="s">
        <v>108</v>
      </c>
      <c r="S103" t="s">
        <v>97</v>
      </c>
      <c r="T103">
        <v>15</v>
      </c>
      <c r="U103" t="s">
        <v>107</v>
      </c>
      <c r="V103">
        <v>35.29999923706055</v>
      </c>
      <c r="W103" t="s">
        <v>108</v>
      </c>
      <c r="X103">
        <v>35.29999923706055</v>
      </c>
      <c r="Y103" t="s">
        <v>99</v>
      </c>
      <c r="Z103">
        <f/>
        <v>0</v>
      </c>
      <c r="AC103" t="s">
        <v>56</v>
      </c>
    </row>
    <row r="104" spans="1:29">
      <c r="A104">
        <v>51816</v>
      </c>
      <c r="B104">
        <v>1255059849</v>
      </c>
      <c r="C104" t="s">
        <v>87</v>
      </c>
      <c r="D104">
        <v>1105</v>
      </c>
      <c r="E104" t="s">
        <v>88</v>
      </c>
      <c r="F104">
        <v>72</v>
      </c>
      <c r="G104" s="2">
        <v>40792</v>
      </c>
      <c r="H104" s="2">
        <v>-0.09930555555555554</v>
      </c>
      <c r="I104" t="s">
        <v>90</v>
      </c>
      <c r="J104" t="s">
        <v>91</v>
      </c>
      <c r="K104" t="s">
        <v>162</v>
      </c>
      <c r="L104" t="s">
        <v>107</v>
      </c>
      <c r="M104">
        <v>113</v>
      </c>
      <c r="N104" t="s">
        <v>108</v>
      </c>
      <c r="Q104">
        <v>5</v>
      </c>
      <c r="R104" t="s">
        <v>108</v>
      </c>
      <c r="S104" t="s">
        <v>97</v>
      </c>
      <c r="T104">
        <v>5</v>
      </c>
      <c r="U104" t="s">
        <v>107</v>
      </c>
      <c r="V104">
        <v>113</v>
      </c>
      <c r="W104" t="s">
        <v>108</v>
      </c>
      <c r="X104">
        <v>113</v>
      </c>
      <c r="Y104" t="s">
        <v>99</v>
      </c>
      <c r="Z104">
        <f/>
        <v>0</v>
      </c>
      <c r="AC104" t="s">
        <v>56</v>
      </c>
    </row>
    <row r="105" spans="1:29">
      <c r="A105">
        <v>51846</v>
      </c>
      <c r="B105">
        <v>1255059849</v>
      </c>
      <c r="C105" t="s">
        <v>87</v>
      </c>
      <c r="D105">
        <v>1105</v>
      </c>
      <c r="E105" t="s">
        <v>88</v>
      </c>
      <c r="F105">
        <v>73</v>
      </c>
      <c r="G105" s="2">
        <v>40793</v>
      </c>
      <c r="H105" s="2">
        <v>-0.4493055555555555</v>
      </c>
      <c r="I105" t="s">
        <v>90</v>
      </c>
      <c r="J105" t="s">
        <v>91</v>
      </c>
      <c r="K105" t="s">
        <v>162</v>
      </c>
      <c r="L105" t="s">
        <v>107</v>
      </c>
      <c r="M105">
        <v>39.5</v>
      </c>
      <c r="N105" t="s">
        <v>108</v>
      </c>
      <c r="Q105">
        <v>5</v>
      </c>
      <c r="R105" t="s">
        <v>108</v>
      </c>
      <c r="S105" t="s">
        <v>97</v>
      </c>
      <c r="T105">
        <v>15</v>
      </c>
      <c r="U105" t="s">
        <v>107</v>
      </c>
      <c r="V105">
        <v>39.5</v>
      </c>
      <c r="W105" t="s">
        <v>108</v>
      </c>
      <c r="X105">
        <v>39.5</v>
      </c>
      <c r="Y105" t="s">
        <v>99</v>
      </c>
      <c r="Z105">
        <f/>
        <v>0</v>
      </c>
      <c r="AC105" t="s">
        <v>56</v>
      </c>
    </row>
    <row r="106" spans="1:29">
      <c r="A106">
        <v>51863</v>
      </c>
      <c r="B106">
        <v>1255059849</v>
      </c>
      <c r="C106" t="s">
        <v>87</v>
      </c>
      <c r="D106">
        <v>1105</v>
      </c>
      <c r="E106" t="s">
        <v>88</v>
      </c>
      <c r="F106">
        <v>74</v>
      </c>
      <c r="G106" s="2">
        <v>40800</v>
      </c>
      <c r="H106" s="2">
        <v>-0.2465277777777778</v>
      </c>
      <c r="I106" t="s">
        <v>90</v>
      </c>
      <c r="J106" t="s">
        <v>91</v>
      </c>
      <c r="K106" t="s">
        <v>162</v>
      </c>
      <c r="L106" t="s">
        <v>107</v>
      </c>
      <c r="M106">
        <v>27</v>
      </c>
      <c r="N106" t="s">
        <v>108</v>
      </c>
      <c r="Q106">
        <v>5</v>
      </c>
      <c r="R106" t="s">
        <v>108</v>
      </c>
      <c r="S106" t="s">
        <v>97</v>
      </c>
      <c r="T106">
        <v>17</v>
      </c>
      <c r="U106" t="s">
        <v>107</v>
      </c>
      <c r="V106">
        <v>27</v>
      </c>
      <c r="W106" t="s">
        <v>108</v>
      </c>
      <c r="X106">
        <v>27</v>
      </c>
      <c r="Y106" t="s">
        <v>99</v>
      </c>
      <c r="Z106">
        <f/>
        <v>0</v>
      </c>
      <c r="AC106" t="s">
        <v>56</v>
      </c>
    </row>
    <row r="107" spans="1:29">
      <c r="A107">
        <v>51906</v>
      </c>
      <c r="B107">
        <v>1255059849</v>
      </c>
      <c r="C107" t="s">
        <v>87</v>
      </c>
      <c r="D107">
        <v>1104</v>
      </c>
      <c r="E107" t="s">
        <v>89</v>
      </c>
      <c r="F107">
        <v>74</v>
      </c>
      <c r="G107" s="2">
        <v>40800</v>
      </c>
      <c r="H107" s="2">
        <v>-0.1166666666666667</v>
      </c>
      <c r="I107" t="s">
        <v>90</v>
      </c>
      <c r="J107" t="s">
        <v>91</v>
      </c>
      <c r="K107" t="s">
        <v>162</v>
      </c>
      <c r="L107" t="s">
        <v>107</v>
      </c>
      <c r="M107">
        <v>40.20000076293945</v>
      </c>
      <c r="N107" t="s">
        <v>108</v>
      </c>
      <c r="Q107">
        <v>5</v>
      </c>
      <c r="R107" t="s">
        <v>108</v>
      </c>
      <c r="S107" t="s">
        <v>97</v>
      </c>
      <c r="T107">
        <v>19</v>
      </c>
      <c r="U107" t="s">
        <v>107</v>
      </c>
      <c r="V107">
        <v>40.20000076293945</v>
      </c>
      <c r="W107" t="s">
        <v>108</v>
      </c>
      <c r="X107">
        <v>40.20000076293945</v>
      </c>
      <c r="Y107" t="s">
        <v>99</v>
      </c>
      <c r="Z107">
        <f/>
        <v>0</v>
      </c>
      <c r="AC107" t="s">
        <v>56</v>
      </c>
    </row>
    <row r="108" spans="1:29">
      <c r="A108">
        <v>343929</v>
      </c>
      <c r="B108">
        <v>1255059849</v>
      </c>
      <c r="C108" t="s">
        <v>87</v>
      </c>
      <c r="D108">
        <v>1104</v>
      </c>
      <c r="E108" t="s">
        <v>89</v>
      </c>
      <c r="F108">
        <v>84</v>
      </c>
      <c r="G108" s="2">
        <v>41752</v>
      </c>
      <c r="H108" s="2">
        <v>-0.2222222222222222</v>
      </c>
      <c r="I108" t="s">
        <v>90</v>
      </c>
      <c r="J108" t="s">
        <v>91</v>
      </c>
      <c r="K108" t="s">
        <v>162</v>
      </c>
      <c r="L108" t="s">
        <v>107</v>
      </c>
      <c r="M108">
        <v>13.80000019073486</v>
      </c>
      <c r="N108" t="s">
        <v>108</v>
      </c>
      <c r="Q108">
        <v>5</v>
      </c>
      <c r="R108" t="s">
        <v>108</v>
      </c>
      <c r="S108" t="s">
        <v>97</v>
      </c>
      <c r="T108">
        <v>5</v>
      </c>
      <c r="U108" t="s">
        <v>107</v>
      </c>
      <c r="V108">
        <v>13.80000019073486</v>
      </c>
      <c r="W108" t="s">
        <v>108</v>
      </c>
      <c r="X108">
        <v>13.80000019073486</v>
      </c>
      <c r="Y108" t="s">
        <v>99</v>
      </c>
      <c r="Z108">
        <f/>
        <v>0</v>
      </c>
      <c r="AC108" t="s">
        <v>56</v>
      </c>
    </row>
    <row r="109" spans="1:29">
      <c r="A109">
        <v>343962</v>
      </c>
      <c r="B109">
        <v>1255059849</v>
      </c>
      <c r="C109" t="s">
        <v>87</v>
      </c>
      <c r="D109">
        <v>1105</v>
      </c>
      <c r="E109" t="s">
        <v>88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162</v>
      </c>
      <c r="L109" t="s">
        <v>107</v>
      </c>
      <c r="M109">
        <v>134</v>
      </c>
      <c r="N109" t="s">
        <v>108</v>
      </c>
      <c r="Q109">
        <v>5</v>
      </c>
      <c r="R109" t="s">
        <v>108</v>
      </c>
      <c r="S109" t="s">
        <v>97</v>
      </c>
      <c r="T109">
        <v>14</v>
      </c>
      <c r="U109" t="s">
        <v>107</v>
      </c>
      <c r="V109">
        <v>134</v>
      </c>
      <c r="W109" t="s">
        <v>108</v>
      </c>
      <c r="X109">
        <v>134</v>
      </c>
      <c r="Y109" t="s">
        <v>99</v>
      </c>
      <c r="Z109">
        <f/>
        <v>0</v>
      </c>
      <c r="AC109" t="s">
        <v>56</v>
      </c>
    </row>
    <row r="110" spans="1:29">
      <c r="A110">
        <v>344004</v>
      </c>
      <c r="B110">
        <v>1255059849</v>
      </c>
      <c r="C110" t="s">
        <v>87</v>
      </c>
      <c r="D110">
        <v>1104</v>
      </c>
      <c r="E110" t="s">
        <v>89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162</v>
      </c>
      <c r="L110" t="s">
        <v>107</v>
      </c>
      <c r="M110">
        <v>15.39999961853027</v>
      </c>
      <c r="N110" t="s">
        <v>108</v>
      </c>
      <c r="Q110">
        <v>5</v>
      </c>
      <c r="R110" t="s">
        <v>108</v>
      </c>
      <c r="S110" t="s">
        <v>97</v>
      </c>
      <c r="T110">
        <v>14</v>
      </c>
      <c r="U110" t="s">
        <v>107</v>
      </c>
      <c r="V110">
        <v>15.39999961853027</v>
      </c>
      <c r="W110" t="s">
        <v>108</v>
      </c>
      <c r="X110">
        <v>15.39999961853027</v>
      </c>
      <c r="Y110" t="s">
        <v>99</v>
      </c>
      <c r="Z110">
        <f/>
        <v>0</v>
      </c>
      <c r="AC110" t="s">
        <v>56</v>
      </c>
    </row>
    <row r="111" spans="1:29">
      <c r="A111">
        <v>344046</v>
      </c>
      <c r="B111">
        <v>1255059849</v>
      </c>
      <c r="C111" t="s">
        <v>87</v>
      </c>
      <c r="D111">
        <v>1105</v>
      </c>
      <c r="E111" t="s">
        <v>88</v>
      </c>
      <c r="F111">
        <v>86</v>
      </c>
      <c r="G111" s="2">
        <v>41767</v>
      </c>
      <c r="H111" s="2">
        <v>-0.3645833333333334</v>
      </c>
      <c r="I111" t="s">
        <v>90</v>
      </c>
      <c r="J111" t="s">
        <v>91</v>
      </c>
      <c r="K111" t="s">
        <v>162</v>
      </c>
      <c r="L111" t="s">
        <v>107</v>
      </c>
      <c r="M111">
        <v>36.59999847412109</v>
      </c>
      <c r="N111" t="s">
        <v>108</v>
      </c>
      <c r="Q111">
        <v>5</v>
      </c>
      <c r="R111" t="s">
        <v>108</v>
      </c>
      <c r="S111" t="s">
        <v>97</v>
      </c>
      <c r="T111">
        <v>16</v>
      </c>
      <c r="U111" t="s">
        <v>107</v>
      </c>
      <c r="V111">
        <v>36.59999847412109</v>
      </c>
      <c r="W111" t="s">
        <v>108</v>
      </c>
      <c r="X111">
        <v>36.59999847412109</v>
      </c>
      <c r="Y111" t="s">
        <v>99</v>
      </c>
      <c r="Z111">
        <f/>
        <v>0</v>
      </c>
      <c r="AC111" t="s">
        <v>56</v>
      </c>
    </row>
    <row r="112" spans="1:29">
      <c r="A112">
        <v>344088</v>
      </c>
      <c r="B112">
        <v>1255059849</v>
      </c>
      <c r="C112" t="s">
        <v>87</v>
      </c>
      <c r="D112">
        <v>1105</v>
      </c>
      <c r="E112" t="s">
        <v>88</v>
      </c>
      <c r="F112">
        <v>87</v>
      </c>
      <c r="G112" s="2">
        <v>41770</v>
      </c>
      <c r="H112" s="2">
        <v>-0.01388888888888884</v>
      </c>
      <c r="I112" t="s">
        <v>90</v>
      </c>
      <c r="J112" t="s">
        <v>91</v>
      </c>
      <c r="K112" t="s">
        <v>162</v>
      </c>
      <c r="L112" t="s">
        <v>107</v>
      </c>
      <c r="M112">
        <v>41.40000152587891</v>
      </c>
      <c r="N112" t="s">
        <v>108</v>
      </c>
      <c r="Q112">
        <v>5</v>
      </c>
      <c r="R112" t="s">
        <v>108</v>
      </c>
      <c r="S112" t="s">
        <v>97</v>
      </c>
      <c r="T112">
        <v>19</v>
      </c>
      <c r="U112" t="s">
        <v>107</v>
      </c>
      <c r="V112">
        <v>41.40000152587891</v>
      </c>
      <c r="W112" t="s">
        <v>108</v>
      </c>
      <c r="X112">
        <v>41.40000152587891</v>
      </c>
      <c r="Y112" t="s">
        <v>99</v>
      </c>
      <c r="Z112">
        <f/>
        <v>0</v>
      </c>
      <c r="AC112" t="s">
        <v>56</v>
      </c>
    </row>
    <row r="113" spans="1:29">
      <c r="A113">
        <v>344130</v>
      </c>
      <c r="B113">
        <v>1255059849</v>
      </c>
      <c r="C113" t="s">
        <v>87</v>
      </c>
      <c r="D113">
        <v>1105</v>
      </c>
      <c r="E113" t="s">
        <v>88</v>
      </c>
      <c r="F113">
        <v>88</v>
      </c>
      <c r="G113" s="2">
        <v>41779</v>
      </c>
      <c r="H113" s="2">
        <v>-0.3923611111111112</v>
      </c>
      <c r="I113" t="s">
        <v>90</v>
      </c>
      <c r="J113" t="s">
        <v>91</v>
      </c>
      <c r="K113" t="s">
        <v>162</v>
      </c>
      <c r="L113" t="s">
        <v>107</v>
      </c>
      <c r="M113">
        <v>31.39999961853027</v>
      </c>
      <c r="N113" t="s">
        <v>108</v>
      </c>
      <c r="Q113">
        <v>5</v>
      </c>
      <c r="R113" t="s">
        <v>108</v>
      </c>
      <c r="S113" t="s">
        <v>97</v>
      </c>
      <c r="T113">
        <v>6</v>
      </c>
      <c r="U113" t="s">
        <v>107</v>
      </c>
      <c r="V113">
        <v>31.39999961853027</v>
      </c>
      <c r="W113" t="s">
        <v>108</v>
      </c>
      <c r="X113">
        <v>31.39999961853027</v>
      </c>
      <c r="Y113" t="s">
        <v>99</v>
      </c>
      <c r="Z113">
        <f/>
        <v>0</v>
      </c>
      <c r="AC113" t="s">
        <v>56</v>
      </c>
    </row>
    <row r="114" spans="1:29">
      <c r="A114">
        <v>344172</v>
      </c>
      <c r="B114">
        <v>1255059849</v>
      </c>
      <c r="C114" t="s">
        <v>87</v>
      </c>
      <c r="D114">
        <v>1104</v>
      </c>
      <c r="E114" t="s">
        <v>89</v>
      </c>
      <c r="F114">
        <v>88</v>
      </c>
      <c r="G114" s="2">
        <v>41779</v>
      </c>
      <c r="H114" s="2">
        <v>-0.3888888888888888</v>
      </c>
      <c r="I114" t="s">
        <v>90</v>
      </c>
      <c r="J114" t="s">
        <v>91</v>
      </c>
      <c r="K114" t="s">
        <v>162</v>
      </c>
      <c r="L114" t="s">
        <v>107</v>
      </c>
      <c r="M114">
        <v>15.60000038146973</v>
      </c>
      <c r="N114" t="s">
        <v>108</v>
      </c>
      <c r="Q114">
        <v>5</v>
      </c>
      <c r="R114" t="s">
        <v>108</v>
      </c>
      <c r="S114" t="s">
        <v>97</v>
      </c>
      <c r="T114">
        <v>14</v>
      </c>
      <c r="U114" t="s">
        <v>107</v>
      </c>
      <c r="V114">
        <v>15.60000038146973</v>
      </c>
      <c r="W114" t="s">
        <v>108</v>
      </c>
      <c r="X114">
        <v>15.60000038146973</v>
      </c>
      <c r="Y114" t="s">
        <v>99</v>
      </c>
      <c r="Z114">
        <f/>
        <v>0</v>
      </c>
      <c r="AC114" t="s">
        <v>56</v>
      </c>
    </row>
    <row r="115" spans="1:29">
      <c r="A115">
        <v>344214</v>
      </c>
      <c r="B115">
        <v>1255059849</v>
      </c>
      <c r="C115" t="s">
        <v>87</v>
      </c>
      <c r="D115">
        <v>1105</v>
      </c>
      <c r="E115" t="s">
        <v>88</v>
      </c>
      <c r="F115">
        <v>89</v>
      </c>
      <c r="G115" s="2">
        <v>41781</v>
      </c>
      <c r="H115" s="2">
        <v>-0.3229166666666666</v>
      </c>
      <c r="I115" t="s">
        <v>90</v>
      </c>
      <c r="J115" t="s">
        <v>91</v>
      </c>
      <c r="K115" t="s">
        <v>162</v>
      </c>
      <c r="L115" t="s">
        <v>107</v>
      </c>
      <c r="M115">
        <v>8.100000381469727</v>
      </c>
      <c r="N115" t="s">
        <v>108</v>
      </c>
      <c r="Q115">
        <v>5</v>
      </c>
      <c r="R115" t="s">
        <v>108</v>
      </c>
      <c r="S115" t="s">
        <v>97</v>
      </c>
      <c r="T115">
        <v>19</v>
      </c>
      <c r="U115" t="s">
        <v>107</v>
      </c>
      <c r="V115">
        <v>8.100000381469727</v>
      </c>
      <c r="W115" t="s">
        <v>108</v>
      </c>
      <c r="X115">
        <v>8.100000381469727</v>
      </c>
      <c r="Y115" t="s">
        <v>99</v>
      </c>
      <c r="Z115">
        <f/>
        <v>0</v>
      </c>
      <c r="AC115" t="s">
        <v>56</v>
      </c>
    </row>
    <row r="116" spans="1:29">
      <c r="A116">
        <v>344256</v>
      </c>
      <c r="B116">
        <v>1255059849</v>
      </c>
      <c r="C116" t="s">
        <v>87</v>
      </c>
      <c r="D116">
        <v>1104</v>
      </c>
      <c r="E116" t="s">
        <v>89</v>
      </c>
      <c r="F116">
        <v>89</v>
      </c>
      <c r="G116" s="2">
        <v>41781</v>
      </c>
      <c r="H116" s="2">
        <v>-0.40625</v>
      </c>
      <c r="I116" t="s">
        <v>90</v>
      </c>
      <c r="J116" t="s">
        <v>91</v>
      </c>
      <c r="K116" t="s">
        <v>162</v>
      </c>
      <c r="L116" t="s">
        <v>107</v>
      </c>
      <c r="M116">
        <v>9.100000381469727</v>
      </c>
      <c r="N116" t="s">
        <v>108</v>
      </c>
      <c r="Q116">
        <v>5</v>
      </c>
      <c r="R116" t="s">
        <v>108</v>
      </c>
      <c r="S116" t="s">
        <v>97</v>
      </c>
      <c r="T116">
        <v>19</v>
      </c>
      <c r="U116" t="s">
        <v>107</v>
      </c>
      <c r="V116">
        <v>9.100000381469727</v>
      </c>
      <c r="W116" t="s">
        <v>108</v>
      </c>
      <c r="X116">
        <v>9.100000381469727</v>
      </c>
      <c r="Y116" t="s">
        <v>99</v>
      </c>
      <c r="Z116">
        <f/>
        <v>0</v>
      </c>
      <c r="AC116" t="s">
        <v>56</v>
      </c>
    </row>
    <row r="117" spans="1:29">
      <c r="A117">
        <v>344298</v>
      </c>
      <c r="B117">
        <v>1255059849</v>
      </c>
      <c r="C117" t="s">
        <v>87</v>
      </c>
      <c r="D117">
        <v>1105</v>
      </c>
      <c r="E117" t="s">
        <v>88</v>
      </c>
      <c r="F117">
        <v>90</v>
      </c>
      <c r="G117" s="2">
        <v>41808</v>
      </c>
      <c r="H117" s="2">
        <v>-0.2326388888888888</v>
      </c>
      <c r="I117" t="s">
        <v>90</v>
      </c>
      <c r="J117" t="s">
        <v>91</v>
      </c>
      <c r="K117" t="s">
        <v>162</v>
      </c>
      <c r="L117" t="s">
        <v>107</v>
      </c>
      <c r="M117">
        <v>14.69999980926514</v>
      </c>
      <c r="N117" t="s">
        <v>108</v>
      </c>
      <c r="Q117">
        <v>5</v>
      </c>
      <c r="R117" t="s">
        <v>108</v>
      </c>
      <c r="S117" t="s">
        <v>97</v>
      </c>
      <c r="T117">
        <v>19</v>
      </c>
      <c r="U117" t="s">
        <v>107</v>
      </c>
      <c r="V117">
        <v>14.69999980926514</v>
      </c>
      <c r="W117" t="s">
        <v>108</v>
      </c>
      <c r="X117">
        <v>14.69999980926514</v>
      </c>
      <c r="Y117" t="s">
        <v>99</v>
      </c>
      <c r="Z117">
        <f/>
        <v>0</v>
      </c>
      <c r="AC117" t="s">
        <v>56</v>
      </c>
    </row>
    <row r="118" spans="1:29">
      <c r="A118">
        <v>344340</v>
      </c>
      <c r="B118">
        <v>1255059849</v>
      </c>
      <c r="C118" t="s">
        <v>87</v>
      </c>
      <c r="D118">
        <v>1105</v>
      </c>
      <c r="E118" t="s">
        <v>88</v>
      </c>
      <c r="F118">
        <v>91</v>
      </c>
      <c r="G118" s="2">
        <v>41827</v>
      </c>
      <c r="H118" s="2">
        <v>-0.1423611111111112</v>
      </c>
      <c r="I118" t="s">
        <v>90</v>
      </c>
      <c r="J118" t="s">
        <v>91</v>
      </c>
      <c r="K118" t="s">
        <v>162</v>
      </c>
      <c r="L118" t="s">
        <v>107</v>
      </c>
      <c r="M118">
        <v>26.39999961853027</v>
      </c>
      <c r="N118" t="s">
        <v>108</v>
      </c>
      <c r="Q118">
        <v>5</v>
      </c>
      <c r="R118" t="s">
        <v>108</v>
      </c>
      <c r="S118" t="s">
        <v>97</v>
      </c>
      <c r="T118">
        <v>19</v>
      </c>
      <c r="U118" t="s">
        <v>107</v>
      </c>
      <c r="V118">
        <v>26.39999961853027</v>
      </c>
      <c r="W118" t="s">
        <v>108</v>
      </c>
      <c r="X118">
        <v>26.39999961853027</v>
      </c>
      <c r="Y118" t="s">
        <v>99</v>
      </c>
      <c r="Z118">
        <f/>
        <v>0</v>
      </c>
      <c r="AC118" t="s">
        <v>56</v>
      </c>
    </row>
    <row r="119" spans="1:29">
      <c r="A119">
        <v>344382</v>
      </c>
      <c r="B119">
        <v>1255059849</v>
      </c>
      <c r="C119" t="s">
        <v>87</v>
      </c>
      <c r="D119">
        <v>1104</v>
      </c>
      <c r="E119" t="s">
        <v>89</v>
      </c>
      <c r="F119">
        <v>91</v>
      </c>
      <c r="G119" s="2">
        <v>41827</v>
      </c>
      <c r="H119" s="2">
        <v>-0.1770833333333334</v>
      </c>
      <c r="I119" t="s">
        <v>90</v>
      </c>
      <c r="J119" t="s">
        <v>91</v>
      </c>
      <c r="K119" t="s">
        <v>162</v>
      </c>
      <c r="L119" t="s">
        <v>107</v>
      </c>
      <c r="M119">
        <v>10.10000038146973</v>
      </c>
      <c r="N119" t="s">
        <v>108</v>
      </c>
      <c r="Q119">
        <v>5</v>
      </c>
      <c r="R119" t="s">
        <v>108</v>
      </c>
      <c r="S119" t="s">
        <v>97</v>
      </c>
      <c r="T119">
        <v>7</v>
      </c>
      <c r="U119" t="s">
        <v>107</v>
      </c>
      <c r="V119">
        <v>10.10000038146973</v>
      </c>
      <c r="W119" t="s">
        <v>108</v>
      </c>
      <c r="X119">
        <v>10.10000038146973</v>
      </c>
      <c r="Y119" t="s">
        <v>99</v>
      </c>
      <c r="Z119">
        <f/>
        <v>0</v>
      </c>
      <c r="AC119" t="s">
        <v>56</v>
      </c>
    </row>
    <row r="120" spans="1:29">
      <c r="A120">
        <v>344424</v>
      </c>
      <c r="B120">
        <v>1255059849</v>
      </c>
      <c r="C120" t="s">
        <v>87</v>
      </c>
      <c r="D120">
        <v>1105</v>
      </c>
      <c r="E120" t="s">
        <v>88</v>
      </c>
      <c r="F120">
        <v>92</v>
      </c>
      <c r="G120" s="2">
        <v>41832</v>
      </c>
      <c r="H120" s="2">
        <v>-0.3194444444444444</v>
      </c>
      <c r="I120" t="s">
        <v>90</v>
      </c>
      <c r="J120" t="s">
        <v>91</v>
      </c>
      <c r="K120" t="s">
        <v>162</v>
      </c>
      <c r="L120" t="s">
        <v>107</v>
      </c>
      <c r="M120">
        <v>21.5</v>
      </c>
      <c r="N120" t="s">
        <v>108</v>
      </c>
      <c r="Q120">
        <v>5</v>
      </c>
      <c r="R120" t="s">
        <v>108</v>
      </c>
      <c r="S120" t="s">
        <v>97</v>
      </c>
      <c r="T120">
        <v>19</v>
      </c>
      <c r="U120" t="s">
        <v>107</v>
      </c>
      <c r="V120">
        <v>21.5</v>
      </c>
      <c r="W120" t="s">
        <v>108</v>
      </c>
      <c r="X120">
        <v>21.5</v>
      </c>
      <c r="Y120" t="s">
        <v>99</v>
      </c>
      <c r="Z120">
        <f/>
        <v>0</v>
      </c>
      <c r="AC120" t="s">
        <v>56</v>
      </c>
    </row>
    <row r="121" spans="1:29">
      <c r="A121">
        <v>344466</v>
      </c>
      <c r="B121">
        <v>1255059849</v>
      </c>
      <c r="C121" t="s">
        <v>87</v>
      </c>
      <c r="D121">
        <v>1105</v>
      </c>
      <c r="E121" t="s">
        <v>88</v>
      </c>
      <c r="F121">
        <v>93</v>
      </c>
      <c r="G121" s="2">
        <v>41836</v>
      </c>
      <c r="H121" s="2">
        <v>-0.2638888888888888</v>
      </c>
      <c r="I121" t="s">
        <v>90</v>
      </c>
      <c r="J121" t="s">
        <v>91</v>
      </c>
      <c r="K121" t="s">
        <v>162</v>
      </c>
      <c r="L121" t="s">
        <v>107</v>
      </c>
      <c r="M121">
        <v>15.19999980926514</v>
      </c>
      <c r="N121" t="s">
        <v>108</v>
      </c>
      <c r="Q121">
        <v>5</v>
      </c>
      <c r="R121" t="s">
        <v>108</v>
      </c>
      <c r="S121" t="s">
        <v>97</v>
      </c>
      <c r="T121">
        <v>19</v>
      </c>
      <c r="U121" t="s">
        <v>107</v>
      </c>
      <c r="V121">
        <v>15.19999980926514</v>
      </c>
      <c r="W121" t="s">
        <v>108</v>
      </c>
      <c r="X121">
        <v>15.19999980926514</v>
      </c>
      <c r="Y121" t="s">
        <v>99</v>
      </c>
      <c r="Z121">
        <f/>
        <v>0</v>
      </c>
      <c r="AC121" t="s">
        <v>56</v>
      </c>
    </row>
    <row r="122" spans="1:29">
      <c r="A122">
        <v>344508</v>
      </c>
      <c r="B122">
        <v>1255059849</v>
      </c>
      <c r="C122" t="s">
        <v>87</v>
      </c>
      <c r="D122">
        <v>1105</v>
      </c>
      <c r="E122" t="s">
        <v>88</v>
      </c>
      <c r="F122">
        <v>94</v>
      </c>
      <c r="G122" s="2">
        <v>41843</v>
      </c>
      <c r="H122" s="2">
        <v>-0.3506944444444444</v>
      </c>
      <c r="I122" t="s">
        <v>90</v>
      </c>
      <c r="J122" t="s">
        <v>91</v>
      </c>
      <c r="K122" t="s">
        <v>162</v>
      </c>
      <c r="L122" t="s">
        <v>107</v>
      </c>
      <c r="M122">
        <v>27.70000076293945</v>
      </c>
      <c r="N122" t="s">
        <v>108</v>
      </c>
      <c r="Q122">
        <v>5</v>
      </c>
      <c r="R122" t="s">
        <v>108</v>
      </c>
      <c r="S122" t="s">
        <v>97</v>
      </c>
      <c r="T122">
        <v>19</v>
      </c>
      <c r="U122" t="s">
        <v>107</v>
      </c>
      <c r="V122">
        <v>27.70000076293945</v>
      </c>
      <c r="W122" t="s">
        <v>108</v>
      </c>
      <c r="X122">
        <v>27.70000076293945</v>
      </c>
      <c r="Y122" t="s">
        <v>99</v>
      </c>
      <c r="Z122">
        <f/>
        <v>0</v>
      </c>
      <c r="AC122" t="s">
        <v>56</v>
      </c>
    </row>
    <row r="123" spans="1:29">
      <c r="A123">
        <v>344550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162</v>
      </c>
      <c r="L123" t="s">
        <v>107</v>
      </c>
      <c r="M123">
        <v>24.29999923706055</v>
      </c>
      <c r="N123" t="s">
        <v>108</v>
      </c>
      <c r="Q123">
        <v>5</v>
      </c>
      <c r="R123" t="s">
        <v>108</v>
      </c>
      <c r="S123" t="s">
        <v>97</v>
      </c>
      <c r="T123">
        <v>19</v>
      </c>
      <c r="U123" t="s">
        <v>107</v>
      </c>
      <c r="V123">
        <v>24.29999923706055</v>
      </c>
      <c r="W123" t="s">
        <v>108</v>
      </c>
      <c r="X123">
        <v>24.29999923706055</v>
      </c>
      <c r="Y123" t="s">
        <v>99</v>
      </c>
      <c r="Z123">
        <f/>
        <v>0</v>
      </c>
      <c r="AC123" t="s">
        <v>56</v>
      </c>
    </row>
    <row r="124" spans="1:29">
      <c r="A124">
        <v>344592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162</v>
      </c>
      <c r="L124" t="s">
        <v>107</v>
      </c>
      <c r="M124">
        <v>5.800000190734863</v>
      </c>
      <c r="N124" t="s">
        <v>108</v>
      </c>
      <c r="Q124">
        <v>5</v>
      </c>
      <c r="R124" t="s">
        <v>108</v>
      </c>
      <c r="S124" t="s">
        <v>97</v>
      </c>
      <c r="T124">
        <v>19</v>
      </c>
      <c r="U124" t="s">
        <v>107</v>
      </c>
      <c r="V124">
        <v>5.800000190734863</v>
      </c>
      <c r="W124" t="s">
        <v>108</v>
      </c>
      <c r="X124">
        <v>5.800000190734863</v>
      </c>
      <c r="Y124" t="s">
        <v>99</v>
      </c>
      <c r="Z124">
        <f/>
        <v>0</v>
      </c>
      <c r="AC124" t="s">
        <v>56</v>
      </c>
    </row>
    <row r="125" spans="1:29">
      <c r="A125">
        <v>344634</v>
      </c>
      <c r="B125">
        <v>1255059849</v>
      </c>
      <c r="C125" t="s">
        <v>87</v>
      </c>
      <c r="D125">
        <v>1105</v>
      </c>
      <c r="E125" t="s">
        <v>88</v>
      </c>
      <c r="F125">
        <v>95</v>
      </c>
      <c r="G125" s="2">
        <v>41849</v>
      </c>
      <c r="H125" s="2">
        <v>-0.4201388888888888</v>
      </c>
      <c r="I125" t="s">
        <v>90</v>
      </c>
      <c r="J125" t="s">
        <v>91</v>
      </c>
      <c r="K125" t="s">
        <v>162</v>
      </c>
      <c r="L125" t="s">
        <v>107</v>
      </c>
      <c r="M125">
        <v>32.59999847412109</v>
      </c>
      <c r="N125" t="s">
        <v>108</v>
      </c>
      <c r="Q125">
        <v>5</v>
      </c>
      <c r="R125" t="s">
        <v>108</v>
      </c>
      <c r="S125" t="s">
        <v>97</v>
      </c>
      <c r="T125">
        <v>19</v>
      </c>
      <c r="U125" t="s">
        <v>107</v>
      </c>
      <c r="V125">
        <v>32.59999847412109</v>
      </c>
      <c r="W125" t="s">
        <v>108</v>
      </c>
      <c r="X125">
        <v>32.59999847412109</v>
      </c>
      <c r="Y125" t="s">
        <v>99</v>
      </c>
      <c r="Z125">
        <f/>
        <v>0</v>
      </c>
      <c r="AC125" t="s">
        <v>56</v>
      </c>
    </row>
    <row r="126" spans="1:29">
      <c r="A126">
        <v>344676</v>
      </c>
      <c r="B126">
        <v>1255059849</v>
      </c>
      <c r="C126" t="s">
        <v>87</v>
      </c>
      <c r="D126">
        <v>1104</v>
      </c>
      <c r="E126" t="s">
        <v>89</v>
      </c>
      <c r="F126">
        <v>95</v>
      </c>
      <c r="G126" s="2">
        <v>41849</v>
      </c>
      <c r="H126" s="2">
        <v>-0.5520833333333333</v>
      </c>
      <c r="I126" t="s">
        <v>90</v>
      </c>
      <c r="J126" t="s">
        <v>91</v>
      </c>
      <c r="K126" t="s">
        <v>162</v>
      </c>
      <c r="L126" t="s">
        <v>107</v>
      </c>
      <c r="M126">
        <v>12.10000038146973</v>
      </c>
      <c r="N126" t="s">
        <v>108</v>
      </c>
      <c r="Q126">
        <v>5</v>
      </c>
      <c r="R126" t="s">
        <v>108</v>
      </c>
      <c r="S126" t="s">
        <v>97</v>
      </c>
      <c r="T126">
        <v>19</v>
      </c>
      <c r="U126" t="s">
        <v>107</v>
      </c>
      <c r="V126">
        <v>12.10000038146973</v>
      </c>
      <c r="W126" t="s">
        <v>108</v>
      </c>
      <c r="X126">
        <v>12.10000038146973</v>
      </c>
      <c r="Y126" t="s">
        <v>99</v>
      </c>
      <c r="Z126">
        <f/>
        <v>0</v>
      </c>
      <c r="AC126" t="s">
        <v>56</v>
      </c>
    </row>
    <row r="127" spans="1:29">
      <c r="A127">
        <v>344718</v>
      </c>
      <c r="B127">
        <v>1255059849</v>
      </c>
      <c r="C127" t="s">
        <v>87</v>
      </c>
      <c r="D127">
        <v>1105</v>
      </c>
      <c r="E127" t="s">
        <v>88</v>
      </c>
      <c r="F127">
        <v>96</v>
      </c>
      <c r="G127" s="2">
        <v>41877</v>
      </c>
      <c r="H127" s="2">
        <v>-0.3958333333333334</v>
      </c>
      <c r="I127" t="s">
        <v>90</v>
      </c>
      <c r="J127" t="s">
        <v>91</v>
      </c>
      <c r="K127" t="s">
        <v>162</v>
      </c>
      <c r="L127" t="s">
        <v>107</v>
      </c>
      <c r="M127">
        <v>33.59999847412109</v>
      </c>
      <c r="N127" t="s">
        <v>108</v>
      </c>
      <c r="Q127">
        <v>5</v>
      </c>
      <c r="R127" t="s">
        <v>108</v>
      </c>
      <c r="S127" t="s">
        <v>97</v>
      </c>
      <c r="T127">
        <v>19</v>
      </c>
      <c r="U127" t="s">
        <v>107</v>
      </c>
      <c r="V127">
        <v>33.59999847412109</v>
      </c>
      <c r="W127" t="s">
        <v>108</v>
      </c>
      <c r="X127">
        <v>33.59999847412109</v>
      </c>
      <c r="Y127" t="s">
        <v>99</v>
      </c>
      <c r="Z127">
        <f/>
        <v>0</v>
      </c>
      <c r="AC127" t="s">
        <v>56</v>
      </c>
    </row>
    <row r="128" spans="1:29">
      <c r="A128">
        <v>344760</v>
      </c>
      <c r="B128">
        <v>1255059849</v>
      </c>
      <c r="C128" t="s">
        <v>87</v>
      </c>
      <c r="D128">
        <v>1104</v>
      </c>
      <c r="E128" t="s">
        <v>89</v>
      </c>
      <c r="F128">
        <v>96</v>
      </c>
      <c r="G128" s="2">
        <v>41877</v>
      </c>
      <c r="H128" s="2">
        <v>-0.4409722222222222</v>
      </c>
      <c r="I128" t="s">
        <v>90</v>
      </c>
      <c r="J128" t="s">
        <v>91</v>
      </c>
      <c r="K128" t="s">
        <v>162</v>
      </c>
      <c r="L128" t="s">
        <v>107</v>
      </c>
      <c r="M128">
        <v>11.60000038146973</v>
      </c>
      <c r="N128" t="s">
        <v>108</v>
      </c>
      <c r="Q128">
        <v>5</v>
      </c>
      <c r="R128" t="s">
        <v>108</v>
      </c>
      <c r="S128" t="s">
        <v>97</v>
      </c>
      <c r="T128">
        <v>14</v>
      </c>
      <c r="U128" t="s">
        <v>107</v>
      </c>
      <c r="V128">
        <v>11.60000038146973</v>
      </c>
      <c r="W128" t="s">
        <v>108</v>
      </c>
      <c r="X128">
        <v>11.60000038146973</v>
      </c>
      <c r="Y128" t="s">
        <v>99</v>
      </c>
      <c r="Z128">
        <f/>
        <v>0</v>
      </c>
      <c r="AC128" t="s">
        <v>56</v>
      </c>
    </row>
    <row r="129" spans="1:29">
      <c r="A129">
        <v>344802</v>
      </c>
      <c r="B129">
        <v>1255059849</v>
      </c>
      <c r="C129" t="s">
        <v>87</v>
      </c>
      <c r="D129">
        <v>1105</v>
      </c>
      <c r="E129" t="s">
        <v>88</v>
      </c>
      <c r="F129">
        <v>97</v>
      </c>
      <c r="G129" s="2">
        <v>41878</v>
      </c>
      <c r="H129" s="2">
        <v>-0.1736111111111112</v>
      </c>
      <c r="I129" t="s">
        <v>90</v>
      </c>
      <c r="J129" t="s">
        <v>91</v>
      </c>
      <c r="K129" t="s">
        <v>162</v>
      </c>
      <c r="L129" t="s">
        <v>107</v>
      </c>
      <c r="M129">
        <v>17.89999961853027</v>
      </c>
      <c r="N129" t="s">
        <v>108</v>
      </c>
      <c r="Q129">
        <v>5</v>
      </c>
      <c r="R129" t="s">
        <v>108</v>
      </c>
      <c r="S129" t="s">
        <v>97</v>
      </c>
      <c r="T129">
        <v>17</v>
      </c>
      <c r="U129" t="s">
        <v>107</v>
      </c>
      <c r="V129">
        <v>17.89999961853027</v>
      </c>
      <c r="W129" t="s">
        <v>108</v>
      </c>
      <c r="X129">
        <v>17.89999961853027</v>
      </c>
      <c r="Y129" t="s">
        <v>99</v>
      </c>
      <c r="Z129">
        <f/>
        <v>0</v>
      </c>
      <c r="AC129" t="s">
        <v>56</v>
      </c>
    </row>
    <row r="130" spans="1:29">
      <c r="A130">
        <v>344844</v>
      </c>
      <c r="B130">
        <v>1255059849</v>
      </c>
      <c r="C130" t="s">
        <v>87</v>
      </c>
      <c r="D130">
        <v>1104</v>
      </c>
      <c r="E130" t="s">
        <v>89</v>
      </c>
      <c r="F130">
        <v>97</v>
      </c>
      <c r="G130" s="2">
        <v>41878</v>
      </c>
      <c r="H130" s="2">
        <v>-0.2256944444444444</v>
      </c>
      <c r="I130" t="s">
        <v>90</v>
      </c>
      <c r="J130" t="s">
        <v>91</v>
      </c>
      <c r="K130" t="s">
        <v>162</v>
      </c>
      <c r="L130" t="s">
        <v>107</v>
      </c>
      <c r="M130">
        <v>17.5</v>
      </c>
      <c r="N130" t="s">
        <v>108</v>
      </c>
      <c r="Q130">
        <v>5</v>
      </c>
      <c r="R130" t="s">
        <v>108</v>
      </c>
      <c r="S130" t="s">
        <v>97</v>
      </c>
      <c r="T130">
        <v>18</v>
      </c>
      <c r="U130" t="s">
        <v>107</v>
      </c>
      <c r="V130">
        <v>17.5</v>
      </c>
      <c r="W130" t="s">
        <v>108</v>
      </c>
      <c r="X130">
        <v>17.5</v>
      </c>
      <c r="Y130" t="s">
        <v>99</v>
      </c>
      <c r="Z130">
        <f/>
        <v>0</v>
      </c>
      <c r="AC130" t="s">
        <v>56</v>
      </c>
    </row>
    <row r="131" spans="1:29">
      <c r="A131">
        <v>344886</v>
      </c>
      <c r="B131">
        <v>1255059849</v>
      </c>
      <c r="C131" t="s">
        <v>87</v>
      </c>
      <c r="D131">
        <v>1105</v>
      </c>
      <c r="E131" t="s">
        <v>88</v>
      </c>
      <c r="F131">
        <v>98</v>
      </c>
      <c r="G131" s="2">
        <v>41886</v>
      </c>
      <c r="H131" s="2">
        <v>-0.2465277777777778</v>
      </c>
      <c r="I131" t="s">
        <v>90</v>
      </c>
      <c r="J131" t="s">
        <v>91</v>
      </c>
      <c r="K131" t="s">
        <v>162</v>
      </c>
      <c r="L131" t="s">
        <v>107</v>
      </c>
      <c r="M131">
        <v>24.10000038146973</v>
      </c>
      <c r="N131" t="s">
        <v>108</v>
      </c>
      <c r="Q131">
        <v>5</v>
      </c>
      <c r="R131" t="s">
        <v>108</v>
      </c>
      <c r="S131" t="s">
        <v>97</v>
      </c>
      <c r="T131">
        <v>19</v>
      </c>
      <c r="U131" t="s">
        <v>107</v>
      </c>
      <c r="V131">
        <v>24.10000038146973</v>
      </c>
      <c r="W131" t="s">
        <v>108</v>
      </c>
      <c r="X131">
        <v>24.10000038146973</v>
      </c>
      <c r="Y131" t="s">
        <v>99</v>
      </c>
      <c r="Z131">
        <f/>
        <v>0</v>
      </c>
      <c r="AC131" t="s">
        <v>56</v>
      </c>
    </row>
    <row r="132" spans="1:29">
      <c r="A132">
        <v>344928</v>
      </c>
      <c r="B132">
        <v>1255059849</v>
      </c>
      <c r="C132" t="s">
        <v>87</v>
      </c>
      <c r="D132">
        <v>1105</v>
      </c>
      <c r="E132" t="s">
        <v>88</v>
      </c>
      <c r="F132">
        <v>99</v>
      </c>
      <c r="G132" s="2">
        <v>41892</v>
      </c>
      <c r="H132" s="2">
        <v>-0.8159722222222222</v>
      </c>
      <c r="I132" t="s">
        <v>90</v>
      </c>
      <c r="J132" t="s">
        <v>91</v>
      </c>
      <c r="K132" t="s">
        <v>162</v>
      </c>
      <c r="L132" t="s">
        <v>107</v>
      </c>
      <c r="M132">
        <v>20.39999961853027</v>
      </c>
      <c r="N132" t="s">
        <v>108</v>
      </c>
      <c r="Q132">
        <v>5</v>
      </c>
      <c r="R132" t="s">
        <v>108</v>
      </c>
      <c r="S132" t="s">
        <v>97</v>
      </c>
      <c r="T132">
        <v>19</v>
      </c>
      <c r="U132" t="s">
        <v>107</v>
      </c>
      <c r="V132">
        <v>20.39999961853027</v>
      </c>
      <c r="W132" t="s">
        <v>108</v>
      </c>
      <c r="X132">
        <v>20.39999961853027</v>
      </c>
      <c r="Y132" t="s">
        <v>99</v>
      </c>
      <c r="Z132">
        <f/>
        <v>0</v>
      </c>
      <c r="AC132" t="s">
        <v>56</v>
      </c>
    </row>
    <row r="133" spans="1:29">
      <c r="A133">
        <v>344970</v>
      </c>
      <c r="B133">
        <v>1255059849</v>
      </c>
      <c r="C133" t="s">
        <v>87</v>
      </c>
      <c r="D133">
        <v>1104</v>
      </c>
      <c r="E133" t="s">
        <v>89</v>
      </c>
      <c r="F133">
        <v>100</v>
      </c>
      <c r="G133" s="2">
        <v>41911</v>
      </c>
      <c r="H133" s="2">
        <v>-0.4826388888888888</v>
      </c>
      <c r="I133" t="s">
        <v>90</v>
      </c>
      <c r="J133" t="s">
        <v>91</v>
      </c>
      <c r="K133" t="s">
        <v>162</v>
      </c>
      <c r="L133" t="s">
        <v>107</v>
      </c>
      <c r="M133">
        <v>9.199999809265137</v>
      </c>
      <c r="N133" t="s">
        <v>108</v>
      </c>
      <c r="Q133">
        <v>5</v>
      </c>
      <c r="R133" t="s">
        <v>108</v>
      </c>
      <c r="S133" t="s">
        <v>97</v>
      </c>
      <c r="T133">
        <v>19</v>
      </c>
      <c r="U133" t="s">
        <v>107</v>
      </c>
      <c r="V133">
        <v>9.199999809265137</v>
      </c>
      <c r="W133" t="s">
        <v>108</v>
      </c>
      <c r="X133">
        <v>9.199999809265137</v>
      </c>
      <c r="Y133" t="s">
        <v>99</v>
      </c>
      <c r="Z133">
        <f/>
        <v>0</v>
      </c>
      <c r="AC133" t="s">
        <v>56</v>
      </c>
    </row>
    <row r="134" spans="1:29">
      <c r="A134">
        <v>345012</v>
      </c>
      <c r="B134">
        <v>1255059849</v>
      </c>
      <c r="C134" t="s">
        <v>87</v>
      </c>
      <c r="D134">
        <v>1104</v>
      </c>
      <c r="E134" t="s">
        <v>89</v>
      </c>
      <c r="F134">
        <v>101</v>
      </c>
      <c r="G134" s="2">
        <v>41913</v>
      </c>
      <c r="H134" s="2">
        <v>-0.1423611111111112</v>
      </c>
      <c r="I134" t="s">
        <v>90</v>
      </c>
      <c r="J134" t="s">
        <v>91</v>
      </c>
      <c r="K134" t="s">
        <v>162</v>
      </c>
      <c r="L134" t="s">
        <v>107</v>
      </c>
      <c r="M134">
        <v>2.5</v>
      </c>
      <c r="N134" t="s">
        <v>108</v>
      </c>
      <c r="O134" t="s">
        <v>95</v>
      </c>
      <c r="Q134">
        <v>5</v>
      </c>
      <c r="R134" t="s">
        <v>108</v>
      </c>
      <c r="S134" t="s">
        <v>97</v>
      </c>
      <c r="T134">
        <v>17</v>
      </c>
      <c r="U134" t="s">
        <v>107</v>
      </c>
      <c r="V134">
        <v>5</v>
      </c>
      <c r="W134" t="s">
        <v>108</v>
      </c>
      <c r="X134">
        <v>2.5</v>
      </c>
      <c r="Y134" t="s">
        <v>99</v>
      </c>
      <c r="Z134">
        <f/>
        <v>0</v>
      </c>
      <c r="AC134" t="s">
        <v>56</v>
      </c>
    </row>
    <row r="135" spans="1:29">
      <c r="A135">
        <v>404642</v>
      </c>
      <c r="B135">
        <v>1255059849</v>
      </c>
      <c r="C135" t="s">
        <v>87</v>
      </c>
      <c r="D135">
        <v>1104</v>
      </c>
      <c r="E135" t="s">
        <v>89</v>
      </c>
      <c r="F135">
        <v>103</v>
      </c>
      <c r="G135" s="2">
        <v>42131</v>
      </c>
      <c r="H135" s="2">
        <v>-0.1076388888888888</v>
      </c>
      <c r="I135" t="s">
        <v>90</v>
      </c>
      <c r="J135" t="s">
        <v>91</v>
      </c>
      <c r="K135" t="s">
        <v>162</v>
      </c>
      <c r="L135" t="s">
        <v>107</v>
      </c>
      <c r="M135">
        <v>25.39999961853027</v>
      </c>
      <c r="N135" t="s">
        <v>108</v>
      </c>
      <c r="Q135">
        <v>5</v>
      </c>
      <c r="R135" t="s">
        <v>108</v>
      </c>
      <c r="S135" t="s">
        <v>98</v>
      </c>
      <c r="T135">
        <v>38</v>
      </c>
      <c r="V135">
        <v>25.39999961853027</v>
      </c>
      <c r="W135" t="s">
        <v>108</v>
      </c>
      <c r="X135">
        <v>25.39999961853027</v>
      </c>
      <c r="Y135" t="s">
        <v>99</v>
      </c>
      <c r="Z135">
        <f/>
        <v>0</v>
      </c>
      <c r="AA135" t="s">
        <v>102</v>
      </c>
      <c r="AC135" t="s">
        <v>56</v>
      </c>
    </row>
    <row r="136" spans="1:29">
      <c r="A136">
        <v>404745</v>
      </c>
      <c r="B136">
        <v>1255059849</v>
      </c>
      <c r="C136" t="s">
        <v>87</v>
      </c>
      <c r="D136">
        <v>1105</v>
      </c>
      <c r="E136" t="s">
        <v>88</v>
      </c>
      <c r="F136">
        <v>102</v>
      </c>
      <c r="G136" s="2">
        <v>42129</v>
      </c>
      <c r="H136" s="2">
        <v>-0.4756944444444444</v>
      </c>
      <c r="I136" t="s">
        <v>90</v>
      </c>
      <c r="J136" t="s">
        <v>91</v>
      </c>
      <c r="K136" t="s">
        <v>162</v>
      </c>
      <c r="L136" t="s">
        <v>107</v>
      </c>
      <c r="M136">
        <v>13.89999961853027</v>
      </c>
      <c r="N136" t="s">
        <v>108</v>
      </c>
      <c r="Q136">
        <v>5</v>
      </c>
      <c r="R136" t="s">
        <v>108</v>
      </c>
      <c r="S136" t="s">
        <v>98</v>
      </c>
      <c r="T136">
        <v>13</v>
      </c>
      <c r="V136">
        <v>13.89999961853027</v>
      </c>
      <c r="W136" t="s">
        <v>108</v>
      </c>
      <c r="X136">
        <v>13.89999961853027</v>
      </c>
      <c r="Y136" t="s">
        <v>99</v>
      </c>
      <c r="Z136">
        <f/>
        <v>0</v>
      </c>
      <c r="AC136" t="s">
        <v>56</v>
      </c>
    </row>
    <row r="137" spans="1:29">
      <c r="A137">
        <v>404815</v>
      </c>
      <c r="B137">
        <v>1255059849</v>
      </c>
      <c r="C137" t="s">
        <v>87</v>
      </c>
      <c r="D137">
        <v>1104</v>
      </c>
      <c r="E137" t="s">
        <v>89</v>
      </c>
      <c r="F137">
        <v>102</v>
      </c>
      <c r="G137" s="2">
        <v>42129.52430555555</v>
      </c>
      <c r="I137" t="s">
        <v>90</v>
      </c>
      <c r="J137" t="s">
        <v>91</v>
      </c>
      <c r="K137" t="s">
        <v>162</v>
      </c>
      <c r="L137" t="s">
        <v>107</v>
      </c>
      <c r="M137">
        <v>19.39999961853027</v>
      </c>
      <c r="N137" t="s">
        <v>108</v>
      </c>
      <c r="Q137">
        <v>5</v>
      </c>
      <c r="R137" t="s">
        <v>108</v>
      </c>
      <c r="S137" t="s">
        <v>98</v>
      </c>
      <c r="V137">
        <v>19.39999961853027</v>
      </c>
      <c r="W137" t="s">
        <v>108</v>
      </c>
      <c r="X137">
        <v>19.39999961853027</v>
      </c>
      <c r="Y137" t="s">
        <v>99</v>
      </c>
      <c r="Z137">
        <f/>
        <v>0</v>
      </c>
      <c r="AA137" t="s">
        <v>103</v>
      </c>
      <c r="AC137" t="s">
        <v>56</v>
      </c>
    </row>
    <row r="138" spans="1:29">
      <c r="A138">
        <v>404872</v>
      </c>
      <c r="B138">
        <v>1255059849</v>
      </c>
      <c r="C138" t="s">
        <v>87</v>
      </c>
      <c r="D138">
        <v>1104</v>
      </c>
      <c r="E138" t="s">
        <v>89</v>
      </c>
      <c r="F138">
        <v>104</v>
      </c>
      <c r="G138" s="2">
        <v>42133</v>
      </c>
      <c r="H138" s="2">
        <v>-0.3368055555555556</v>
      </c>
      <c r="I138" t="s">
        <v>90</v>
      </c>
      <c r="J138" t="s">
        <v>91</v>
      </c>
      <c r="K138" t="s">
        <v>162</v>
      </c>
      <c r="L138" t="s">
        <v>107</v>
      </c>
      <c r="M138">
        <v>2.5</v>
      </c>
      <c r="N138" t="s">
        <v>108</v>
      </c>
      <c r="O138" t="s">
        <v>95</v>
      </c>
      <c r="Q138">
        <v>5</v>
      </c>
      <c r="R138" t="s">
        <v>108</v>
      </c>
      <c r="S138" t="s">
        <v>98</v>
      </c>
      <c r="T138">
        <v>19</v>
      </c>
      <c r="V138">
        <v>5</v>
      </c>
      <c r="W138" t="s">
        <v>108</v>
      </c>
      <c r="X138">
        <v>2.5</v>
      </c>
      <c r="Y138" t="s">
        <v>99</v>
      </c>
      <c r="Z138">
        <f/>
        <v>0</v>
      </c>
      <c r="AC138" t="s">
        <v>56</v>
      </c>
    </row>
    <row r="139" spans="1:29">
      <c r="A139">
        <v>404914</v>
      </c>
      <c r="B139">
        <v>1255059849</v>
      </c>
      <c r="C139" t="s">
        <v>87</v>
      </c>
      <c r="D139">
        <v>1105</v>
      </c>
      <c r="E139" t="s">
        <v>88</v>
      </c>
      <c r="F139">
        <v>104</v>
      </c>
      <c r="G139" s="2">
        <v>42133</v>
      </c>
      <c r="H139" s="2">
        <v>-0.3263888888888888</v>
      </c>
      <c r="I139" t="s">
        <v>90</v>
      </c>
      <c r="J139" t="s">
        <v>91</v>
      </c>
      <c r="K139" t="s">
        <v>162</v>
      </c>
      <c r="L139" t="s">
        <v>107</v>
      </c>
      <c r="M139">
        <v>2.5</v>
      </c>
      <c r="N139" t="s">
        <v>108</v>
      </c>
      <c r="O139" t="s">
        <v>95</v>
      </c>
      <c r="Q139">
        <v>5</v>
      </c>
      <c r="R139" t="s">
        <v>108</v>
      </c>
      <c r="S139" t="s">
        <v>98</v>
      </c>
      <c r="T139">
        <v>15</v>
      </c>
      <c r="V139">
        <v>5</v>
      </c>
      <c r="W139" t="s">
        <v>108</v>
      </c>
      <c r="X139">
        <v>2.5</v>
      </c>
      <c r="Y139" t="s">
        <v>99</v>
      </c>
      <c r="Z139">
        <f/>
        <v>0</v>
      </c>
      <c r="AC139" t="s">
        <v>56</v>
      </c>
    </row>
    <row r="140" spans="1:29">
      <c r="A140">
        <v>404936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42131</v>
      </c>
      <c r="H140" s="2">
        <v>-0.1076388888888888</v>
      </c>
      <c r="I140" t="s">
        <v>90</v>
      </c>
      <c r="J140" t="s">
        <v>91</v>
      </c>
      <c r="K140" t="s">
        <v>162</v>
      </c>
      <c r="L140" t="s">
        <v>107</v>
      </c>
      <c r="M140">
        <v>11.60000038146973</v>
      </c>
      <c r="N140" t="s">
        <v>108</v>
      </c>
      <c r="Q140">
        <v>5</v>
      </c>
      <c r="R140" t="s">
        <v>108</v>
      </c>
      <c r="S140" t="s">
        <v>98</v>
      </c>
      <c r="T140">
        <v>38</v>
      </c>
      <c r="V140">
        <v>11.60000038146973</v>
      </c>
      <c r="W140" t="s">
        <v>108</v>
      </c>
      <c r="X140">
        <v>11.60000038146973</v>
      </c>
      <c r="Y140" t="s">
        <v>99</v>
      </c>
      <c r="Z140">
        <f/>
        <v>0</v>
      </c>
      <c r="AA140" t="s">
        <v>102</v>
      </c>
      <c r="AC140" t="s">
        <v>56</v>
      </c>
    </row>
    <row r="141" spans="1:29">
      <c r="A141">
        <v>404978</v>
      </c>
      <c r="B141">
        <v>1255059849</v>
      </c>
      <c r="C141" t="s">
        <v>87</v>
      </c>
      <c r="D141">
        <v>1104</v>
      </c>
      <c r="E141" t="s">
        <v>89</v>
      </c>
      <c r="F141">
        <v>103</v>
      </c>
      <c r="G141" s="2">
        <v>42132</v>
      </c>
      <c r="H141" s="2">
        <v>-0.4166666666666666</v>
      </c>
      <c r="I141" t="s">
        <v>90</v>
      </c>
      <c r="J141" t="s">
        <v>91</v>
      </c>
      <c r="K141" t="s">
        <v>162</v>
      </c>
      <c r="L141" t="s">
        <v>107</v>
      </c>
      <c r="M141">
        <v>11.60000038146973</v>
      </c>
      <c r="N141" t="s">
        <v>108</v>
      </c>
      <c r="O141" t="s">
        <v>96</v>
      </c>
      <c r="Q141">
        <v>10</v>
      </c>
      <c r="R141" t="s">
        <v>108</v>
      </c>
      <c r="S141" t="s">
        <v>98</v>
      </c>
      <c r="V141">
        <v>11.60000038146973</v>
      </c>
      <c r="W141" t="s">
        <v>108</v>
      </c>
      <c r="X141">
        <v>11.60000038146973</v>
      </c>
      <c r="Y141" t="s">
        <v>99</v>
      </c>
      <c r="Z141">
        <f/>
        <v>0</v>
      </c>
      <c r="AA141" t="s">
        <v>102</v>
      </c>
      <c r="AC141" t="s">
        <v>56</v>
      </c>
    </row>
    <row r="142" spans="1:29">
      <c r="A142">
        <v>405037</v>
      </c>
      <c r="B142">
        <v>1255059849</v>
      </c>
      <c r="C142" t="s">
        <v>87</v>
      </c>
      <c r="D142">
        <v>1104</v>
      </c>
      <c r="E142" t="s">
        <v>89</v>
      </c>
      <c r="F142">
        <v>105</v>
      </c>
      <c r="G142" s="2">
        <v>42142</v>
      </c>
      <c r="H142" s="2">
        <v>-0.07291666666666663</v>
      </c>
      <c r="I142" t="s">
        <v>90</v>
      </c>
      <c r="J142" t="s">
        <v>91</v>
      </c>
      <c r="K142" t="s">
        <v>162</v>
      </c>
      <c r="L142" t="s">
        <v>107</v>
      </c>
      <c r="M142">
        <v>41.40000152587891</v>
      </c>
      <c r="N142" t="s">
        <v>108</v>
      </c>
      <c r="Q142">
        <v>5</v>
      </c>
      <c r="R142" t="s">
        <v>108</v>
      </c>
      <c r="S142" t="s">
        <v>98</v>
      </c>
      <c r="T142">
        <v>19</v>
      </c>
      <c r="V142">
        <v>41.40000152587891</v>
      </c>
      <c r="W142" t="s">
        <v>108</v>
      </c>
      <c r="X142">
        <v>41.40000152587891</v>
      </c>
      <c r="Y142" t="s">
        <v>99</v>
      </c>
      <c r="Z142">
        <f/>
        <v>0</v>
      </c>
      <c r="AC142" t="s">
        <v>56</v>
      </c>
    </row>
    <row r="143" spans="1:29">
      <c r="A143">
        <v>405079</v>
      </c>
      <c r="B143">
        <v>1255059849</v>
      </c>
      <c r="C143" t="s">
        <v>87</v>
      </c>
      <c r="D143">
        <v>1105</v>
      </c>
      <c r="E143" t="s">
        <v>88</v>
      </c>
      <c r="F143">
        <v>105</v>
      </c>
      <c r="G143" s="2">
        <v>42142</v>
      </c>
      <c r="H143" s="2">
        <v>-0.0625</v>
      </c>
      <c r="I143" t="s">
        <v>90</v>
      </c>
      <c r="J143" t="s">
        <v>91</v>
      </c>
      <c r="K143" t="s">
        <v>162</v>
      </c>
      <c r="L143" t="s">
        <v>107</v>
      </c>
      <c r="M143">
        <v>17.79999923706055</v>
      </c>
      <c r="N143" t="s">
        <v>108</v>
      </c>
      <c r="Q143">
        <v>5</v>
      </c>
      <c r="R143" t="s">
        <v>108</v>
      </c>
      <c r="S143" t="s">
        <v>98</v>
      </c>
      <c r="T143">
        <v>19</v>
      </c>
      <c r="V143">
        <v>17.79999923706055</v>
      </c>
      <c r="W143" t="s">
        <v>108</v>
      </c>
      <c r="X143">
        <v>17.79999923706055</v>
      </c>
      <c r="Y143" t="s">
        <v>99</v>
      </c>
      <c r="Z143">
        <f/>
        <v>0</v>
      </c>
      <c r="AC143" t="s">
        <v>56</v>
      </c>
    </row>
    <row r="144" spans="1:29">
      <c r="A144">
        <v>405143</v>
      </c>
      <c r="B144">
        <v>1255059849</v>
      </c>
      <c r="C144" t="s">
        <v>87</v>
      </c>
      <c r="D144">
        <v>1105</v>
      </c>
      <c r="E144" t="s">
        <v>88</v>
      </c>
      <c r="F144">
        <v>106</v>
      </c>
      <c r="G144" s="2">
        <v>42146</v>
      </c>
      <c r="H144" s="2">
        <v>-0.8506944444444444</v>
      </c>
      <c r="I144" t="s">
        <v>90</v>
      </c>
      <c r="J144" t="s">
        <v>91</v>
      </c>
      <c r="K144" t="s">
        <v>162</v>
      </c>
      <c r="L144" t="s">
        <v>107</v>
      </c>
      <c r="M144">
        <v>14.69999980926514</v>
      </c>
      <c r="N144" t="s">
        <v>108</v>
      </c>
      <c r="Q144">
        <v>5</v>
      </c>
      <c r="R144" t="s">
        <v>108</v>
      </c>
      <c r="S144" t="s">
        <v>98</v>
      </c>
      <c r="T144">
        <v>12</v>
      </c>
      <c r="V144">
        <v>14.69999980926514</v>
      </c>
      <c r="W144" t="s">
        <v>108</v>
      </c>
      <c r="X144">
        <v>14.69999980926514</v>
      </c>
      <c r="Y144" t="s">
        <v>99</v>
      </c>
      <c r="Z144">
        <f/>
        <v>0</v>
      </c>
      <c r="AC144" t="s">
        <v>56</v>
      </c>
    </row>
    <row r="145" spans="1:29">
      <c r="A145">
        <v>405186</v>
      </c>
      <c r="B145">
        <v>1255059849</v>
      </c>
      <c r="C145" t="s">
        <v>87</v>
      </c>
      <c r="D145">
        <v>1104</v>
      </c>
      <c r="E145" t="s">
        <v>89</v>
      </c>
      <c r="F145">
        <v>107</v>
      </c>
      <c r="G145" s="2">
        <v>42146</v>
      </c>
      <c r="H145" s="2">
        <v>-0.2222222222222222</v>
      </c>
      <c r="I145" t="s">
        <v>90</v>
      </c>
      <c r="J145" t="s">
        <v>91</v>
      </c>
      <c r="K145" t="s">
        <v>162</v>
      </c>
      <c r="L145" t="s">
        <v>107</v>
      </c>
      <c r="M145">
        <v>9.600000381469727</v>
      </c>
      <c r="N145" t="s">
        <v>108</v>
      </c>
      <c r="Q145">
        <v>5</v>
      </c>
      <c r="R145" t="s">
        <v>108</v>
      </c>
      <c r="S145" t="s">
        <v>98</v>
      </c>
      <c r="T145">
        <v>17</v>
      </c>
      <c r="V145">
        <v>9.600000381469727</v>
      </c>
      <c r="W145" t="s">
        <v>108</v>
      </c>
      <c r="X145">
        <v>9.600000381469727</v>
      </c>
      <c r="Y145" t="s">
        <v>99</v>
      </c>
      <c r="Z145">
        <f/>
        <v>0</v>
      </c>
      <c r="AC145" t="s">
        <v>56</v>
      </c>
    </row>
    <row r="146" spans="1:29">
      <c r="A146">
        <v>405228</v>
      </c>
      <c r="B146">
        <v>1255059849</v>
      </c>
      <c r="C146" t="s">
        <v>87</v>
      </c>
      <c r="D146">
        <v>1105</v>
      </c>
      <c r="E146" t="s">
        <v>88</v>
      </c>
      <c r="F146">
        <v>107</v>
      </c>
      <c r="G146" s="2">
        <v>42146</v>
      </c>
      <c r="H146" s="2">
        <v>-0.1423611111111112</v>
      </c>
      <c r="I146" t="s">
        <v>90</v>
      </c>
      <c r="J146" t="s">
        <v>91</v>
      </c>
      <c r="K146" t="s">
        <v>162</v>
      </c>
      <c r="L146" t="s">
        <v>107</v>
      </c>
      <c r="M146">
        <v>15.89999961853027</v>
      </c>
      <c r="N146" t="s">
        <v>108</v>
      </c>
      <c r="Q146">
        <v>5</v>
      </c>
      <c r="R146" t="s">
        <v>108</v>
      </c>
      <c r="S146" t="s">
        <v>98</v>
      </c>
      <c r="T146">
        <v>19</v>
      </c>
      <c r="V146">
        <v>15.89999961853027</v>
      </c>
      <c r="W146" t="s">
        <v>108</v>
      </c>
      <c r="X146">
        <v>15.89999961853027</v>
      </c>
      <c r="Y146" t="s">
        <v>99</v>
      </c>
      <c r="Z146">
        <f/>
        <v>0</v>
      </c>
      <c r="AC146" t="s">
        <v>56</v>
      </c>
    </row>
    <row r="147" spans="1:29">
      <c r="A147">
        <v>405270</v>
      </c>
      <c r="B147">
        <v>1255059849</v>
      </c>
      <c r="C147" t="s">
        <v>87</v>
      </c>
      <c r="D147">
        <v>1105</v>
      </c>
      <c r="E147" t="s">
        <v>88</v>
      </c>
      <c r="F147">
        <v>110</v>
      </c>
      <c r="G147" s="2">
        <v>42159</v>
      </c>
      <c r="H147" s="2">
        <v>-0.06597222222222221</v>
      </c>
      <c r="I147" t="s">
        <v>90</v>
      </c>
      <c r="J147" t="s">
        <v>91</v>
      </c>
      <c r="K147" t="s">
        <v>162</v>
      </c>
      <c r="L147" t="s">
        <v>107</v>
      </c>
      <c r="M147">
        <v>20.5</v>
      </c>
      <c r="N147" t="s">
        <v>108</v>
      </c>
      <c r="Q147">
        <v>5</v>
      </c>
      <c r="R147" t="s">
        <v>108</v>
      </c>
      <c r="S147" t="s">
        <v>98</v>
      </c>
      <c r="T147">
        <v>8</v>
      </c>
      <c r="V147">
        <v>20.5</v>
      </c>
      <c r="W147" t="s">
        <v>108</v>
      </c>
      <c r="X147">
        <v>20.5</v>
      </c>
      <c r="Y147" t="s">
        <v>99</v>
      </c>
      <c r="Z147">
        <f/>
        <v>0</v>
      </c>
      <c r="AC147" t="s">
        <v>56</v>
      </c>
    </row>
    <row r="148" spans="1:29">
      <c r="A148">
        <v>405324</v>
      </c>
      <c r="B148">
        <v>1255059849</v>
      </c>
      <c r="C148" t="s">
        <v>87</v>
      </c>
      <c r="D148">
        <v>1105</v>
      </c>
      <c r="E148" t="s">
        <v>88</v>
      </c>
      <c r="F148">
        <v>112</v>
      </c>
      <c r="G148" s="2">
        <v>42179</v>
      </c>
      <c r="H148" s="2">
        <v>-0.3090277777777778</v>
      </c>
      <c r="I148" t="s">
        <v>90</v>
      </c>
      <c r="J148" t="s">
        <v>91</v>
      </c>
      <c r="K148" t="s">
        <v>162</v>
      </c>
      <c r="L148" t="s">
        <v>107</v>
      </c>
      <c r="M148">
        <v>19.20000076293945</v>
      </c>
      <c r="N148" t="s">
        <v>108</v>
      </c>
      <c r="Q148">
        <v>5</v>
      </c>
      <c r="R148" t="s">
        <v>108</v>
      </c>
      <c r="S148" t="s">
        <v>98</v>
      </c>
      <c r="T148">
        <v>19</v>
      </c>
      <c r="V148">
        <v>19.20000076293945</v>
      </c>
      <c r="W148" t="s">
        <v>108</v>
      </c>
      <c r="X148">
        <v>19.20000076293945</v>
      </c>
      <c r="Y148" t="s">
        <v>99</v>
      </c>
      <c r="Z148">
        <f/>
        <v>0</v>
      </c>
      <c r="AC148" t="s">
        <v>56</v>
      </c>
    </row>
    <row r="149" spans="1:29">
      <c r="A149">
        <v>405366</v>
      </c>
      <c r="B149">
        <v>1255059849</v>
      </c>
      <c r="C149" t="s">
        <v>87</v>
      </c>
      <c r="D149">
        <v>1105</v>
      </c>
      <c r="E149" t="s">
        <v>88</v>
      </c>
      <c r="F149">
        <v>114</v>
      </c>
      <c r="G149" s="2">
        <v>42193</v>
      </c>
      <c r="H149" s="2">
        <v>-0.4236111111111112</v>
      </c>
      <c r="I149" t="s">
        <v>90</v>
      </c>
      <c r="J149" t="s">
        <v>91</v>
      </c>
      <c r="K149" t="s">
        <v>162</v>
      </c>
      <c r="L149" t="s">
        <v>107</v>
      </c>
      <c r="M149">
        <v>17.60000038146973</v>
      </c>
      <c r="N149" t="s">
        <v>108</v>
      </c>
      <c r="Q149">
        <v>5</v>
      </c>
      <c r="R149" t="s">
        <v>108</v>
      </c>
      <c r="S149" t="s">
        <v>98</v>
      </c>
      <c r="T149">
        <v>19</v>
      </c>
      <c r="V149">
        <v>17.60000038146973</v>
      </c>
      <c r="W149" t="s">
        <v>108</v>
      </c>
      <c r="X149">
        <v>17.60000038146973</v>
      </c>
      <c r="Y149" t="s">
        <v>99</v>
      </c>
      <c r="Z149">
        <f/>
        <v>0</v>
      </c>
      <c r="AC149" t="s">
        <v>56</v>
      </c>
    </row>
    <row r="150" spans="1:29">
      <c r="A150">
        <v>405566</v>
      </c>
      <c r="B150">
        <v>1255059849</v>
      </c>
      <c r="C150" t="s">
        <v>87</v>
      </c>
      <c r="D150">
        <v>1105</v>
      </c>
      <c r="E150" t="s">
        <v>88</v>
      </c>
      <c r="F150">
        <v>115</v>
      </c>
      <c r="G150" s="2">
        <v>42225.86111111111</v>
      </c>
      <c r="H150" s="2">
        <v>42225.86111111111</v>
      </c>
      <c r="I150" t="s">
        <v>90</v>
      </c>
      <c r="J150" t="s">
        <v>91</v>
      </c>
      <c r="K150" t="s">
        <v>162</v>
      </c>
      <c r="L150" t="s">
        <v>107</v>
      </c>
      <c r="M150">
        <v>101</v>
      </c>
      <c r="N150" t="s">
        <v>108</v>
      </c>
      <c r="Q150">
        <v>5</v>
      </c>
      <c r="R150" t="s">
        <v>108</v>
      </c>
      <c r="S150" t="s">
        <v>98</v>
      </c>
      <c r="T150">
        <v>19</v>
      </c>
      <c r="V150">
        <v>101</v>
      </c>
      <c r="W150" t="s">
        <v>108</v>
      </c>
      <c r="X150">
        <v>101</v>
      </c>
      <c r="Y150" t="s">
        <v>99</v>
      </c>
      <c r="Z150">
        <f/>
        <v>0</v>
      </c>
      <c r="AC150" t="s">
        <v>56</v>
      </c>
    </row>
    <row r="151" spans="1:29">
      <c r="A151">
        <v>405608</v>
      </c>
      <c r="B151">
        <v>1255059849</v>
      </c>
      <c r="C151" t="s">
        <v>87</v>
      </c>
      <c r="D151">
        <v>1105</v>
      </c>
      <c r="E151" t="s">
        <v>88</v>
      </c>
      <c r="F151">
        <v>116</v>
      </c>
      <c r="G151" s="2">
        <v>42232</v>
      </c>
      <c r="H151" s="2">
        <v>-0.9791666666666666</v>
      </c>
      <c r="I151" t="s">
        <v>90</v>
      </c>
      <c r="J151" t="s">
        <v>91</v>
      </c>
      <c r="K151" t="s">
        <v>162</v>
      </c>
      <c r="L151" t="s">
        <v>107</v>
      </c>
      <c r="M151">
        <v>50.40000152587891</v>
      </c>
      <c r="N151" t="s">
        <v>108</v>
      </c>
      <c r="Q151">
        <v>5</v>
      </c>
      <c r="R151" t="s">
        <v>108</v>
      </c>
      <c r="S151" t="s">
        <v>98</v>
      </c>
      <c r="T151">
        <v>19</v>
      </c>
      <c r="V151">
        <v>50.40000152587891</v>
      </c>
      <c r="W151" t="s">
        <v>108</v>
      </c>
      <c r="X151">
        <v>50.40000152587891</v>
      </c>
      <c r="Y151" t="s">
        <v>99</v>
      </c>
      <c r="Z151">
        <f/>
        <v>0</v>
      </c>
      <c r="AC151" t="s">
        <v>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AC15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6322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162</v>
      </c>
      <c r="L2" t="s">
        <v>93</v>
      </c>
      <c r="M2">
        <v>10</v>
      </c>
      <c r="N2" t="s">
        <v>108</v>
      </c>
      <c r="O2" t="s">
        <v>95</v>
      </c>
      <c r="Q2">
        <v>20</v>
      </c>
      <c r="R2" t="s">
        <v>108</v>
      </c>
      <c r="S2" t="s">
        <v>97</v>
      </c>
      <c r="T2">
        <v>17</v>
      </c>
      <c r="U2" t="s">
        <v>93</v>
      </c>
      <c r="V2">
        <v>20</v>
      </c>
      <c r="W2" t="s">
        <v>108</v>
      </c>
      <c r="X2">
        <v>10</v>
      </c>
      <c r="Y2" t="s">
        <v>99</v>
      </c>
      <c r="Z2">
        <f/>
        <v>0</v>
      </c>
      <c r="AC2" t="s">
        <v>57</v>
      </c>
    </row>
    <row r="3" spans="1:29">
      <c r="A3">
        <v>6090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162</v>
      </c>
      <c r="L3" t="s">
        <v>93</v>
      </c>
      <c r="M3">
        <v>529</v>
      </c>
      <c r="N3" t="s">
        <v>108</v>
      </c>
      <c r="Q3">
        <v>20</v>
      </c>
      <c r="R3" t="s">
        <v>108</v>
      </c>
      <c r="S3" t="s">
        <v>97</v>
      </c>
      <c r="U3" t="s">
        <v>93</v>
      </c>
      <c r="V3">
        <v>529</v>
      </c>
      <c r="W3" t="s">
        <v>108</v>
      </c>
      <c r="X3">
        <v>529</v>
      </c>
      <c r="Y3" t="s">
        <v>99</v>
      </c>
      <c r="Z3">
        <f/>
        <v>0</v>
      </c>
      <c r="AC3" t="s">
        <v>57</v>
      </c>
    </row>
    <row r="4" spans="1:29">
      <c r="A4">
        <v>6127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162</v>
      </c>
      <c r="L4" t="s">
        <v>93</v>
      </c>
      <c r="M4">
        <v>64.80000305175781</v>
      </c>
      <c r="N4" t="s">
        <v>108</v>
      </c>
      <c r="Q4">
        <v>20</v>
      </c>
      <c r="R4" t="s">
        <v>108</v>
      </c>
      <c r="S4" t="s">
        <v>97</v>
      </c>
      <c r="U4" t="s">
        <v>93</v>
      </c>
      <c r="V4">
        <v>64.80000305175781</v>
      </c>
      <c r="W4" t="s">
        <v>108</v>
      </c>
      <c r="X4">
        <v>64.80000305175781</v>
      </c>
      <c r="Y4" t="s">
        <v>99</v>
      </c>
      <c r="Z4">
        <f/>
        <v>0</v>
      </c>
      <c r="AC4" t="s">
        <v>57</v>
      </c>
    </row>
    <row r="5" spans="1:29">
      <c r="A5">
        <v>6164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162</v>
      </c>
      <c r="L5" t="s">
        <v>93</v>
      </c>
      <c r="M5">
        <v>92.40000152587891</v>
      </c>
      <c r="N5" t="s">
        <v>108</v>
      </c>
      <c r="Q5">
        <v>20</v>
      </c>
      <c r="R5" t="s">
        <v>108</v>
      </c>
      <c r="S5" t="s">
        <v>97</v>
      </c>
      <c r="T5">
        <v>19</v>
      </c>
      <c r="U5" t="s">
        <v>93</v>
      </c>
      <c r="V5">
        <v>92.40000152587891</v>
      </c>
      <c r="W5" t="s">
        <v>108</v>
      </c>
      <c r="X5">
        <v>92.40000152587891</v>
      </c>
      <c r="Y5" t="s">
        <v>99</v>
      </c>
      <c r="Z5">
        <f/>
        <v>0</v>
      </c>
      <c r="AC5" t="s">
        <v>57</v>
      </c>
    </row>
    <row r="6" spans="1:29">
      <c r="A6">
        <v>6201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162</v>
      </c>
      <c r="L6" t="s">
        <v>93</v>
      </c>
      <c r="M6">
        <v>125</v>
      </c>
      <c r="N6" t="s">
        <v>108</v>
      </c>
      <c r="Q6">
        <v>20</v>
      </c>
      <c r="R6" t="s">
        <v>108</v>
      </c>
      <c r="S6" t="s">
        <v>97</v>
      </c>
      <c r="T6">
        <v>19</v>
      </c>
      <c r="U6" t="s">
        <v>93</v>
      </c>
      <c r="V6">
        <v>125</v>
      </c>
      <c r="W6" t="s">
        <v>108</v>
      </c>
      <c r="X6">
        <v>125</v>
      </c>
      <c r="Y6" t="s">
        <v>99</v>
      </c>
      <c r="Z6">
        <f/>
        <v>0</v>
      </c>
      <c r="AC6" t="s">
        <v>57</v>
      </c>
    </row>
    <row r="7" spans="1:29">
      <c r="A7">
        <v>6241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162</v>
      </c>
      <c r="L7" t="s">
        <v>93</v>
      </c>
      <c r="M7">
        <v>95.5</v>
      </c>
      <c r="N7" t="s">
        <v>108</v>
      </c>
      <c r="Q7">
        <v>20</v>
      </c>
      <c r="R7" t="s">
        <v>108</v>
      </c>
      <c r="S7" t="s">
        <v>97</v>
      </c>
      <c r="T7">
        <v>19</v>
      </c>
      <c r="U7" t="s">
        <v>93</v>
      </c>
      <c r="V7">
        <v>95.5</v>
      </c>
      <c r="W7" t="s">
        <v>108</v>
      </c>
      <c r="X7">
        <v>95.5</v>
      </c>
      <c r="Y7" t="s">
        <v>99</v>
      </c>
      <c r="Z7">
        <f/>
        <v>0</v>
      </c>
      <c r="AC7" t="s">
        <v>57</v>
      </c>
    </row>
    <row r="8" spans="1:29">
      <c r="A8">
        <v>6281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162</v>
      </c>
      <c r="L8" t="s">
        <v>93</v>
      </c>
      <c r="M8">
        <v>34.79999923706055</v>
      </c>
      <c r="N8" t="s">
        <v>108</v>
      </c>
      <c r="Q8">
        <v>20</v>
      </c>
      <c r="R8" t="s">
        <v>108</v>
      </c>
      <c r="S8" t="s">
        <v>97</v>
      </c>
      <c r="T8">
        <v>17</v>
      </c>
      <c r="U8" t="s">
        <v>93</v>
      </c>
      <c r="V8">
        <v>34.79999923706055</v>
      </c>
      <c r="W8" t="s">
        <v>108</v>
      </c>
      <c r="X8">
        <v>34.79999923706055</v>
      </c>
      <c r="Y8" t="s">
        <v>99</v>
      </c>
      <c r="Z8">
        <f/>
        <v>0</v>
      </c>
      <c r="AC8" t="s">
        <v>57</v>
      </c>
    </row>
    <row r="9" spans="1:29">
      <c r="A9">
        <v>6362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162</v>
      </c>
      <c r="L9" t="s">
        <v>93</v>
      </c>
      <c r="M9">
        <v>47.90000152587891</v>
      </c>
      <c r="N9" t="s">
        <v>108</v>
      </c>
      <c r="Q9">
        <v>20</v>
      </c>
      <c r="R9" t="s">
        <v>108</v>
      </c>
      <c r="S9" t="s">
        <v>97</v>
      </c>
      <c r="T9">
        <v>38</v>
      </c>
      <c r="U9" t="s">
        <v>93</v>
      </c>
      <c r="V9">
        <v>47.90000152587891</v>
      </c>
      <c r="W9" t="s">
        <v>108</v>
      </c>
      <c r="X9">
        <v>47.90000152587891</v>
      </c>
      <c r="Y9" t="s">
        <v>99</v>
      </c>
      <c r="Z9">
        <f/>
        <v>0</v>
      </c>
      <c r="AA9" t="s">
        <v>100</v>
      </c>
      <c r="AC9" t="s">
        <v>57</v>
      </c>
    </row>
    <row r="10" spans="1:29">
      <c r="A10">
        <v>6462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162</v>
      </c>
      <c r="L10" t="s">
        <v>93</v>
      </c>
      <c r="M10">
        <v>46.5</v>
      </c>
      <c r="N10" t="s">
        <v>108</v>
      </c>
      <c r="Q10">
        <v>20</v>
      </c>
      <c r="R10" t="s">
        <v>108</v>
      </c>
      <c r="S10" t="s">
        <v>97</v>
      </c>
      <c r="T10">
        <v>38</v>
      </c>
      <c r="U10" t="s">
        <v>93</v>
      </c>
      <c r="V10">
        <v>46.5</v>
      </c>
      <c r="W10" t="s">
        <v>108</v>
      </c>
      <c r="X10">
        <v>46.5</v>
      </c>
      <c r="Y10" t="s">
        <v>99</v>
      </c>
      <c r="Z10">
        <f/>
        <v>0</v>
      </c>
      <c r="AA10" t="s">
        <v>101</v>
      </c>
      <c r="AC10" t="s">
        <v>57</v>
      </c>
    </row>
    <row r="11" spans="1:29">
      <c r="A11">
        <v>6502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162</v>
      </c>
      <c r="L11" t="s">
        <v>93</v>
      </c>
      <c r="M11">
        <v>50.40000152587891</v>
      </c>
      <c r="N11" t="s">
        <v>108</v>
      </c>
      <c r="Q11">
        <v>20</v>
      </c>
      <c r="R11" t="s">
        <v>108</v>
      </c>
      <c r="S11" t="s">
        <v>97</v>
      </c>
      <c r="T11">
        <v>17</v>
      </c>
      <c r="U11" t="s">
        <v>93</v>
      </c>
      <c r="V11">
        <v>50.40000152587891</v>
      </c>
      <c r="W11" t="s">
        <v>108</v>
      </c>
      <c r="X11">
        <v>50.40000152587891</v>
      </c>
      <c r="Y11" t="s">
        <v>99</v>
      </c>
      <c r="Z11">
        <f/>
        <v>0</v>
      </c>
      <c r="AC11" t="s">
        <v>57</v>
      </c>
    </row>
    <row r="12" spans="1:29">
      <c r="A12">
        <v>6542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162</v>
      </c>
      <c r="L12" t="s">
        <v>93</v>
      </c>
      <c r="M12">
        <v>84.80000305175781</v>
      </c>
      <c r="N12" t="s">
        <v>108</v>
      </c>
      <c r="Q12">
        <v>20</v>
      </c>
      <c r="R12" t="s">
        <v>108</v>
      </c>
      <c r="S12" t="s">
        <v>97</v>
      </c>
      <c r="T12">
        <v>19</v>
      </c>
      <c r="U12" t="s">
        <v>93</v>
      </c>
      <c r="V12">
        <v>84.80000305175781</v>
      </c>
      <c r="W12" t="s">
        <v>108</v>
      </c>
      <c r="X12">
        <v>84.80000305175781</v>
      </c>
      <c r="Y12" t="s">
        <v>99</v>
      </c>
      <c r="Z12">
        <f/>
        <v>0</v>
      </c>
      <c r="AC12" t="s">
        <v>57</v>
      </c>
    </row>
    <row r="13" spans="1:29">
      <c r="A13">
        <v>49163</v>
      </c>
      <c r="B13">
        <v>1255059849</v>
      </c>
      <c r="C13" t="s">
        <v>87</v>
      </c>
      <c r="D13">
        <v>1104</v>
      </c>
      <c r="E13" t="s">
        <v>89</v>
      </c>
      <c r="F13">
        <v>6</v>
      </c>
      <c r="G13" s="2">
        <v>39919</v>
      </c>
      <c r="I13" t="s">
        <v>90</v>
      </c>
      <c r="J13" t="s">
        <v>91</v>
      </c>
      <c r="K13" t="s">
        <v>162</v>
      </c>
      <c r="L13" t="s">
        <v>93</v>
      </c>
      <c r="M13">
        <v>36.70000076293945</v>
      </c>
      <c r="N13" t="s">
        <v>108</v>
      </c>
      <c r="R13" t="s">
        <v>108</v>
      </c>
      <c r="U13" t="s">
        <v>93</v>
      </c>
      <c r="V13">
        <v>36.70000076293945</v>
      </c>
      <c r="W13" t="s">
        <v>108</v>
      </c>
      <c r="X13">
        <v>36.70000076293945</v>
      </c>
      <c r="Y13" t="s">
        <v>99</v>
      </c>
      <c r="Z13">
        <f/>
        <v>0</v>
      </c>
      <c r="AC13" t="s">
        <v>57</v>
      </c>
    </row>
    <row r="14" spans="1:29">
      <c r="A14">
        <v>49076</v>
      </c>
      <c r="B14">
        <v>1255059849</v>
      </c>
      <c r="C14" t="s">
        <v>87</v>
      </c>
      <c r="D14">
        <v>1105</v>
      </c>
      <c r="E14" t="s">
        <v>88</v>
      </c>
      <c r="F14">
        <v>6</v>
      </c>
      <c r="G14" s="2">
        <v>39919</v>
      </c>
      <c r="I14" t="s">
        <v>90</v>
      </c>
      <c r="J14" t="s">
        <v>91</v>
      </c>
      <c r="K14" t="s">
        <v>162</v>
      </c>
      <c r="L14" t="s">
        <v>93</v>
      </c>
      <c r="M14">
        <v>129</v>
      </c>
      <c r="N14" t="s">
        <v>108</v>
      </c>
      <c r="R14" t="s">
        <v>108</v>
      </c>
      <c r="U14" t="s">
        <v>93</v>
      </c>
      <c r="V14">
        <v>129</v>
      </c>
      <c r="W14" t="s">
        <v>108</v>
      </c>
      <c r="X14">
        <v>129</v>
      </c>
      <c r="Y14" t="s">
        <v>99</v>
      </c>
      <c r="Z14">
        <f/>
        <v>0</v>
      </c>
      <c r="AC14" t="s">
        <v>57</v>
      </c>
    </row>
    <row r="15" spans="1:29">
      <c r="A15">
        <v>49106</v>
      </c>
      <c r="B15">
        <v>1255059849</v>
      </c>
      <c r="C15" t="s">
        <v>87</v>
      </c>
      <c r="D15">
        <v>1104</v>
      </c>
      <c r="E15" t="s">
        <v>89</v>
      </c>
      <c r="F15">
        <v>8</v>
      </c>
      <c r="G15" s="2">
        <v>39923</v>
      </c>
      <c r="I15" t="s">
        <v>90</v>
      </c>
      <c r="J15" t="s">
        <v>91</v>
      </c>
      <c r="K15" t="s">
        <v>162</v>
      </c>
      <c r="L15" t="s">
        <v>93</v>
      </c>
      <c r="M15">
        <v>29.60000038146973</v>
      </c>
      <c r="N15" t="s">
        <v>108</v>
      </c>
      <c r="R15" t="s">
        <v>108</v>
      </c>
      <c r="U15" t="s">
        <v>93</v>
      </c>
      <c r="V15">
        <v>29.60000038146973</v>
      </c>
      <c r="W15" t="s">
        <v>108</v>
      </c>
      <c r="X15">
        <v>29.60000038146973</v>
      </c>
      <c r="Y15" t="s">
        <v>99</v>
      </c>
      <c r="Z15">
        <f/>
        <v>0</v>
      </c>
      <c r="AC15" t="s">
        <v>57</v>
      </c>
    </row>
    <row r="16" spans="1:29">
      <c r="A16">
        <v>49124</v>
      </c>
      <c r="B16">
        <v>1255059849</v>
      </c>
      <c r="C16" t="s">
        <v>87</v>
      </c>
      <c r="D16">
        <v>1105</v>
      </c>
      <c r="E16" t="s">
        <v>88</v>
      </c>
      <c r="F16">
        <v>20</v>
      </c>
      <c r="G16" s="2">
        <v>39977</v>
      </c>
      <c r="I16" t="s">
        <v>90</v>
      </c>
      <c r="J16" t="s">
        <v>91</v>
      </c>
      <c r="K16" t="s">
        <v>162</v>
      </c>
      <c r="L16" t="s">
        <v>93</v>
      </c>
      <c r="M16">
        <v>40.70000076293945</v>
      </c>
      <c r="N16" t="s">
        <v>108</v>
      </c>
      <c r="R16" t="s">
        <v>108</v>
      </c>
      <c r="T16">
        <v>3</v>
      </c>
      <c r="U16" t="s">
        <v>93</v>
      </c>
      <c r="V16">
        <v>40.70000076293945</v>
      </c>
      <c r="W16" t="s">
        <v>108</v>
      </c>
      <c r="X16">
        <v>40.70000076293945</v>
      </c>
      <c r="Y16" t="s">
        <v>99</v>
      </c>
      <c r="Z16">
        <f/>
        <v>0</v>
      </c>
      <c r="AC16" t="s">
        <v>57</v>
      </c>
    </row>
    <row r="17" spans="1:29">
      <c r="A17">
        <v>49134</v>
      </c>
      <c r="B17">
        <v>1255059849</v>
      </c>
      <c r="C17" t="s">
        <v>87</v>
      </c>
      <c r="D17">
        <v>1105</v>
      </c>
      <c r="E17" t="s">
        <v>88</v>
      </c>
      <c r="F17">
        <v>23</v>
      </c>
      <c r="G17" s="2">
        <v>39990</v>
      </c>
      <c r="I17" t="s">
        <v>90</v>
      </c>
      <c r="J17" t="s">
        <v>91</v>
      </c>
      <c r="K17" t="s">
        <v>162</v>
      </c>
      <c r="L17" t="s">
        <v>93</v>
      </c>
      <c r="M17">
        <v>66.09999847412109</v>
      </c>
      <c r="N17" t="s">
        <v>108</v>
      </c>
      <c r="R17" t="s">
        <v>108</v>
      </c>
      <c r="U17" t="s">
        <v>93</v>
      </c>
      <c r="V17">
        <v>66.09999847412109</v>
      </c>
      <c r="W17" t="s">
        <v>108</v>
      </c>
      <c r="X17">
        <v>66.09999847412109</v>
      </c>
      <c r="Y17" t="s">
        <v>99</v>
      </c>
      <c r="Z17">
        <f/>
        <v>0</v>
      </c>
      <c r="AC17" t="s">
        <v>57</v>
      </c>
    </row>
    <row r="18" spans="1:29">
      <c r="A18">
        <v>49209</v>
      </c>
      <c r="B18">
        <v>1255059849</v>
      </c>
      <c r="C18" t="s">
        <v>87</v>
      </c>
      <c r="D18">
        <v>1108</v>
      </c>
      <c r="E18" t="s">
        <v>110</v>
      </c>
      <c r="F18">
        <v>40</v>
      </c>
      <c r="G18" s="2">
        <v>40078</v>
      </c>
      <c r="I18" t="s">
        <v>90</v>
      </c>
      <c r="J18" t="s">
        <v>91</v>
      </c>
      <c r="K18" t="s">
        <v>162</v>
      </c>
      <c r="L18" t="s">
        <v>93</v>
      </c>
      <c r="M18">
        <v>62.79999923706055</v>
      </c>
      <c r="N18" t="s">
        <v>108</v>
      </c>
      <c r="Q18">
        <v>20</v>
      </c>
      <c r="R18" t="s">
        <v>108</v>
      </c>
      <c r="S18" t="s">
        <v>97</v>
      </c>
      <c r="U18" t="s">
        <v>93</v>
      </c>
      <c r="V18">
        <v>62.79999923706055</v>
      </c>
      <c r="W18" t="s">
        <v>108</v>
      </c>
      <c r="X18">
        <v>62.79999923706055</v>
      </c>
      <c r="Y18" t="s">
        <v>99</v>
      </c>
      <c r="Z18">
        <f/>
        <v>0</v>
      </c>
      <c r="AA18" t="s">
        <v>112</v>
      </c>
      <c r="AC18" t="s">
        <v>57</v>
      </c>
    </row>
    <row r="19" spans="1:29">
      <c r="A19">
        <v>49229</v>
      </c>
      <c r="B19">
        <v>1255059849</v>
      </c>
      <c r="C19" t="s">
        <v>87</v>
      </c>
      <c r="D19">
        <v>1108</v>
      </c>
      <c r="E19" t="s">
        <v>110</v>
      </c>
      <c r="F19">
        <v>38</v>
      </c>
      <c r="G19" s="2">
        <v>40068</v>
      </c>
      <c r="I19" t="s">
        <v>90</v>
      </c>
      <c r="J19" t="s">
        <v>91</v>
      </c>
      <c r="K19" t="s">
        <v>162</v>
      </c>
      <c r="L19" t="s">
        <v>93</v>
      </c>
      <c r="M19">
        <v>55.40000152587891</v>
      </c>
      <c r="N19" t="s">
        <v>108</v>
      </c>
      <c r="Q19">
        <v>20</v>
      </c>
      <c r="R19" t="s">
        <v>108</v>
      </c>
      <c r="S19" t="s">
        <v>97</v>
      </c>
      <c r="U19" t="s">
        <v>93</v>
      </c>
      <c r="V19">
        <v>55.40000152587891</v>
      </c>
      <c r="W19" t="s">
        <v>108</v>
      </c>
      <c r="X19">
        <v>55.40000152587891</v>
      </c>
      <c r="Y19" t="s">
        <v>99</v>
      </c>
      <c r="Z19">
        <f/>
        <v>0</v>
      </c>
      <c r="AC19" t="s">
        <v>57</v>
      </c>
    </row>
    <row r="20" spans="1:29">
      <c r="A20">
        <v>49243</v>
      </c>
      <c r="B20">
        <v>1255059849</v>
      </c>
      <c r="C20" t="s">
        <v>87</v>
      </c>
      <c r="D20">
        <v>1108</v>
      </c>
      <c r="E20" t="s">
        <v>110</v>
      </c>
      <c r="F20">
        <v>41</v>
      </c>
      <c r="G20" s="2">
        <v>40079</v>
      </c>
      <c r="I20" t="s">
        <v>90</v>
      </c>
      <c r="J20" t="s">
        <v>91</v>
      </c>
      <c r="K20" t="s">
        <v>162</v>
      </c>
      <c r="L20" t="s">
        <v>93</v>
      </c>
      <c r="M20">
        <v>55.40000152587891</v>
      </c>
      <c r="N20" t="s">
        <v>108</v>
      </c>
      <c r="Q20">
        <v>20</v>
      </c>
      <c r="R20" t="s">
        <v>108</v>
      </c>
      <c r="S20" t="s">
        <v>97</v>
      </c>
      <c r="U20" t="s">
        <v>93</v>
      </c>
      <c r="V20">
        <v>55.40000152587891</v>
      </c>
      <c r="W20" t="s">
        <v>108</v>
      </c>
      <c r="X20">
        <v>55.40000152587891</v>
      </c>
      <c r="Y20" t="s">
        <v>99</v>
      </c>
      <c r="Z20">
        <f/>
        <v>0</v>
      </c>
      <c r="AC20" t="s">
        <v>57</v>
      </c>
    </row>
    <row r="21" spans="1:29">
      <c r="A21">
        <v>49271</v>
      </c>
      <c r="B21">
        <v>1255059849</v>
      </c>
      <c r="C21" t="s">
        <v>87</v>
      </c>
      <c r="D21">
        <v>1108</v>
      </c>
      <c r="E21" t="s">
        <v>110</v>
      </c>
      <c r="F21">
        <v>30</v>
      </c>
      <c r="G21" s="2">
        <v>40024</v>
      </c>
      <c r="I21" t="s">
        <v>90</v>
      </c>
      <c r="J21" t="s">
        <v>91</v>
      </c>
      <c r="K21" t="s">
        <v>162</v>
      </c>
      <c r="L21" t="s">
        <v>93</v>
      </c>
      <c r="M21">
        <v>31.60000038146973</v>
      </c>
      <c r="N21" t="s">
        <v>108</v>
      </c>
      <c r="Q21">
        <v>20</v>
      </c>
      <c r="R21" t="s">
        <v>108</v>
      </c>
      <c r="S21" t="s">
        <v>97</v>
      </c>
      <c r="U21" t="s">
        <v>93</v>
      </c>
      <c r="V21">
        <v>31.60000038146973</v>
      </c>
      <c r="W21" t="s">
        <v>108</v>
      </c>
      <c r="X21">
        <v>31.60000038146973</v>
      </c>
      <c r="Y21" t="s">
        <v>99</v>
      </c>
      <c r="Z21">
        <f/>
        <v>0</v>
      </c>
      <c r="AC21" t="s">
        <v>57</v>
      </c>
    </row>
    <row r="22" spans="1:29">
      <c r="A22">
        <v>49289</v>
      </c>
      <c r="B22">
        <v>1255059849</v>
      </c>
      <c r="C22" t="s">
        <v>87</v>
      </c>
      <c r="D22">
        <v>1105</v>
      </c>
      <c r="E22" t="s">
        <v>88</v>
      </c>
      <c r="F22">
        <v>2</v>
      </c>
      <c r="G22" s="2">
        <v>39675</v>
      </c>
      <c r="H22" s="2">
        <v>-0.8597222222222223</v>
      </c>
      <c r="I22" t="s">
        <v>90</v>
      </c>
      <c r="J22" t="s">
        <v>91</v>
      </c>
      <c r="K22" t="s">
        <v>162</v>
      </c>
      <c r="L22" t="s">
        <v>93</v>
      </c>
      <c r="M22">
        <v>67.09999847412109</v>
      </c>
      <c r="N22" t="s">
        <v>108</v>
      </c>
      <c r="R22" t="s">
        <v>108</v>
      </c>
      <c r="T22">
        <v>250</v>
      </c>
      <c r="U22" t="s">
        <v>93</v>
      </c>
      <c r="V22">
        <v>67.09999847412109</v>
      </c>
      <c r="W22" t="s">
        <v>108</v>
      </c>
      <c r="X22">
        <v>67.09999847412109</v>
      </c>
      <c r="Y22" t="s">
        <v>99</v>
      </c>
      <c r="Z22">
        <f/>
        <v>0</v>
      </c>
      <c r="AA22" t="s">
        <v>119</v>
      </c>
      <c r="AC22" t="s">
        <v>57</v>
      </c>
    </row>
    <row r="23" spans="1:29">
      <c r="A23">
        <v>49341</v>
      </c>
      <c r="B23">
        <v>1255059849</v>
      </c>
      <c r="C23" t="s">
        <v>87</v>
      </c>
      <c r="D23">
        <v>1108</v>
      </c>
      <c r="E23" t="s">
        <v>110</v>
      </c>
      <c r="F23">
        <v>24</v>
      </c>
      <c r="G23" s="2">
        <v>39996</v>
      </c>
      <c r="I23" t="s">
        <v>90</v>
      </c>
      <c r="J23" t="s">
        <v>91</v>
      </c>
      <c r="K23" t="s">
        <v>162</v>
      </c>
      <c r="L23" t="s">
        <v>93</v>
      </c>
      <c r="M23">
        <v>906</v>
      </c>
      <c r="N23" t="s">
        <v>108</v>
      </c>
      <c r="Q23">
        <v>20</v>
      </c>
      <c r="R23" t="s">
        <v>108</v>
      </c>
      <c r="S23" t="s">
        <v>97</v>
      </c>
      <c r="U23" t="s">
        <v>93</v>
      </c>
      <c r="V23">
        <v>906</v>
      </c>
      <c r="W23" t="s">
        <v>108</v>
      </c>
      <c r="X23">
        <v>906</v>
      </c>
      <c r="Y23" t="s">
        <v>99</v>
      </c>
      <c r="Z23">
        <f/>
        <v>0</v>
      </c>
      <c r="AC23" t="s">
        <v>57</v>
      </c>
    </row>
    <row r="24" spans="1:29">
      <c r="A24">
        <v>49351</v>
      </c>
      <c r="B24">
        <v>1255059849</v>
      </c>
      <c r="C24" t="s">
        <v>87</v>
      </c>
      <c r="D24">
        <v>1108</v>
      </c>
      <c r="E24" t="s">
        <v>110</v>
      </c>
      <c r="F24">
        <v>25</v>
      </c>
      <c r="G24" s="2">
        <v>39997</v>
      </c>
      <c r="I24" t="s">
        <v>90</v>
      </c>
      <c r="J24" t="s">
        <v>91</v>
      </c>
      <c r="K24" t="s">
        <v>162</v>
      </c>
      <c r="L24" t="s">
        <v>93</v>
      </c>
      <c r="M24">
        <v>29</v>
      </c>
      <c r="N24" t="s">
        <v>108</v>
      </c>
      <c r="Q24">
        <v>20</v>
      </c>
      <c r="R24" t="s">
        <v>108</v>
      </c>
      <c r="S24" t="s">
        <v>97</v>
      </c>
      <c r="U24" t="s">
        <v>93</v>
      </c>
      <c r="V24">
        <v>29</v>
      </c>
      <c r="W24" t="s">
        <v>108</v>
      </c>
      <c r="X24">
        <v>29</v>
      </c>
      <c r="Y24" t="s">
        <v>99</v>
      </c>
      <c r="Z24">
        <f/>
        <v>0</v>
      </c>
      <c r="AC24" t="s">
        <v>57</v>
      </c>
    </row>
    <row r="25" spans="1:29">
      <c r="A25">
        <v>49390</v>
      </c>
      <c r="B25">
        <v>1255059849</v>
      </c>
      <c r="C25" t="s">
        <v>87</v>
      </c>
      <c r="D25">
        <v>1108</v>
      </c>
      <c r="E25" t="s">
        <v>110</v>
      </c>
      <c r="F25">
        <v>8</v>
      </c>
      <c r="G25" s="2">
        <v>39923</v>
      </c>
      <c r="I25" t="s">
        <v>90</v>
      </c>
      <c r="J25" t="s">
        <v>91</v>
      </c>
      <c r="K25" t="s">
        <v>162</v>
      </c>
      <c r="L25" t="s">
        <v>93</v>
      </c>
      <c r="M25">
        <v>213</v>
      </c>
      <c r="N25" t="s">
        <v>108</v>
      </c>
      <c r="Q25">
        <v>20</v>
      </c>
      <c r="R25" t="s">
        <v>108</v>
      </c>
      <c r="S25" t="s">
        <v>97</v>
      </c>
      <c r="U25" t="s">
        <v>93</v>
      </c>
      <c r="V25">
        <v>213</v>
      </c>
      <c r="W25" t="s">
        <v>108</v>
      </c>
      <c r="X25">
        <v>213</v>
      </c>
      <c r="Y25" t="s">
        <v>99</v>
      </c>
      <c r="Z25">
        <f/>
        <v>0</v>
      </c>
      <c r="AA25" t="s">
        <v>114</v>
      </c>
      <c r="AC25" t="s">
        <v>57</v>
      </c>
    </row>
    <row r="26" spans="1:29">
      <c r="A26">
        <v>49413</v>
      </c>
      <c r="B26">
        <v>1255059849</v>
      </c>
      <c r="C26" t="s">
        <v>87</v>
      </c>
      <c r="D26">
        <v>1104</v>
      </c>
      <c r="E26" t="s">
        <v>89</v>
      </c>
      <c r="F26">
        <v>1</v>
      </c>
      <c r="G26" s="2">
        <v>39668</v>
      </c>
      <c r="H26" s="2">
        <v>-0.1659722222222222</v>
      </c>
      <c r="I26" t="s">
        <v>90</v>
      </c>
      <c r="J26" t="s">
        <v>91</v>
      </c>
      <c r="K26" t="s">
        <v>162</v>
      </c>
      <c r="L26" t="s">
        <v>93</v>
      </c>
      <c r="M26">
        <v>67.40000152587891</v>
      </c>
      <c r="N26" t="s">
        <v>108</v>
      </c>
      <c r="R26" t="s">
        <v>108</v>
      </c>
      <c r="T26">
        <v>7</v>
      </c>
      <c r="U26" t="s">
        <v>93</v>
      </c>
      <c r="V26">
        <v>67.40000152587891</v>
      </c>
      <c r="W26" t="s">
        <v>108</v>
      </c>
      <c r="X26">
        <v>67.40000152587891</v>
      </c>
      <c r="Y26" t="s">
        <v>99</v>
      </c>
      <c r="Z26">
        <f/>
        <v>0</v>
      </c>
      <c r="AC26" t="s">
        <v>57</v>
      </c>
    </row>
    <row r="27" spans="1:29">
      <c r="A27">
        <v>49456</v>
      </c>
      <c r="B27">
        <v>1255059849</v>
      </c>
      <c r="C27" t="s">
        <v>87</v>
      </c>
      <c r="D27">
        <v>1108</v>
      </c>
      <c r="E27" t="s">
        <v>110</v>
      </c>
      <c r="F27">
        <v>1</v>
      </c>
      <c r="G27" s="2">
        <v>39668</v>
      </c>
      <c r="H27" s="2">
        <v>-0.1659722222222222</v>
      </c>
      <c r="I27" t="s">
        <v>90</v>
      </c>
      <c r="J27" t="s">
        <v>91</v>
      </c>
      <c r="K27" t="s">
        <v>162</v>
      </c>
      <c r="L27" t="s">
        <v>93</v>
      </c>
      <c r="M27">
        <v>26.5</v>
      </c>
      <c r="N27" t="s">
        <v>108</v>
      </c>
      <c r="R27" t="s">
        <v>108</v>
      </c>
      <c r="T27">
        <v>7</v>
      </c>
      <c r="U27" t="s">
        <v>93</v>
      </c>
      <c r="V27">
        <v>26.5</v>
      </c>
      <c r="W27" t="s">
        <v>108</v>
      </c>
      <c r="X27">
        <v>26.5</v>
      </c>
      <c r="Y27" t="s">
        <v>99</v>
      </c>
      <c r="Z27">
        <f/>
        <v>0</v>
      </c>
      <c r="AC27" t="s">
        <v>57</v>
      </c>
    </row>
    <row r="28" spans="1:29">
      <c r="A28">
        <v>49500</v>
      </c>
      <c r="B28">
        <v>1255059849</v>
      </c>
      <c r="C28" t="s">
        <v>87</v>
      </c>
      <c r="D28">
        <v>1105</v>
      </c>
      <c r="E28" t="s">
        <v>88</v>
      </c>
      <c r="F28">
        <v>1</v>
      </c>
      <c r="G28" s="2">
        <v>39668</v>
      </c>
      <c r="H28" s="2">
        <v>-0.1965277777777777</v>
      </c>
      <c r="I28" t="s">
        <v>90</v>
      </c>
      <c r="J28" t="s">
        <v>91</v>
      </c>
      <c r="K28" t="s">
        <v>162</v>
      </c>
      <c r="L28" t="s">
        <v>93</v>
      </c>
      <c r="M28">
        <v>188</v>
      </c>
      <c r="N28" t="s">
        <v>108</v>
      </c>
      <c r="R28" t="s">
        <v>108</v>
      </c>
      <c r="T28">
        <v>11</v>
      </c>
      <c r="U28" t="s">
        <v>93</v>
      </c>
      <c r="V28">
        <v>188</v>
      </c>
      <c r="W28" t="s">
        <v>108</v>
      </c>
      <c r="X28">
        <v>188</v>
      </c>
      <c r="Y28" t="s">
        <v>99</v>
      </c>
      <c r="Z28">
        <f/>
        <v>0</v>
      </c>
      <c r="AC28" t="s">
        <v>57</v>
      </c>
    </row>
    <row r="29" spans="1:29">
      <c r="A29">
        <v>49522</v>
      </c>
      <c r="B29">
        <v>1255059849</v>
      </c>
      <c r="C29" t="s">
        <v>87</v>
      </c>
      <c r="D29">
        <v>1104</v>
      </c>
      <c r="E29" t="s">
        <v>89</v>
      </c>
      <c r="F29">
        <v>2</v>
      </c>
      <c r="G29" s="2">
        <v>39675</v>
      </c>
      <c r="H29" s="2">
        <v>-0.6930555555555555</v>
      </c>
      <c r="I29" t="s">
        <v>90</v>
      </c>
      <c r="J29" t="s">
        <v>91</v>
      </c>
      <c r="K29" t="s">
        <v>162</v>
      </c>
      <c r="L29" t="s">
        <v>93</v>
      </c>
      <c r="M29">
        <v>22.60000038146973</v>
      </c>
      <c r="N29" t="s">
        <v>108</v>
      </c>
      <c r="R29" t="s">
        <v>108</v>
      </c>
      <c r="T29">
        <v>23</v>
      </c>
      <c r="U29" t="s">
        <v>93</v>
      </c>
      <c r="V29">
        <v>22.60000038146973</v>
      </c>
      <c r="W29" t="s">
        <v>108</v>
      </c>
      <c r="X29">
        <v>22.60000038146973</v>
      </c>
      <c r="Y29" t="s">
        <v>99</v>
      </c>
      <c r="Z29">
        <f/>
        <v>0</v>
      </c>
      <c r="AA29" t="s">
        <v>119</v>
      </c>
      <c r="AC29" t="s">
        <v>57</v>
      </c>
    </row>
    <row r="30" spans="1:29">
      <c r="A30">
        <v>49840</v>
      </c>
      <c r="B30">
        <v>1255059849</v>
      </c>
      <c r="C30" t="s">
        <v>87</v>
      </c>
      <c r="D30">
        <v>1104</v>
      </c>
      <c r="E30" t="s">
        <v>89</v>
      </c>
      <c r="F30">
        <v>17</v>
      </c>
      <c r="G30" s="2">
        <v>39966</v>
      </c>
      <c r="H30" s="2">
        <v>-0.9895833333333334</v>
      </c>
      <c r="I30" t="s">
        <v>90</v>
      </c>
      <c r="J30" t="s">
        <v>91</v>
      </c>
      <c r="K30" t="s">
        <v>162</v>
      </c>
      <c r="L30" t="s">
        <v>93</v>
      </c>
      <c r="M30">
        <v>10</v>
      </c>
      <c r="N30" t="s">
        <v>108</v>
      </c>
      <c r="O30" t="s">
        <v>95</v>
      </c>
      <c r="R30" t="s">
        <v>108</v>
      </c>
      <c r="T30">
        <v>11</v>
      </c>
      <c r="U30" t="s">
        <v>93</v>
      </c>
      <c r="V30">
        <v>0</v>
      </c>
      <c r="W30" t="s">
        <v>108</v>
      </c>
      <c r="X30">
        <v>10</v>
      </c>
      <c r="Y30" t="s">
        <v>99</v>
      </c>
      <c r="Z30">
        <f/>
        <v>0</v>
      </c>
      <c r="AA30" t="s">
        <v>109</v>
      </c>
      <c r="AC30" t="s">
        <v>57</v>
      </c>
    </row>
    <row r="31" spans="1:29">
      <c r="A31">
        <v>49565</v>
      </c>
      <c r="B31">
        <v>1255059849</v>
      </c>
      <c r="C31" t="s">
        <v>87</v>
      </c>
      <c r="D31">
        <v>1108</v>
      </c>
      <c r="E31" t="s">
        <v>110</v>
      </c>
      <c r="F31">
        <v>2</v>
      </c>
      <c r="G31" s="2">
        <v>39675</v>
      </c>
      <c r="H31" s="2">
        <v>-0.6930555555555555</v>
      </c>
      <c r="I31" t="s">
        <v>90</v>
      </c>
      <c r="J31" t="s">
        <v>91</v>
      </c>
      <c r="K31" t="s">
        <v>162</v>
      </c>
      <c r="L31" t="s">
        <v>93</v>
      </c>
      <c r="M31">
        <v>33.29999923706055</v>
      </c>
      <c r="N31" t="s">
        <v>108</v>
      </c>
      <c r="R31" t="s">
        <v>108</v>
      </c>
      <c r="T31">
        <v>23</v>
      </c>
      <c r="U31" t="s">
        <v>93</v>
      </c>
      <c r="V31">
        <v>33.29999923706055</v>
      </c>
      <c r="W31" t="s">
        <v>108</v>
      </c>
      <c r="X31">
        <v>33.29999923706055</v>
      </c>
      <c r="Y31" t="s">
        <v>99</v>
      </c>
      <c r="Z31">
        <f/>
        <v>0</v>
      </c>
      <c r="AA31" t="s">
        <v>119</v>
      </c>
      <c r="AC31" t="s">
        <v>57</v>
      </c>
    </row>
    <row r="32" spans="1:29">
      <c r="A32">
        <v>49582</v>
      </c>
      <c r="B32">
        <v>1255059849</v>
      </c>
      <c r="C32" t="s">
        <v>87</v>
      </c>
      <c r="D32">
        <v>1108</v>
      </c>
      <c r="E32" t="s">
        <v>110</v>
      </c>
      <c r="F32">
        <v>5</v>
      </c>
      <c r="G32" s="2">
        <v>39702</v>
      </c>
      <c r="H32" s="2">
        <v>-0.1215277777777778</v>
      </c>
      <c r="I32" t="s">
        <v>90</v>
      </c>
      <c r="J32" t="s">
        <v>91</v>
      </c>
      <c r="K32" t="s">
        <v>162</v>
      </c>
      <c r="L32" t="s">
        <v>93</v>
      </c>
      <c r="M32">
        <v>38.20000076293945</v>
      </c>
      <c r="N32" t="s">
        <v>108</v>
      </c>
      <c r="R32" t="s">
        <v>108</v>
      </c>
      <c r="T32">
        <v>8</v>
      </c>
      <c r="U32" t="s">
        <v>93</v>
      </c>
      <c r="V32">
        <v>38.20000076293945</v>
      </c>
      <c r="W32" t="s">
        <v>108</v>
      </c>
      <c r="X32">
        <v>38.20000076293945</v>
      </c>
      <c r="Y32" t="s">
        <v>99</v>
      </c>
      <c r="Z32">
        <f/>
        <v>0</v>
      </c>
      <c r="AC32" t="s">
        <v>57</v>
      </c>
    </row>
    <row r="33" spans="1:29">
      <c r="A33">
        <v>49584</v>
      </c>
      <c r="B33">
        <v>1255059849</v>
      </c>
      <c r="C33" t="s">
        <v>87</v>
      </c>
      <c r="D33">
        <v>1104</v>
      </c>
      <c r="E33" t="s">
        <v>89</v>
      </c>
      <c r="F33">
        <v>5</v>
      </c>
      <c r="G33" s="2">
        <v>39702</v>
      </c>
      <c r="H33" s="2">
        <v>-0.1666666666666666</v>
      </c>
      <c r="I33" t="s">
        <v>90</v>
      </c>
      <c r="J33" t="s">
        <v>91</v>
      </c>
      <c r="K33" t="s">
        <v>162</v>
      </c>
      <c r="L33" t="s">
        <v>93</v>
      </c>
      <c r="M33">
        <v>36.59999847412109</v>
      </c>
      <c r="N33" t="s">
        <v>108</v>
      </c>
      <c r="R33" t="s">
        <v>108</v>
      </c>
      <c r="T33">
        <v>8</v>
      </c>
      <c r="U33" t="s">
        <v>93</v>
      </c>
      <c r="V33">
        <v>36.59999847412109</v>
      </c>
      <c r="W33" t="s">
        <v>108</v>
      </c>
      <c r="X33">
        <v>36.59999847412109</v>
      </c>
      <c r="Y33" t="s">
        <v>99</v>
      </c>
      <c r="Z33">
        <f/>
        <v>0</v>
      </c>
      <c r="AC33" t="s">
        <v>57</v>
      </c>
    </row>
    <row r="34" spans="1:29">
      <c r="A34">
        <v>49603</v>
      </c>
      <c r="B34">
        <v>1255059849</v>
      </c>
      <c r="C34" t="s">
        <v>87</v>
      </c>
      <c r="D34">
        <v>1105</v>
      </c>
      <c r="E34" t="s">
        <v>88</v>
      </c>
      <c r="F34">
        <v>5</v>
      </c>
      <c r="G34" s="2">
        <v>39702</v>
      </c>
      <c r="H34" s="2">
        <v>-0.1770833333333334</v>
      </c>
      <c r="I34" t="s">
        <v>90</v>
      </c>
      <c r="J34" t="s">
        <v>91</v>
      </c>
      <c r="K34" t="s">
        <v>162</v>
      </c>
      <c r="L34" t="s">
        <v>93</v>
      </c>
      <c r="M34">
        <v>245</v>
      </c>
      <c r="N34" t="s">
        <v>108</v>
      </c>
      <c r="R34" t="s">
        <v>108</v>
      </c>
      <c r="T34">
        <v>7</v>
      </c>
      <c r="U34" t="s">
        <v>93</v>
      </c>
      <c r="V34">
        <v>245</v>
      </c>
      <c r="W34" t="s">
        <v>108</v>
      </c>
      <c r="X34">
        <v>245</v>
      </c>
      <c r="Y34" t="s">
        <v>99</v>
      </c>
      <c r="Z34">
        <f/>
        <v>0</v>
      </c>
      <c r="AC34" t="s">
        <v>57</v>
      </c>
    </row>
    <row r="35" spans="1:29">
      <c r="A35">
        <v>49656</v>
      </c>
      <c r="B35">
        <v>1255059849</v>
      </c>
      <c r="C35" t="s">
        <v>87</v>
      </c>
      <c r="D35">
        <v>1104</v>
      </c>
      <c r="E35" t="s">
        <v>89</v>
      </c>
      <c r="F35">
        <v>9</v>
      </c>
      <c r="G35" s="2">
        <v>39929</v>
      </c>
      <c r="H35" s="2">
        <v>-0.03402777777777777</v>
      </c>
      <c r="I35" t="s">
        <v>90</v>
      </c>
      <c r="J35" t="s">
        <v>91</v>
      </c>
      <c r="K35" t="s">
        <v>162</v>
      </c>
      <c r="L35" t="s">
        <v>93</v>
      </c>
      <c r="M35">
        <v>23.60000038146973</v>
      </c>
      <c r="N35" t="s">
        <v>108</v>
      </c>
      <c r="R35" t="s">
        <v>108</v>
      </c>
      <c r="T35">
        <v>4</v>
      </c>
      <c r="U35" t="s">
        <v>93</v>
      </c>
      <c r="V35">
        <v>23.60000038146973</v>
      </c>
      <c r="W35" t="s">
        <v>108</v>
      </c>
      <c r="X35">
        <v>23.60000038146973</v>
      </c>
      <c r="Y35" t="s">
        <v>99</v>
      </c>
      <c r="Z35">
        <f/>
        <v>0</v>
      </c>
      <c r="AC35" t="s">
        <v>57</v>
      </c>
    </row>
    <row r="36" spans="1:29">
      <c r="A36">
        <v>49684</v>
      </c>
      <c r="B36">
        <v>1255059849</v>
      </c>
      <c r="C36" t="s">
        <v>87</v>
      </c>
      <c r="D36">
        <v>1105</v>
      </c>
      <c r="E36" t="s">
        <v>88</v>
      </c>
      <c r="F36">
        <v>43</v>
      </c>
      <c r="G36" s="2">
        <v>40290</v>
      </c>
      <c r="H36" s="2">
        <v>-0.1638888888888889</v>
      </c>
      <c r="I36" t="s">
        <v>90</v>
      </c>
      <c r="J36" t="s">
        <v>91</v>
      </c>
      <c r="K36" t="s">
        <v>162</v>
      </c>
      <c r="L36" t="s">
        <v>93</v>
      </c>
      <c r="M36">
        <v>288</v>
      </c>
      <c r="N36" t="s">
        <v>108</v>
      </c>
      <c r="Q36">
        <v>20</v>
      </c>
      <c r="R36" t="s">
        <v>108</v>
      </c>
      <c r="S36" t="s">
        <v>97</v>
      </c>
      <c r="T36">
        <v>5</v>
      </c>
      <c r="U36" t="s">
        <v>93</v>
      </c>
      <c r="V36">
        <v>288</v>
      </c>
      <c r="W36" t="s">
        <v>108</v>
      </c>
      <c r="X36">
        <v>288</v>
      </c>
      <c r="Y36" t="s">
        <v>99</v>
      </c>
      <c r="Z36">
        <f/>
        <v>0</v>
      </c>
      <c r="AC36" t="s">
        <v>57</v>
      </c>
    </row>
    <row r="37" spans="1:29">
      <c r="A37">
        <v>49717</v>
      </c>
      <c r="B37">
        <v>1255059849</v>
      </c>
      <c r="C37" t="s">
        <v>87</v>
      </c>
      <c r="D37">
        <v>1105</v>
      </c>
      <c r="E37" t="s">
        <v>88</v>
      </c>
      <c r="F37">
        <v>12</v>
      </c>
      <c r="G37" s="2">
        <v>39955</v>
      </c>
      <c r="H37" s="2">
        <v>-0.1895833333333333</v>
      </c>
      <c r="I37" t="s">
        <v>90</v>
      </c>
      <c r="J37" t="s">
        <v>91</v>
      </c>
      <c r="K37" t="s">
        <v>162</v>
      </c>
      <c r="L37" t="s">
        <v>93</v>
      </c>
      <c r="M37">
        <v>163</v>
      </c>
      <c r="N37" t="s">
        <v>108</v>
      </c>
      <c r="R37" t="s">
        <v>108</v>
      </c>
      <c r="T37">
        <v>10</v>
      </c>
      <c r="U37" t="s">
        <v>93</v>
      </c>
      <c r="V37">
        <v>163</v>
      </c>
      <c r="W37" t="s">
        <v>108</v>
      </c>
      <c r="X37">
        <v>163</v>
      </c>
      <c r="Y37" t="s">
        <v>99</v>
      </c>
      <c r="Z37">
        <f/>
        <v>0</v>
      </c>
      <c r="AC37" t="s">
        <v>57</v>
      </c>
    </row>
    <row r="38" spans="1:29">
      <c r="A38">
        <v>49767</v>
      </c>
      <c r="B38">
        <v>1255059849</v>
      </c>
      <c r="C38" t="s">
        <v>87</v>
      </c>
      <c r="D38">
        <v>1105</v>
      </c>
      <c r="E38" t="s">
        <v>88</v>
      </c>
      <c r="F38">
        <v>14</v>
      </c>
      <c r="G38" s="2">
        <v>39957</v>
      </c>
      <c r="H38" s="2">
        <v>-0.3548611111111111</v>
      </c>
      <c r="I38" t="s">
        <v>90</v>
      </c>
      <c r="J38" t="s">
        <v>91</v>
      </c>
      <c r="K38" t="s">
        <v>162</v>
      </c>
      <c r="L38" t="s">
        <v>93</v>
      </c>
      <c r="M38">
        <v>149</v>
      </c>
      <c r="N38" t="s">
        <v>108</v>
      </c>
      <c r="R38" t="s">
        <v>108</v>
      </c>
      <c r="T38">
        <v>16</v>
      </c>
      <c r="U38" t="s">
        <v>93</v>
      </c>
      <c r="V38">
        <v>149</v>
      </c>
      <c r="W38" t="s">
        <v>108</v>
      </c>
      <c r="X38">
        <v>149</v>
      </c>
      <c r="Y38" t="s">
        <v>99</v>
      </c>
      <c r="Z38">
        <f/>
        <v>0</v>
      </c>
      <c r="AC38" t="s">
        <v>57</v>
      </c>
    </row>
    <row r="39" spans="1:29">
      <c r="A39">
        <v>49777</v>
      </c>
      <c r="B39">
        <v>1255059849</v>
      </c>
      <c r="C39" t="s">
        <v>87</v>
      </c>
      <c r="D39">
        <v>1104</v>
      </c>
      <c r="E39" t="s">
        <v>89</v>
      </c>
      <c r="F39">
        <v>14</v>
      </c>
      <c r="G39" s="2">
        <v>39957</v>
      </c>
      <c r="H39" s="2">
        <v>-0.31875</v>
      </c>
      <c r="I39" t="s">
        <v>90</v>
      </c>
      <c r="J39" t="s">
        <v>91</v>
      </c>
      <c r="K39" t="s">
        <v>162</v>
      </c>
      <c r="L39" t="s">
        <v>93</v>
      </c>
      <c r="M39">
        <v>25.20000076293945</v>
      </c>
      <c r="N39" t="s">
        <v>108</v>
      </c>
      <c r="R39" t="s">
        <v>108</v>
      </c>
      <c r="T39">
        <v>10</v>
      </c>
      <c r="U39" t="s">
        <v>93</v>
      </c>
      <c r="V39">
        <v>25.20000076293945</v>
      </c>
      <c r="W39" t="s">
        <v>108</v>
      </c>
      <c r="X39">
        <v>25.20000076293945</v>
      </c>
      <c r="Y39" t="s">
        <v>99</v>
      </c>
      <c r="Z39">
        <f/>
        <v>0</v>
      </c>
      <c r="AC39" t="s">
        <v>57</v>
      </c>
    </row>
    <row r="40" spans="1:29">
      <c r="A40">
        <v>49810</v>
      </c>
      <c r="B40">
        <v>1255059849</v>
      </c>
      <c r="C40" t="s">
        <v>87</v>
      </c>
      <c r="D40">
        <v>1105</v>
      </c>
      <c r="E40" t="s">
        <v>88</v>
      </c>
      <c r="F40">
        <v>17</v>
      </c>
      <c r="G40" s="2">
        <v>39966</v>
      </c>
      <c r="H40" s="2">
        <v>-0.8423611111111111</v>
      </c>
      <c r="I40" t="s">
        <v>90</v>
      </c>
      <c r="J40" t="s">
        <v>91</v>
      </c>
      <c r="K40" t="s">
        <v>162</v>
      </c>
      <c r="L40" t="s">
        <v>93</v>
      </c>
      <c r="M40">
        <v>59.40000152587891</v>
      </c>
      <c r="N40" t="s">
        <v>108</v>
      </c>
      <c r="R40" t="s">
        <v>108</v>
      </c>
      <c r="T40">
        <v>20</v>
      </c>
      <c r="U40" t="s">
        <v>93</v>
      </c>
      <c r="V40">
        <v>59.40000152587891</v>
      </c>
      <c r="W40" t="s">
        <v>108</v>
      </c>
      <c r="X40">
        <v>59.40000152587891</v>
      </c>
      <c r="Y40" t="s">
        <v>99</v>
      </c>
      <c r="Z40">
        <f/>
        <v>0</v>
      </c>
      <c r="AC40" t="s">
        <v>57</v>
      </c>
    </row>
    <row r="41" spans="1:29">
      <c r="A41">
        <v>49827</v>
      </c>
      <c r="B41">
        <v>1255059849</v>
      </c>
      <c r="C41" t="s">
        <v>87</v>
      </c>
      <c r="D41">
        <v>1105</v>
      </c>
      <c r="E41" t="s">
        <v>88</v>
      </c>
      <c r="F41">
        <v>17</v>
      </c>
      <c r="G41" s="2">
        <v>39966</v>
      </c>
      <c r="H41" s="2">
        <v>-0.4173611111111111</v>
      </c>
      <c r="I41" t="s">
        <v>90</v>
      </c>
      <c r="J41" t="s">
        <v>91</v>
      </c>
      <c r="K41" t="s">
        <v>162</v>
      </c>
      <c r="L41" t="s">
        <v>93</v>
      </c>
      <c r="M41">
        <v>23.39999961853027</v>
      </c>
      <c r="N41" t="s">
        <v>108</v>
      </c>
      <c r="R41" t="s">
        <v>108</v>
      </c>
      <c r="T41">
        <v>20</v>
      </c>
      <c r="U41" t="s">
        <v>93</v>
      </c>
      <c r="V41">
        <v>23.39999961853027</v>
      </c>
      <c r="W41" t="s">
        <v>108</v>
      </c>
      <c r="X41">
        <v>23.39999961853027</v>
      </c>
      <c r="Y41" t="s">
        <v>99</v>
      </c>
      <c r="Z41">
        <f/>
        <v>0</v>
      </c>
      <c r="AC41" t="s">
        <v>57</v>
      </c>
    </row>
    <row r="42" spans="1:29">
      <c r="A42">
        <v>49885</v>
      </c>
      <c r="B42">
        <v>1255059849</v>
      </c>
      <c r="C42" t="s">
        <v>87</v>
      </c>
      <c r="D42">
        <v>1104</v>
      </c>
      <c r="E42" t="s">
        <v>89</v>
      </c>
      <c r="F42">
        <v>19</v>
      </c>
      <c r="G42" s="2">
        <v>39976</v>
      </c>
      <c r="H42" s="2">
        <v>-0.1513888888888889</v>
      </c>
      <c r="I42" t="s">
        <v>90</v>
      </c>
      <c r="J42" t="s">
        <v>91</v>
      </c>
      <c r="K42" t="s">
        <v>162</v>
      </c>
      <c r="L42" t="s">
        <v>93</v>
      </c>
      <c r="M42">
        <v>21</v>
      </c>
      <c r="N42" t="s">
        <v>108</v>
      </c>
      <c r="R42" t="s">
        <v>108</v>
      </c>
      <c r="T42">
        <v>5</v>
      </c>
      <c r="U42" t="s">
        <v>93</v>
      </c>
      <c r="V42">
        <v>21</v>
      </c>
      <c r="W42" t="s">
        <v>108</v>
      </c>
      <c r="X42">
        <v>21</v>
      </c>
      <c r="Y42" t="s">
        <v>99</v>
      </c>
      <c r="Z42">
        <f/>
        <v>0</v>
      </c>
      <c r="AC42" t="s">
        <v>57</v>
      </c>
    </row>
    <row r="43" spans="1:29">
      <c r="A43">
        <v>49925</v>
      </c>
      <c r="B43">
        <v>1255059849</v>
      </c>
      <c r="C43" t="s">
        <v>87</v>
      </c>
      <c r="D43">
        <v>1105</v>
      </c>
      <c r="E43" t="s">
        <v>88</v>
      </c>
      <c r="F43">
        <v>79</v>
      </c>
      <c r="G43" s="2">
        <v>39989</v>
      </c>
      <c r="H43" s="2">
        <v>-0.1923611111111111</v>
      </c>
      <c r="I43" t="s">
        <v>90</v>
      </c>
      <c r="J43" t="s">
        <v>91</v>
      </c>
      <c r="K43" t="s">
        <v>162</v>
      </c>
      <c r="L43" t="s">
        <v>93</v>
      </c>
      <c r="M43">
        <v>1090</v>
      </c>
      <c r="N43" t="s">
        <v>108</v>
      </c>
      <c r="R43" t="s">
        <v>108</v>
      </c>
      <c r="T43">
        <v>3</v>
      </c>
      <c r="U43" t="s">
        <v>93</v>
      </c>
      <c r="V43">
        <v>1090</v>
      </c>
      <c r="W43" t="s">
        <v>108</v>
      </c>
      <c r="X43">
        <v>1090</v>
      </c>
      <c r="Y43" t="s">
        <v>99</v>
      </c>
      <c r="Z43">
        <f/>
        <v>0</v>
      </c>
      <c r="AC43" t="s">
        <v>57</v>
      </c>
    </row>
    <row r="44" spans="1:29">
      <c r="A44">
        <v>49955</v>
      </c>
      <c r="B44">
        <v>1255059849</v>
      </c>
      <c r="C44" t="s">
        <v>87</v>
      </c>
      <c r="D44">
        <v>1105</v>
      </c>
      <c r="E44" t="s">
        <v>88</v>
      </c>
      <c r="F44">
        <v>78</v>
      </c>
      <c r="G44" s="2">
        <v>40020</v>
      </c>
      <c r="H44" s="2">
        <v>-0.3368055555555556</v>
      </c>
      <c r="I44" t="s">
        <v>90</v>
      </c>
      <c r="J44" t="s">
        <v>91</v>
      </c>
      <c r="K44" t="s">
        <v>162</v>
      </c>
      <c r="L44" t="s">
        <v>93</v>
      </c>
      <c r="M44">
        <v>49.40000152587891</v>
      </c>
      <c r="N44" t="s">
        <v>108</v>
      </c>
      <c r="R44" t="s">
        <v>108</v>
      </c>
      <c r="T44">
        <v>20</v>
      </c>
      <c r="U44" t="s">
        <v>93</v>
      </c>
      <c r="V44">
        <v>49.40000152587891</v>
      </c>
      <c r="W44" t="s">
        <v>108</v>
      </c>
      <c r="X44">
        <v>49.40000152587891</v>
      </c>
      <c r="Y44" t="s">
        <v>99</v>
      </c>
      <c r="Z44">
        <f/>
        <v>0</v>
      </c>
      <c r="AC44" t="s">
        <v>57</v>
      </c>
    </row>
    <row r="45" spans="1:29">
      <c r="A45">
        <v>49985</v>
      </c>
      <c r="B45">
        <v>1255059849</v>
      </c>
      <c r="C45" t="s">
        <v>87</v>
      </c>
      <c r="D45">
        <v>1104</v>
      </c>
      <c r="E45" t="s">
        <v>89</v>
      </c>
      <c r="F45">
        <v>41</v>
      </c>
      <c r="G45" s="2">
        <v>40079</v>
      </c>
      <c r="H45" s="2">
        <v>-0.5395833333333333</v>
      </c>
      <c r="I45" t="s">
        <v>90</v>
      </c>
      <c r="J45" t="s">
        <v>91</v>
      </c>
      <c r="K45" t="s">
        <v>162</v>
      </c>
      <c r="L45" t="s">
        <v>93</v>
      </c>
      <c r="M45">
        <v>10</v>
      </c>
      <c r="N45" t="s">
        <v>108</v>
      </c>
      <c r="O45" t="s">
        <v>95</v>
      </c>
      <c r="R45" t="s">
        <v>108</v>
      </c>
      <c r="T45">
        <v>11</v>
      </c>
      <c r="U45" t="s">
        <v>93</v>
      </c>
      <c r="V45">
        <v>0</v>
      </c>
      <c r="W45" t="s">
        <v>108</v>
      </c>
      <c r="X45">
        <v>10</v>
      </c>
      <c r="Y45" t="s">
        <v>99</v>
      </c>
      <c r="Z45">
        <f/>
        <v>0</v>
      </c>
      <c r="AA45" t="s">
        <v>109</v>
      </c>
      <c r="AC45" t="s">
        <v>57</v>
      </c>
    </row>
    <row r="46" spans="1:29">
      <c r="A46">
        <v>49999</v>
      </c>
      <c r="B46">
        <v>1255059849</v>
      </c>
      <c r="C46" t="s">
        <v>87</v>
      </c>
      <c r="D46">
        <v>1105</v>
      </c>
      <c r="E46" t="s">
        <v>88</v>
      </c>
      <c r="F46">
        <v>51</v>
      </c>
      <c r="G46" s="2">
        <v>40366</v>
      </c>
      <c r="H46" s="2">
        <v>-0.9756944444444444</v>
      </c>
      <c r="I46" t="s">
        <v>90</v>
      </c>
      <c r="J46" t="s">
        <v>91</v>
      </c>
      <c r="K46" t="s">
        <v>162</v>
      </c>
      <c r="L46" t="s">
        <v>93</v>
      </c>
      <c r="M46">
        <v>162</v>
      </c>
      <c r="N46" t="s">
        <v>108</v>
      </c>
      <c r="Q46">
        <v>20</v>
      </c>
      <c r="R46" t="s">
        <v>108</v>
      </c>
      <c r="S46" t="s">
        <v>97</v>
      </c>
      <c r="T46">
        <v>7</v>
      </c>
      <c r="U46" t="s">
        <v>93</v>
      </c>
      <c r="V46">
        <v>162</v>
      </c>
      <c r="W46" t="s">
        <v>108</v>
      </c>
      <c r="X46">
        <v>162</v>
      </c>
      <c r="Y46" t="s">
        <v>99</v>
      </c>
      <c r="Z46">
        <f/>
        <v>0</v>
      </c>
      <c r="AC46" t="s">
        <v>57</v>
      </c>
    </row>
    <row r="47" spans="1:29">
      <c r="A47">
        <v>50014</v>
      </c>
      <c r="B47">
        <v>1255059849</v>
      </c>
      <c r="C47" t="s">
        <v>87</v>
      </c>
      <c r="D47">
        <v>1104</v>
      </c>
      <c r="E47" t="s">
        <v>89</v>
      </c>
      <c r="F47">
        <v>22</v>
      </c>
      <c r="G47" s="2">
        <v>39989</v>
      </c>
      <c r="H47" s="2">
        <v>-0.2180555555555556</v>
      </c>
      <c r="I47" t="s">
        <v>90</v>
      </c>
      <c r="J47" t="s">
        <v>91</v>
      </c>
      <c r="K47" t="s">
        <v>162</v>
      </c>
      <c r="L47" t="s">
        <v>93</v>
      </c>
      <c r="M47">
        <v>10</v>
      </c>
      <c r="N47" t="s">
        <v>108</v>
      </c>
      <c r="O47" t="s">
        <v>95</v>
      </c>
      <c r="R47" t="s">
        <v>108</v>
      </c>
      <c r="T47">
        <v>10</v>
      </c>
      <c r="U47" t="s">
        <v>93</v>
      </c>
      <c r="V47">
        <v>0</v>
      </c>
      <c r="W47" t="s">
        <v>108</v>
      </c>
      <c r="X47">
        <v>10</v>
      </c>
      <c r="Y47" t="s">
        <v>99</v>
      </c>
      <c r="Z47">
        <f/>
        <v>0</v>
      </c>
      <c r="AA47" t="s">
        <v>109</v>
      </c>
      <c r="AC47" t="s">
        <v>57</v>
      </c>
    </row>
    <row r="48" spans="1:29">
      <c r="A48">
        <v>50022</v>
      </c>
      <c r="B48">
        <v>1255059849</v>
      </c>
      <c r="C48" t="s">
        <v>87</v>
      </c>
      <c r="D48">
        <v>1104</v>
      </c>
      <c r="E48" t="s">
        <v>89</v>
      </c>
      <c r="F48">
        <v>23</v>
      </c>
      <c r="G48" s="2">
        <v>39990</v>
      </c>
      <c r="H48" s="2">
        <v>-0.3666666666666667</v>
      </c>
      <c r="I48" t="s">
        <v>90</v>
      </c>
      <c r="J48" t="s">
        <v>91</v>
      </c>
      <c r="K48" t="s">
        <v>162</v>
      </c>
      <c r="L48" t="s">
        <v>93</v>
      </c>
      <c r="M48">
        <v>10</v>
      </c>
      <c r="N48" t="s">
        <v>108</v>
      </c>
      <c r="O48" t="s">
        <v>95</v>
      </c>
      <c r="R48" t="s">
        <v>108</v>
      </c>
      <c r="T48">
        <v>8</v>
      </c>
      <c r="U48" t="s">
        <v>93</v>
      </c>
      <c r="V48">
        <v>0</v>
      </c>
      <c r="W48" t="s">
        <v>108</v>
      </c>
      <c r="X48">
        <v>10</v>
      </c>
      <c r="Y48" t="s">
        <v>99</v>
      </c>
      <c r="Z48">
        <f/>
        <v>0</v>
      </c>
      <c r="AA48" t="s">
        <v>109</v>
      </c>
      <c r="AC48" t="s">
        <v>57</v>
      </c>
    </row>
    <row r="49" spans="1:29">
      <c r="A49">
        <v>50061</v>
      </c>
      <c r="B49">
        <v>1255059849</v>
      </c>
      <c r="C49" t="s">
        <v>87</v>
      </c>
      <c r="D49">
        <v>1104</v>
      </c>
      <c r="E49" t="s">
        <v>89</v>
      </c>
      <c r="F49">
        <v>24</v>
      </c>
      <c r="G49" s="2">
        <v>39995</v>
      </c>
      <c r="H49" s="2">
        <v>-0.009027777777777746</v>
      </c>
      <c r="I49" t="s">
        <v>90</v>
      </c>
      <c r="J49" t="s">
        <v>91</v>
      </c>
      <c r="K49" t="s">
        <v>162</v>
      </c>
      <c r="L49" t="s">
        <v>93</v>
      </c>
      <c r="M49">
        <v>23.60000038146973</v>
      </c>
      <c r="N49" t="s">
        <v>108</v>
      </c>
      <c r="R49" t="s">
        <v>108</v>
      </c>
      <c r="T49">
        <v>17</v>
      </c>
      <c r="U49" t="s">
        <v>93</v>
      </c>
      <c r="V49">
        <v>23.60000038146973</v>
      </c>
      <c r="W49" t="s">
        <v>108</v>
      </c>
      <c r="X49">
        <v>23.60000038146973</v>
      </c>
      <c r="Y49" t="s">
        <v>99</v>
      </c>
      <c r="Z49">
        <f/>
        <v>0</v>
      </c>
      <c r="AC49" t="s">
        <v>57</v>
      </c>
    </row>
    <row r="50" spans="1:29">
      <c r="A50">
        <v>50104</v>
      </c>
      <c r="B50">
        <v>1255059849</v>
      </c>
      <c r="C50" t="s">
        <v>87</v>
      </c>
      <c r="D50">
        <v>1105</v>
      </c>
      <c r="E50" t="s">
        <v>88</v>
      </c>
      <c r="F50">
        <v>24</v>
      </c>
      <c r="G50" s="2">
        <v>39995</v>
      </c>
      <c r="H50" s="2">
        <v>-0.01666666666666672</v>
      </c>
      <c r="I50" t="s">
        <v>90</v>
      </c>
      <c r="J50" t="s">
        <v>91</v>
      </c>
      <c r="K50" t="s">
        <v>162</v>
      </c>
      <c r="L50" t="s">
        <v>93</v>
      </c>
      <c r="M50">
        <v>30</v>
      </c>
      <c r="N50" t="s">
        <v>108</v>
      </c>
      <c r="R50" t="s">
        <v>108</v>
      </c>
      <c r="T50">
        <v>18</v>
      </c>
      <c r="U50" t="s">
        <v>93</v>
      </c>
      <c r="V50">
        <v>30</v>
      </c>
      <c r="W50" t="s">
        <v>108</v>
      </c>
      <c r="X50">
        <v>30</v>
      </c>
      <c r="Y50" t="s">
        <v>99</v>
      </c>
      <c r="Z50">
        <f/>
        <v>0</v>
      </c>
      <c r="AC50" t="s">
        <v>57</v>
      </c>
    </row>
    <row r="51" spans="1:29">
      <c r="A51">
        <v>50114</v>
      </c>
      <c r="B51">
        <v>1255059849</v>
      </c>
      <c r="C51" t="s">
        <v>87</v>
      </c>
      <c r="D51">
        <v>1104</v>
      </c>
      <c r="E51" t="s">
        <v>89</v>
      </c>
      <c r="F51">
        <v>25</v>
      </c>
      <c r="G51" s="2">
        <v>39997</v>
      </c>
      <c r="H51" s="2">
        <v>-0.2784722222222222</v>
      </c>
      <c r="I51" t="s">
        <v>90</v>
      </c>
      <c r="J51" t="s">
        <v>91</v>
      </c>
      <c r="K51" t="s">
        <v>162</v>
      </c>
      <c r="L51" t="s">
        <v>93</v>
      </c>
      <c r="M51">
        <v>31.70000076293945</v>
      </c>
      <c r="N51" t="s">
        <v>108</v>
      </c>
      <c r="R51" t="s">
        <v>108</v>
      </c>
      <c r="T51">
        <v>15</v>
      </c>
      <c r="U51" t="s">
        <v>93</v>
      </c>
      <c r="V51">
        <v>31.70000076293945</v>
      </c>
      <c r="W51" t="s">
        <v>108</v>
      </c>
      <c r="X51">
        <v>31.70000076293945</v>
      </c>
      <c r="Y51" t="s">
        <v>99</v>
      </c>
      <c r="Z51">
        <f/>
        <v>0</v>
      </c>
      <c r="AC51" t="s">
        <v>57</v>
      </c>
    </row>
    <row r="52" spans="1:29">
      <c r="A52">
        <v>50159</v>
      </c>
      <c r="B52">
        <v>1255059849</v>
      </c>
      <c r="C52" t="s">
        <v>87</v>
      </c>
      <c r="D52">
        <v>1105</v>
      </c>
      <c r="E52" t="s">
        <v>88</v>
      </c>
      <c r="F52">
        <v>25</v>
      </c>
      <c r="G52" s="2">
        <v>39997</v>
      </c>
      <c r="H52" s="2">
        <v>-0.04305555555555551</v>
      </c>
      <c r="I52" t="s">
        <v>90</v>
      </c>
      <c r="J52" t="s">
        <v>91</v>
      </c>
      <c r="K52" t="s">
        <v>162</v>
      </c>
      <c r="L52" t="s">
        <v>93</v>
      </c>
      <c r="M52">
        <v>30.10000038146973</v>
      </c>
      <c r="N52" t="s">
        <v>108</v>
      </c>
      <c r="R52" t="s">
        <v>108</v>
      </c>
      <c r="T52">
        <v>19</v>
      </c>
      <c r="U52" t="s">
        <v>93</v>
      </c>
      <c r="V52">
        <v>30.10000038146973</v>
      </c>
      <c r="W52" t="s">
        <v>108</v>
      </c>
      <c r="X52">
        <v>30.10000038146973</v>
      </c>
      <c r="Y52" t="s">
        <v>99</v>
      </c>
      <c r="Z52">
        <f/>
        <v>0</v>
      </c>
      <c r="AC52" t="s">
        <v>57</v>
      </c>
    </row>
    <row r="53" spans="1:29">
      <c r="A53">
        <v>50183</v>
      </c>
      <c r="B53">
        <v>1255059849</v>
      </c>
      <c r="C53" t="s">
        <v>87</v>
      </c>
      <c r="D53">
        <v>1104</v>
      </c>
      <c r="E53" t="s">
        <v>89</v>
      </c>
      <c r="F53">
        <v>27</v>
      </c>
      <c r="G53" s="2">
        <v>40014</v>
      </c>
      <c r="H53" s="2">
        <v>-0.04652777777777772</v>
      </c>
      <c r="I53" t="s">
        <v>90</v>
      </c>
      <c r="J53" t="s">
        <v>91</v>
      </c>
      <c r="K53" t="s">
        <v>162</v>
      </c>
      <c r="L53" t="s">
        <v>93</v>
      </c>
      <c r="M53">
        <v>24.70000076293945</v>
      </c>
      <c r="N53" t="s">
        <v>108</v>
      </c>
      <c r="R53" t="s">
        <v>108</v>
      </c>
      <c r="T53">
        <v>13</v>
      </c>
      <c r="U53" t="s">
        <v>93</v>
      </c>
      <c r="V53">
        <v>24.70000076293945</v>
      </c>
      <c r="W53" t="s">
        <v>108</v>
      </c>
      <c r="X53">
        <v>24.70000076293945</v>
      </c>
      <c r="Y53" t="s">
        <v>99</v>
      </c>
      <c r="Z53">
        <f/>
        <v>0</v>
      </c>
      <c r="AC53" t="s">
        <v>57</v>
      </c>
    </row>
    <row r="54" spans="1:29">
      <c r="A54">
        <v>50202</v>
      </c>
      <c r="B54">
        <v>1255059849</v>
      </c>
      <c r="C54" t="s">
        <v>87</v>
      </c>
      <c r="D54">
        <v>1105</v>
      </c>
      <c r="E54" t="s">
        <v>88</v>
      </c>
      <c r="F54">
        <v>27</v>
      </c>
      <c r="G54" s="2">
        <v>40014</v>
      </c>
      <c r="H54" s="2">
        <v>-0.05277777777777781</v>
      </c>
      <c r="I54" t="s">
        <v>90</v>
      </c>
      <c r="J54" t="s">
        <v>91</v>
      </c>
      <c r="K54" t="s">
        <v>162</v>
      </c>
      <c r="L54" t="s">
        <v>93</v>
      </c>
      <c r="M54">
        <v>138</v>
      </c>
      <c r="N54" t="s">
        <v>108</v>
      </c>
      <c r="R54" t="s">
        <v>108</v>
      </c>
      <c r="T54">
        <v>1</v>
      </c>
      <c r="U54" t="s">
        <v>93</v>
      </c>
      <c r="V54">
        <v>138</v>
      </c>
      <c r="W54" t="s">
        <v>108</v>
      </c>
      <c r="X54">
        <v>138</v>
      </c>
      <c r="Y54" t="s">
        <v>99</v>
      </c>
      <c r="Z54">
        <f/>
        <v>0</v>
      </c>
      <c r="AC54" t="s">
        <v>57</v>
      </c>
    </row>
    <row r="55" spans="1:29">
      <c r="A55">
        <v>50275</v>
      </c>
      <c r="B55">
        <v>1255059849</v>
      </c>
      <c r="C55" t="s">
        <v>87</v>
      </c>
      <c r="D55">
        <v>1104</v>
      </c>
      <c r="E55" t="s">
        <v>89</v>
      </c>
      <c r="F55">
        <v>28</v>
      </c>
      <c r="G55" s="2">
        <v>40019</v>
      </c>
      <c r="H55" s="2">
        <v>-0.09722222222222221</v>
      </c>
      <c r="I55" t="s">
        <v>90</v>
      </c>
      <c r="J55" t="s">
        <v>91</v>
      </c>
      <c r="K55" t="s">
        <v>162</v>
      </c>
      <c r="L55" t="s">
        <v>93</v>
      </c>
      <c r="M55">
        <v>21.89999961853027</v>
      </c>
      <c r="N55" t="s">
        <v>108</v>
      </c>
      <c r="R55" t="s">
        <v>108</v>
      </c>
      <c r="T55">
        <v>10</v>
      </c>
      <c r="U55" t="s">
        <v>93</v>
      </c>
      <c r="V55">
        <v>21.89999961853027</v>
      </c>
      <c r="W55" t="s">
        <v>108</v>
      </c>
      <c r="X55">
        <v>21.89999961853027</v>
      </c>
      <c r="Y55" t="s">
        <v>99</v>
      </c>
      <c r="Z55">
        <f/>
        <v>0</v>
      </c>
      <c r="AC55" t="s">
        <v>57</v>
      </c>
    </row>
    <row r="56" spans="1:29">
      <c r="A56">
        <v>50293</v>
      </c>
      <c r="B56">
        <v>1255059849</v>
      </c>
      <c r="C56" t="s">
        <v>87</v>
      </c>
      <c r="D56">
        <v>1105</v>
      </c>
      <c r="E56" t="s">
        <v>88</v>
      </c>
      <c r="F56">
        <v>28</v>
      </c>
      <c r="G56" s="2">
        <v>40019</v>
      </c>
      <c r="H56" s="2">
        <v>-0.1048611111111111</v>
      </c>
      <c r="I56" t="s">
        <v>90</v>
      </c>
      <c r="J56" t="s">
        <v>91</v>
      </c>
      <c r="K56" t="s">
        <v>162</v>
      </c>
      <c r="L56" t="s">
        <v>93</v>
      </c>
      <c r="M56">
        <v>75</v>
      </c>
      <c r="N56" t="s">
        <v>108</v>
      </c>
      <c r="R56" t="s">
        <v>108</v>
      </c>
      <c r="T56">
        <v>4</v>
      </c>
      <c r="U56" t="s">
        <v>93</v>
      </c>
      <c r="V56">
        <v>75</v>
      </c>
      <c r="W56" t="s">
        <v>108</v>
      </c>
      <c r="X56">
        <v>75</v>
      </c>
      <c r="Y56" t="s">
        <v>99</v>
      </c>
      <c r="Z56">
        <f/>
        <v>0</v>
      </c>
      <c r="AC56" t="s">
        <v>57</v>
      </c>
    </row>
    <row r="57" spans="1:29">
      <c r="A57">
        <v>50298</v>
      </c>
      <c r="B57">
        <v>1255059849</v>
      </c>
      <c r="C57" t="s">
        <v>87</v>
      </c>
      <c r="D57">
        <v>1104</v>
      </c>
      <c r="E57" t="s">
        <v>89</v>
      </c>
      <c r="F57">
        <v>29</v>
      </c>
      <c r="G57" s="2">
        <v>40021</v>
      </c>
      <c r="H57" s="2">
        <v>-0.1548611111111111</v>
      </c>
      <c r="I57" t="s">
        <v>90</v>
      </c>
      <c r="J57" t="s">
        <v>91</v>
      </c>
      <c r="K57" t="s">
        <v>162</v>
      </c>
      <c r="L57" t="s">
        <v>93</v>
      </c>
      <c r="M57">
        <v>24.60000038146973</v>
      </c>
      <c r="N57" t="s">
        <v>108</v>
      </c>
      <c r="R57" t="s">
        <v>108</v>
      </c>
      <c r="T57">
        <v>8</v>
      </c>
      <c r="U57" t="s">
        <v>93</v>
      </c>
      <c r="V57">
        <v>24.60000038146973</v>
      </c>
      <c r="W57" t="s">
        <v>108</v>
      </c>
      <c r="X57">
        <v>24.60000038146973</v>
      </c>
      <c r="Y57" t="s">
        <v>99</v>
      </c>
      <c r="Z57">
        <f/>
        <v>0</v>
      </c>
      <c r="AC57" t="s">
        <v>57</v>
      </c>
    </row>
    <row r="58" spans="1:29">
      <c r="A58">
        <v>50352</v>
      </c>
      <c r="B58">
        <v>1255059849</v>
      </c>
      <c r="C58" t="s">
        <v>87</v>
      </c>
      <c r="D58">
        <v>1104</v>
      </c>
      <c r="E58" t="s">
        <v>89</v>
      </c>
      <c r="F58">
        <v>30</v>
      </c>
      <c r="G58" s="2">
        <v>40023</v>
      </c>
      <c r="H58" s="2">
        <v>-0.15625</v>
      </c>
      <c r="I58" t="s">
        <v>90</v>
      </c>
      <c r="J58" t="s">
        <v>91</v>
      </c>
      <c r="K58" t="s">
        <v>162</v>
      </c>
      <c r="L58" t="s">
        <v>93</v>
      </c>
      <c r="M58">
        <v>10</v>
      </c>
      <c r="N58" t="s">
        <v>108</v>
      </c>
      <c r="O58" t="s">
        <v>95</v>
      </c>
      <c r="R58" t="s">
        <v>108</v>
      </c>
      <c r="T58">
        <v>13</v>
      </c>
      <c r="U58" t="s">
        <v>93</v>
      </c>
      <c r="V58">
        <v>0</v>
      </c>
      <c r="W58" t="s">
        <v>108</v>
      </c>
      <c r="X58">
        <v>10</v>
      </c>
      <c r="Y58" t="s">
        <v>99</v>
      </c>
      <c r="Z58">
        <f/>
        <v>0</v>
      </c>
      <c r="AA58" t="s">
        <v>109</v>
      </c>
      <c r="AC58" t="s">
        <v>57</v>
      </c>
    </row>
    <row r="59" spans="1:29">
      <c r="A59">
        <v>50365</v>
      </c>
      <c r="B59">
        <v>1255059849</v>
      </c>
      <c r="C59" t="s">
        <v>87</v>
      </c>
      <c r="D59">
        <v>1105</v>
      </c>
      <c r="E59" t="s">
        <v>88</v>
      </c>
      <c r="F59">
        <v>30</v>
      </c>
      <c r="G59" s="2">
        <v>40023</v>
      </c>
      <c r="H59" s="2">
        <v>-0.2090277777777778</v>
      </c>
      <c r="I59" t="s">
        <v>90</v>
      </c>
      <c r="J59" t="s">
        <v>91</v>
      </c>
      <c r="K59" t="s">
        <v>162</v>
      </c>
      <c r="L59" t="s">
        <v>93</v>
      </c>
      <c r="M59">
        <v>25.20000076293945</v>
      </c>
      <c r="N59" t="s">
        <v>108</v>
      </c>
      <c r="R59" t="s">
        <v>108</v>
      </c>
      <c r="T59">
        <v>5</v>
      </c>
      <c r="U59" t="s">
        <v>93</v>
      </c>
      <c r="V59">
        <v>25.20000076293945</v>
      </c>
      <c r="W59" t="s">
        <v>108</v>
      </c>
      <c r="X59">
        <v>25.20000076293945</v>
      </c>
      <c r="Y59" t="s">
        <v>99</v>
      </c>
      <c r="Z59">
        <f/>
        <v>0</v>
      </c>
      <c r="AC59" t="s">
        <v>57</v>
      </c>
    </row>
    <row r="60" spans="1:29">
      <c r="A60">
        <v>50383</v>
      </c>
      <c r="B60">
        <v>1255059849</v>
      </c>
      <c r="C60" t="s">
        <v>87</v>
      </c>
      <c r="D60">
        <v>1104</v>
      </c>
      <c r="E60" t="s">
        <v>89</v>
      </c>
      <c r="F60">
        <v>31</v>
      </c>
      <c r="G60" s="2">
        <v>40031</v>
      </c>
      <c r="H60" s="2">
        <v>-0.3152777777777778</v>
      </c>
      <c r="I60" t="s">
        <v>90</v>
      </c>
      <c r="J60" t="s">
        <v>91</v>
      </c>
      <c r="K60" t="s">
        <v>162</v>
      </c>
      <c r="L60" t="s">
        <v>93</v>
      </c>
      <c r="M60">
        <v>10</v>
      </c>
      <c r="N60" t="s">
        <v>108</v>
      </c>
      <c r="O60" t="s">
        <v>95</v>
      </c>
      <c r="R60" t="s">
        <v>108</v>
      </c>
      <c r="T60">
        <v>7</v>
      </c>
      <c r="U60" t="s">
        <v>93</v>
      </c>
      <c r="V60">
        <v>0</v>
      </c>
      <c r="W60" t="s">
        <v>108</v>
      </c>
      <c r="X60">
        <v>10</v>
      </c>
      <c r="Y60" t="s">
        <v>99</v>
      </c>
      <c r="Z60">
        <f/>
        <v>0</v>
      </c>
      <c r="AA60" t="s">
        <v>109</v>
      </c>
      <c r="AC60" t="s">
        <v>57</v>
      </c>
    </row>
    <row r="61" spans="1:29">
      <c r="A61">
        <v>50429</v>
      </c>
      <c r="B61">
        <v>1255059849</v>
      </c>
      <c r="C61" t="s">
        <v>87</v>
      </c>
      <c r="D61">
        <v>1105</v>
      </c>
      <c r="E61" t="s">
        <v>88</v>
      </c>
      <c r="F61">
        <v>32</v>
      </c>
      <c r="G61" s="2">
        <v>40034</v>
      </c>
      <c r="H61" s="2">
        <v>-0.1409722222222223</v>
      </c>
      <c r="I61" t="s">
        <v>90</v>
      </c>
      <c r="J61" t="s">
        <v>91</v>
      </c>
      <c r="K61" t="s">
        <v>162</v>
      </c>
      <c r="L61" t="s">
        <v>93</v>
      </c>
      <c r="M61">
        <v>49.20000076293945</v>
      </c>
      <c r="N61" t="s">
        <v>108</v>
      </c>
      <c r="R61" t="s">
        <v>108</v>
      </c>
      <c r="T61">
        <v>10</v>
      </c>
      <c r="U61" t="s">
        <v>93</v>
      </c>
      <c r="V61">
        <v>49.20000076293945</v>
      </c>
      <c r="W61" t="s">
        <v>108</v>
      </c>
      <c r="X61">
        <v>49.20000076293945</v>
      </c>
      <c r="Y61" t="s">
        <v>99</v>
      </c>
      <c r="Z61">
        <f/>
        <v>0</v>
      </c>
      <c r="AC61" t="s">
        <v>57</v>
      </c>
    </row>
    <row r="62" spans="1:29">
      <c r="A62">
        <v>50457</v>
      </c>
      <c r="B62">
        <v>1255059849</v>
      </c>
      <c r="C62" t="s">
        <v>87</v>
      </c>
      <c r="D62">
        <v>1104</v>
      </c>
      <c r="E62" t="s">
        <v>89</v>
      </c>
      <c r="F62">
        <v>38</v>
      </c>
      <c r="G62" s="2">
        <v>40068</v>
      </c>
      <c r="H62" s="2">
        <v>-0.2569444444444444</v>
      </c>
      <c r="I62" t="s">
        <v>90</v>
      </c>
      <c r="J62" t="s">
        <v>91</v>
      </c>
      <c r="K62" t="s">
        <v>162</v>
      </c>
      <c r="L62" t="s">
        <v>93</v>
      </c>
      <c r="M62">
        <v>20.10000038146973</v>
      </c>
      <c r="N62" t="s">
        <v>108</v>
      </c>
      <c r="R62" t="s">
        <v>108</v>
      </c>
      <c r="T62">
        <v>9</v>
      </c>
      <c r="U62" t="s">
        <v>93</v>
      </c>
      <c r="V62">
        <v>20.10000038146973</v>
      </c>
      <c r="W62" t="s">
        <v>108</v>
      </c>
      <c r="X62">
        <v>20.10000038146973</v>
      </c>
      <c r="Y62" t="s">
        <v>99</v>
      </c>
      <c r="Z62">
        <f/>
        <v>0</v>
      </c>
      <c r="AC62" t="s">
        <v>57</v>
      </c>
    </row>
    <row r="63" spans="1:29">
      <c r="A63">
        <v>50484</v>
      </c>
      <c r="B63">
        <v>1255059849</v>
      </c>
      <c r="C63" t="s">
        <v>87</v>
      </c>
      <c r="D63">
        <v>1104</v>
      </c>
      <c r="E63" t="s">
        <v>89</v>
      </c>
      <c r="F63">
        <v>39</v>
      </c>
      <c r="G63" s="2">
        <v>40077</v>
      </c>
      <c r="H63" s="2">
        <v>-0.3222222222222222</v>
      </c>
      <c r="I63" t="s">
        <v>90</v>
      </c>
      <c r="J63" t="s">
        <v>91</v>
      </c>
      <c r="K63" t="s">
        <v>162</v>
      </c>
      <c r="L63" t="s">
        <v>93</v>
      </c>
      <c r="M63">
        <v>23.70000076293945</v>
      </c>
      <c r="N63" t="s">
        <v>108</v>
      </c>
      <c r="R63" t="s">
        <v>108</v>
      </c>
      <c r="T63">
        <v>4</v>
      </c>
      <c r="U63" t="s">
        <v>93</v>
      </c>
      <c r="V63">
        <v>23.70000076293945</v>
      </c>
      <c r="W63" t="s">
        <v>108</v>
      </c>
      <c r="X63">
        <v>23.70000076293945</v>
      </c>
      <c r="Y63" t="s">
        <v>99</v>
      </c>
      <c r="Z63">
        <f/>
        <v>0</v>
      </c>
      <c r="AC63" t="s">
        <v>57</v>
      </c>
    </row>
    <row r="64" spans="1:29">
      <c r="A64">
        <v>50522</v>
      </c>
      <c r="B64">
        <v>1255059849</v>
      </c>
      <c r="C64" t="s">
        <v>87</v>
      </c>
      <c r="D64">
        <v>1104</v>
      </c>
      <c r="E64" t="s">
        <v>89</v>
      </c>
      <c r="F64">
        <v>39</v>
      </c>
      <c r="G64" s="2">
        <v>40077</v>
      </c>
      <c r="H64" s="2">
        <v>-0.7041666666666666</v>
      </c>
      <c r="I64" t="s">
        <v>90</v>
      </c>
      <c r="J64" t="s">
        <v>91</v>
      </c>
      <c r="K64" t="s">
        <v>162</v>
      </c>
      <c r="L64" t="s">
        <v>93</v>
      </c>
      <c r="M64">
        <v>56.70000076293945</v>
      </c>
      <c r="N64" t="s">
        <v>108</v>
      </c>
      <c r="R64" t="s">
        <v>108</v>
      </c>
      <c r="T64">
        <v>7</v>
      </c>
      <c r="U64" t="s">
        <v>93</v>
      </c>
      <c r="V64">
        <v>56.70000076293945</v>
      </c>
      <c r="W64" t="s">
        <v>108</v>
      </c>
      <c r="X64">
        <v>56.70000076293945</v>
      </c>
      <c r="Y64" t="s">
        <v>99</v>
      </c>
      <c r="Z64">
        <f/>
        <v>0</v>
      </c>
      <c r="AC64" t="s">
        <v>57</v>
      </c>
    </row>
    <row r="65" spans="1:29">
      <c r="A65">
        <v>50528</v>
      </c>
      <c r="B65">
        <v>1255059849</v>
      </c>
      <c r="C65" t="s">
        <v>87</v>
      </c>
      <c r="D65">
        <v>1104</v>
      </c>
      <c r="E65" t="s">
        <v>89</v>
      </c>
      <c r="F65">
        <v>40</v>
      </c>
      <c r="G65" s="2">
        <v>40078</v>
      </c>
      <c r="H65" s="2">
        <v>-0.1493055555555556</v>
      </c>
      <c r="I65" t="s">
        <v>90</v>
      </c>
      <c r="J65" t="s">
        <v>91</v>
      </c>
      <c r="K65" t="s">
        <v>162</v>
      </c>
      <c r="L65" t="s">
        <v>93</v>
      </c>
      <c r="M65">
        <v>10</v>
      </c>
      <c r="N65" t="s">
        <v>108</v>
      </c>
      <c r="O65" t="s">
        <v>95</v>
      </c>
      <c r="R65" t="s">
        <v>108</v>
      </c>
      <c r="T65">
        <v>7</v>
      </c>
      <c r="U65" t="s">
        <v>93</v>
      </c>
      <c r="V65">
        <v>0</v>
      </c>
      <c r="W65" t="s">
        <v>108</v>
      </c>
      <c r="X65">
        <v>10</v>
      </c>
      <c r="Y65" t="s">
        <v>99</v>
      </c>
      <c r="Z65">
        <f/>
        <v>0</v>
      </c>
      <c r="AA65" t="s">
        <v>109</v>
      </c>
      <c r="AC65" t="s">
        <v>57</v>
      </c>
    </row>
    <row r="66" spans="1:29">
      <c r="A66">
        <v>50550</v>
      </c>
      <c r="B66">
        <v>1255059849</v>
      </c>
      <c r="C66" t="s">
        <v>87</v>
      </c>
      <c r="D66">
        <v>1104</v>
      </c>
      <c r="E66" t="s">
        <v>89</v>
      </c>
      <c r="F66">
        <v>42</v>
      </c>
      <c r="G66" s="2">
        <v>40081</v>
      </c>
      <c r="H66" s="2">
        <v>-0.8805555555555555</v>
      </c>
      <c r="I66" t="s">
        <v>90</v>
      </c>
      <c r="J66" t="s">
        <v>91</v>
      </c>
      <c r="K66" t="s">
        <v>162</v>
      </c>
      <c r="L66" t="s">
        <v>93</v>
      </c>
      <c r="M66">
        <v>10</v>
      </c>
      <c r="N66" t="s">
        <v>108</v>
      </c>
      <c r="O66" t="s">
        <v>95</v>
      </c>
      <c r="R66" t="s">
        <v>108</v>
      </c>
      <c r="T66">
        <v>10</v>
      </c>
      <c r="U66" t="s">
        <v>93</v>
      </c>
      <c r="V66">
        <v>0</v>
      </c>
      <c r="W66" t="s">
        <v>108</v>
      </c>
      <c r="X66">
        <v>10</v>
      </c>
      <c r="Y66" t="s">
        <v>99</v>
      </c>
      <c r="Z66">
        <f/>
        <v>0</v>
      </c>
      <c r="AA66" t="s">
        <v>109</v>
      </c>
      <c r="AC66" t="s">
        <v>57</v>
      </c>
    </row>
    <row r="67" spans="1:29">
      <c r="A67">
        <v>50588</v>
      </c>
      <c r="B67">
        <v>1255059849</v>
      </c>
      <c r="C67" t="s">
        <v>87</v>
      </c>
      <c r="D67">
        <v>1105</v>
      </c>
      <c r="E67" t="s">
        <v>88</v>
      </c>
      <c r="F67">
        <v>75</v>
      </c>
      <c r="G67" s="2">
        <v>40291</v>
      </c>
      <c r="H67" s="2">
        <v>-0.5659722222222222</v>
      </c>
      <c r="I67" t="s">
        <v>90</v>
      </c>
      <c r="J67" t="s">
        <v>91</v>
      </c>
      <c r="K67" t="s">
        <v>162</v>
      </c>
      <c r="L67" t="s">
        <v>93</v>
      </c>
      <c r="M67">
        <v>135</v>
      </c>
      <c r="N67" t="s">
        <v>108</v>
      </c>
      <c r="Q67">
        <v>20</v>
      </c>
      <c r="R67" t="s">
        <v>108</v>
      </c>
      <c r="S67" t="s">
        <v>97</v>
      </c>
      <c r="T67">
        <v>16</v>
      </c>
      <c r="U67" t="s">
        <v>93</v>
      </c>
      <c r="V67">
        <v>135</v>
      </c>
      <c r="W67" t="s">
        <v>108</v>
      </c>
      <c r="X67">
        <v>135</v>
      </c>
      <c r="Y67" t="s">
        <v>99</v>
      </c>
      <c r="Z67">
        <f/>
        <v>0</v>
      </c>
      <c r="AC67" t="s">
        <v>57</v>
      </c>
    </row>
    <row r="68" spans="1:29">
      <c r="A68">
        <v>50638</v>
      </c>
      <c r="B68">
        <v>1255059849</v>
      </c>
      <c r="C68" t="s">
        <v>87</v>
      </c>
      <c r="D68">
        <v>1105</v>
      </c>
      <c r="E68" t="s">
        <v>88</v>
      </c>
      <c r="F68">
        <v>44</v>
      </c>
      <c r="G68" s="2">
        <v>40309</v>
      </c>
      <c r="H68" s="2">
        <v>-0.2145833333333333</v>
      </c>
      <c r="I68" t="s">
        <v>90</v>
      </c>
      <c r="J68" t="s">
        <v>91</v>
      </c>
      <c r="K68" t="s">
        <v>162</v>
      </c>
      <c r="L68" t="s">
        <v>93</v>
      </c>
      <c r="M68">
        <v>50.5</v>
      </c>
      <c r="N68" t="s">
        <v>108</v>
      </c>
      <c r="Q68">
        <v>20</v>
      </c>
      <c r="R68" t="s">
        <v>108</v>
      </c>
      <c r="S68" t="s">
        <v>97</v>
      </c>
      <c r="T68">
        <v>13</v>
      </c>
      <c r="U68" t="s">
        <v>93</v>
      </c>
      <c r="V68">
        <v>50.5</v>
      </c>
      <c r="W68" t="s">
        <v>108</v>
      </c>
      <c r="X68">
        <v>50.5</v>
      </c>
      <c r="Y68" t="s">
        <v>99</v>
      </c>
      <c r="Z68">
        <f/>
        <v>0</v>
      </c>
      <c r="AC68" t="s">
        <v>57</v>
      </c>
    </row>
    <row r="69" spans="1:29">
      <c r="A69">
        <v>50676</v>
      </c>
      <c r="B69">
        <v>1255059849</v>
      </c>
      <c r="C69" t="s">
        <v>87</v>
      </c>
      <c r="D69">
        <v>1108</v>
      </c>
      <c r="E69" t="s">
        <v>110</v>
      </c>
      <c r="F69">
        <v>45</v>
      </c>
      <c r="G69" s="2">
        <v>40311</v>
      </c>
      <c r="H69" s="2">
        <v>-0.05625000000000002</v>
      </c>
      <c r="I69" t="s">
        <v>90</v>
      </c>
      <c r="J69" t="s">
        <v>91</v>
      </c>
      <c r="K69" t="s">
        <v>162</v>
      </c>
      <c r="L69" t="s">
        <v>93</v>
      </c>
      <c r="M69">
        <v>30.10000038146973</v>
      </c>
      <c r="N69" t="s">
        <v>108</v>
      </c>
      <c r="Q69">
        <v>20</v>
      </c>
      <c r="R69" t="s">
        <v>108</v>
      </c>
      <c r="S69" t="s">
        <v>97</v>
      </c>
      <c r="T69">
        <v>3</v>
      </c>
      <c r="U69" t="s">
        <v>93</v>
      </c>
      <c r="V69">
        <v>30.10000038146973</v>
      </c>
      <c r="W69" t="s">
        <v>108</v>
      </c>
      <c r="X69">
        <v>30.10000038146973</v>
      </c>
      <c r="Y69" t="s">
        <v>99</v>
      </c>
      <c r="Z69">
        <f/>
        <v>0</v>
      </c>
      <c r="AC69" t="s">
        <v>57</v>
      </c>
    </row>
    <row r="70" spans="1:29">
      <c r="A70">
        <v>50717</v>
      </c>
      <c r="B70">
        <v>1255059849</v>
      </c>
      <c r="C70" t="s">
        <v>87</v>
      </c>
      <c r="D70">
        <v>1108</v>
      </c>
      <c r="E70" t="s">
        <v>110</v>
      </c>
      <c r="F70">
        <v>46</v>
      </c>
      <c r="G70" s="2">
        <v>40312</v>
      </c>
      <c r="H70" s="2">
        <v>-0.03333333333333333</v>
      </c>
      <c r="I70" t="s">
        <v>90</v>
      </c>
      <c r="J70" t="s">
        <v>91</v>
      </c>
      <c r="K70" t="s">
        <v>162</v>
      </c>
      <c r="L70" t="s">
        <v>93</v>
      </c>
      <c r="M70">
        <v>26.70000076293945</v>
      </c>
      <c r="N70" t="s">
        <v>108</v>
      </c>
      <c r="Q70">
        <v>20</v>
      </c>
      <c r="R70" t="s">
        <v>108</v>
      </c>
      <c r="S70" t="s">
        <v>97</v>
      </c>
      <c r="T70">
        <v>2</v>
      </c>
      <c r="U70" t="s">
        <v>93</v>
      </c>
      <c r="V70">
        <v>26.70000076293945</v>
      </c>
      <c r="W70" t="s">
        <v>108</v>
      </c>
      <c r="X70">
        <v>26.70000076293945</v>
      </c>
      <c r="Y70" t="s">
        <v>99</v>
      </c>
      <c r="Z70">
        <f/>
        <v>0</v>
      </c>
      <c r="AC70" t="s">
        <v>57</v>
      </c>
    </row>
    <row r="71" spans="1:29">
      <c r="A71">
        <v>50741</v>
      </c>
      <c r="B71">
        <v>1255059849</v>
      </c>
      <c r="C71" t="s">
        <v>87</v>
      </c>
      <c r="D71">
        <v>1105</v>
      </c>
      <c r="E71" t="s">
        <v>88</v>
      </c>
      <c r="F71">
        <v>46</v>
      </c>
      <c r="G71" s="2">
        <v>40312</v>
      </c>
      <c r="H71" s="2">
        <v>-0.31875</v>
      </c>
      <c r="I71" t="s">
        <v>90</v>
      </c>
      <c r="J71" t="s">
        <v>91</v>
      </c>
      <c r="K71" t="s">
        <v>162</v>
      </c>
      <c r="L71" t="s">
        <v>93</v>
      </c>
      <c r="M71">
        <v>72</v>
      </c>
      <c r="N71" t="s">
        <v>108</v>
      </c>
      <c r="Q71">
        <v>20</v>
      </c>
      <c r="R71" t="s">
        <v>108</v>
      </c>
      <c r="S71" t="s">
        <v>97</v>
      </c>
      <c r="T71">
        <v>7</v>
      </c>
      <c r="U71" t="s">
        <v>93</v>
      </c>
      <c r="V71">
        <v>72</v>
      </c>
      <c r="W71" t="s">
        <v>108</v>
      </c>
      <c r="X71">
        <v>72</v>
      </c>
      <c r="Y71" t="s">
        <v>99</v>
      </c>
      <c r="Z71">
        <f/>
        <v>0</v>
      </c>
      <c r="AC71" t="s">
        <v>57</v>
      </c>
    </row>
    <row r="72" spans="1:29">
      <c r="A72">
        <v>50770</v>
      </c>
      <c r="B72">
        <v>1255059849</v>
      </c>
      <c r="C72" t="s">
        <v>87</v>
      </c>
      <c r="D72">
        <v>1105</v>
      </c>
      <c r="E72" t="s">
        <v>88</v>
      </c>
      <c r="F72">
        <v>48</v>
      </c>
      <c r="G72" s="2">
        <v>40341</v>
      </c>
      <c r="H72" s="2">
        <v>-0.9548611111111112</v>
      </c>
      <c r="I72" t="s">
        <v>90</v>
      </c>
      <c r="J72" t="s">
        <v>91</v>
      </c>
      <c r="K72" t="s">
        <v>162</v>
      </c>
      <c r="L72" t="s">
        <v>93</v>
      </c>
      <c r="M72">
        <v>56.90000152587891</v>
      </c>
      <c r="N72" t="s">
        <v>108</v>
      </c>
      <c r="Q72">
        <v>20</v>
      </c>
      <c r="R72" t="s">
        <v>108</v>
      </c>
      <c r="S72" t="s">
        <v>97</v>
      </c>
      <c r="T72">
        <v>7</v>
      </c>
      <c r="U72" t="s">
        <v>93</v>
      </c>
      <c r="V72">
        <v>56.90000152587891</v>
      </c>
      <c r="W72" t="s">
        <v>108</v>
      </c>
      <c r="X72">
        <v>56.90000152587891</v>
      </c>
      <c r="Y72" t="s">
        <v>99</v>
      </c>
      <c r="Z72">
        <f/>
        <v>0</v>
      </c>
      <c r="AC72" t="s">
        <v>57</v>
      </c>
    </row>
    <row r="73" spans="1:29">
      <c r="A73">
        <v>50790</v>
      </c>
      <c r="B73">
        <v>1255059849</v>
      </c>
      <c r="C73" t="s">
        <v>87</v>
      </c>
      <c r="D73">
        <v>1104</v>
      </c>
      <c r="E73" t="s">
        <v>89</v>
      </c>
      <c r="F73">
        <v>48</v>
      </c>
      <c r="G73" s="2">
        <v>40341</v>
      </c>
      <c r="H73" s="2">
        <v>-0.5451388888888888</v>
      </c>
      <c r="I73" t="s">
        <v>90</v>
      </c>
      <c r="J73" t="s">
        <v>91</v>
      </c>
      <c r="K73" t="s">
        <v>162</v>
      </c>
      <c r="L73" t="s">
        <v>93</v>
      </c>
      <c r="M73">
        <v>144</v>
      </c>
      <c r="N73" t="s">
        <v>108</v>
      </c>
      <c r="Q73">
        <v>20</v>
      </c>
      <c r="R73" t="s">
        <v>108</v>
      </c>
      <c r="S73" t="s">
        <v>97</v>
      </c>
      <c r="T73">
        <v>17</v>
      </c>
      <c r="U73" t="s">
        <v>93</v>
      </c>
      <c r="V73">
        <v>144</v>
      </c>
      <c r="W73" t="s">
        <v>108</v>
      </c>
      <c r="X73">
        <v>144</v>
      </c>
      <c r="Y73" t="s">
        <v>99</v>
      </c>
      <c r="Z73">
        <f/>
        <v>0</v>
      </c>
      <c r="AC73" t="s">
        <v>57</v>
      </c>
    </row>
    <row r="74" spans="1:29">
      <c r="A74">
        <v>50832</v>
      </c>
      <c r="B74">
        <v>1255059849</v>
      </c>
      <c r="C74" t="s">
        <v>87</v>
      </c>
      <c r="D74">
        <v>1105</v>
      </c>
      <c r="E74" t="s">
        <v>88</v>
      </c>
      <c r="F74">
        <v>50</v>
      </c>
      <c r="G74" s="2">
        <v>40363</v>
      </c>
      <c r="H74" s="2">
        <v>-0.1236111111111111</v>
      </c>
      <c r="I74" t="s">
        <v>90</v>
      </c>
      <c r="J74" t="s">
        <v>91</v>
      </c>
      <c r="K74" t="s">
        <v>162</v>
      </c>
      <c r="L74" t="s">
        <v>93</v>
      </c>
      <c r="M74">
        <v>213</v>
      </c>
      <c r="N74" t="s">
        <v>108</v>
      </c>
      <c r="Q74">
        <v>20</v>
      </c>
      <c r="R74" t="s">
        <v>108</v>
      </c>
      <c r="S74" t="s">
        <v>97</v>
      </c>
      <c r="T74">
        <v>14</v>
      </c>
      <c r="U74" t="s">
        <v>93</v>
      </c>
      <c r="V74">
        <v>213</v>
      </c>
      <c r="W74" t="s">
        <v>108</v>
      </c>
      <c r="X74">
        <v>213</v>
      </c>
      <c r="Y74" t="s">
        <v>99</v>
      </c>
      <c r="Z74">
        <f/>
        <v>0</v>
      </c>
      <c r="AC74" t="s">
        <v>57</v>
      </c>
    </row>
    <row r="75" spans="1:29">
      <c r="A75">
        <v>50851</v>
      </c>
      <c r="B75">
        <v>1255059849</v>
      </c>
      <c r="C75" t="s">
        <v>87</v>
      </c>
      <c r="D75">
        <v>1108</v>
      </c>
      <c r="E75" t="s">
        <v>110</v>
      </c>
      <c r="F75">
        <v>50</v>
      </c>
      <c r="G75" s="2">
        <v>40364</v>
      </c>
      <c r="H75" s="2">
        <v>-0.8819444444444444</v>
      </c>
      <c r="I75" t="s">
        <v>90</v>
      </c>
      <c r="J75" t="s">
        <v>91</v>
      </c>
      <c r="K75" t="s">
        <v>162</v>
      </c>
      <c r="L75" t="s">
        <v>93</v>
      </c>
      <c r="M75">
        <v>266</v>
      </c>
      <c r="N75" t="s">
        <v>108</v>
      </c>
      <c r="Q75">
        <v>20</v>
      </c>
      <c r="R75" t="s">
        <v>108</v>
      </c>
      <c r="S75" t="s">
        <v>97</v>
      </c>
      <c r="T75">
        <v>2</v>
      </c>
      <c r="U75" t="s">
        <v>93</v>
      </c>
      <c r="V75">
        <v>266</v>
      </c>
      <c r="W75" t="s">
        <v>108</v>
      </c>
      <c r="X75">
        <v>266</v>
      </c>
      <c r="Y75" t="s">
        <v>99</v>
      </c>
      <c r="Z75">
        <f/>
        <v>0</v>
      </c>
      <c r="AC75" t="s">
        <v>57</v>
      </c>
    </row>
    <row r="76" spans="1:29">
      <c r="A76">
        <v>50899</v>
      </c>
      <c r="B76">
        <v>1255059849</v>
      </c>
      <c r="C76" t="s">
        <v>87</v>
      </c>
      <c r="D76">
        <v>1104</v>
      </c>
      <c r="E76" t="s">
        <v>89</v>
      </c>
      <c r="F76">
        <v>51</v>
      </c>
      <c r="G76" s="2">
        <v>40366</v>
      </c>
      <c r="H76" s="2">
        <v>-0.3256944444444444</v>
      </c>
      <c r="I76" t="s">
        <v>90</v>
      </c>
      <c r="J76" t="s">
        <v>91</v>
      </c>
      <c r="K76" t="s">
        <v>162</v>
      </c>
      <c r="L76" t="s">
        <v>93</v>
      </c>
      <c r="M76">
        <v>156</v>
      </c>
      <c r="N76" t="s">
        <v>108</v>
      </c>
      <c r="Q76">
        <v>20</v>
      </c>
      <c r="R76" t="s">
        <v>108</v>
      </c>
      <c r="S76" t="s">
        <v>97</v>
      </c>
      <c r="T76">
        <v>7</v>
      </c>
      <c r="U76" t="s">
        <v>93</v>
      </c>
      <c r="V76">
        <v>156</v>
      </c>
      <c r="W76" t="s">
        <v>108</v>
      </c>
      <c r="X76">
        <v>156</v>
      </c>
      <c r="Y76" t="s">
        <v>99</v>
      </c>
      <c r="Z76">
        <f/>
        <v>0</v>
      </c>
      <c r="AC76" t="s">
        <v>57</v>
      </c>
    </row>
    <row r="77" spans="1:29">
      <c r="A77">
        <v>50939</v>
      </c>
      <c r="B77">
        <v>1255059849</v>
      </c>
      <c r="C77" t="s">
        <v>87</v>
      </c>
      <c r="D77">
        <v>1105</v>
      </c>
      <c r="E77" t="s">
        <v>88</v>
      </c>
      <c r="F77">
        <v>52</v>
      </c>
      <c r="G77" s="2">
        <v>40379</v>
      </c>
      <c r="H77" s="2">
        <v>-0.2159722222222222</v>
      </c>
      <c r="I77" t="s">
        <v>90</v>
      </c>
      <c r="J77" t="s">
        <v>91</v>
      </c>
      <c r="K77" t="s">
        <v>162</v>
      </c>
      <c r="L77" t="s">
        <v>93</v>
      </c>
      <c r="M77">
        <v>169</v>
      </c>
      <c r="N77" t="s">
        <v>108</v>
      </c>
      <c r="Q77">
        <v>20</v>
      </c>
      <c r="R77" t="s">
        <v>108</v>
      </c>
      <c r="S77" t="s">
        <v>97</v>
      </c>
      <c r="T77">
        <v>3</v>
      </c>
      <c r="U77" t="s">
        <v>93</v>
      </c>
      <c r="V77">
        <v>169</v>
      </c>
      <c r="W77" t="s">
        <v>108</v>
      </c>
      <c r="X77">
        <v>169</v>
      </c>
      <c r="Y77" t="s">
        <v>99</v>
      </c>
      <c r="Z77">
        <f/>
        <v>0</v>
      </c>
      <c r="AC77" t="s">
        <v>57</v>
      </c>
    </row>
    <row r="78" spans="1:29">
      <c r="A78">
        <v>50952</v>
      </c>
      <c r="B78">
        <v>1255059849</v>
      </c>
      <c r="C78" t="s">
        <v>87</v>
      </c>
      <c r="D78">
        <v>1105</v>
      </c>
      <c r="E78" t="s">
        <v>88</v>
      </c>
      <c r="F78">
        <v>53</v>
      </c>
      <c r="G78" s="2">
        <v>40392</v>
      </c>
      <c r="H78" s="2">
        <v>-0.1229166666666667</v>
      </c>
      <c r="I78" t="s">
        <v>90</v>
      </c>
      <c r="J78" t="s">
        <v>91</v>
      </c>
      <c r="K78" t="s">
        <v>162</v>
      </c>
      <c r="L78" t="s">
        <v>93</v>
      </c>
      <c r="M78">
        <v>142</v>
      </c>
      <c r="N78" t="s">
        <v>108</v>
      </c>
      <c r="Q78">
        <v>20</v>
      </c>
      <c r="R78" t="s">
        <v>108</v>
      </c>
      <c r="S78" t="s">
        <v>97</v>
      </c>
      <c r="T78">
        <v>4</v>
      </c>
      <c r="U78" t="s">
        <v>93</v>
      </c>
      <c r="V78">
        <v>142</v>
      </c>
      <c r="W78" t="s">
        <v>108</v>
      </c>
      <c r="X78">
        <v>142</v>
      </c>
      <c r="Y78" t="s">
        <v>99</v>
      </c>
      <c r="Z78">
        <f/>
        <v>0</v>
      </c>
      <c r="AC78" t="s">
        <v>57</v>
      </c>
    </row>
    <row r="79" spans="1:29">
      <c r="A79">
        <v>50977</v>
      </c>
      <c r="B79">
        <v>1255059849</v>
      </c>
      <c r="C79" t="s">
        <v>87</v>
      </c>
      <c r="D79">
        <v>1105</v>
      </c>
      <c r="E79" t="s">
        <v>88</v>
      </c>
      <c r="F79">
        <v>55</v>
      </c>
      <c r="G79" s="2">
        <v>40414</v>
      </c>
      <c r="H79" s="2">
        <v>-0.7819444444444444</v>
      </c>
      <c r="I79" t="s">
        <v>90</v>
      </c>
      <c r="J79" t="s">
        <v>91</v>
      </c>
      <c r="K79" t="s">
        <v>162</v>
      </c>
      <c r="L79" t="s">
        <v>93</v>
      </c>
      <c r="M79">
        <v>82.09999847412109</v>
      </c>
      <c r="N79" t="s">
        <v>108</v>
      </c>
      <c r="Q79">
        <v>20</v>
      </c>
      <c r="R79" t="s">
        <v>108</v>
      </c>
      <c r="S79" t="s">
        <v>97</v>
      </c>
      <c r="T79">
        <v>3</v>
      </c>
      <c r="U79" t="s">
        <v>93</v>
      </c>
      <c r="V79">
        <v>82.09999847412109</v>
      </c>
      <c r="W79" t="s">
        <v>108</v>
      </c>
      <c r="X79">
        <v>82.09999847412109</v>
      </c>
      <c r="Y79" t="s">
        <v>99</v>
      </c>
      <c r="Z79">
        <f/>
        <v>0</v>
      </c>
      <c r="AC79" t="s">
        <v>57</v>
      </c>
    </row>
    <row r="80" spans="1:29">
      <c r="A80">
        <v>51021</v>
      </c>
      <c r="B80">
        <v>1255059849</v>
      </c>
      <c r="C80" t="s">
        <v>87</v>
      </c>
      <c r="D80">
        <v>1105</v>
      </c>
      <c r="E80" t="s">
        <v>88</v>
      </c>
      <c r="F80">
        <v>56</v>
      </c>
      <c r="G80" s="2">
        <v>40674</v>
      </c>
      <c r="H80" s="2">
        <v>-0.6159722222222221</v>
      </c>
      <c r="I80" t="s">
        <v>90</v>
      </c>
      <c r="J80" t="s">
        <v>91</v>
      </c>
      <c r="K80" t="s">
        <v>162</v>
      </c>
      <c r="L80" t="s">
        <v>93</v>
      </c>
      <c r="M80">
        <v>44.20000076293945</v>
      </c>
      <c r="N80" t="s">
        <v>108</v>
      </c>
      <c r="Q80">
        <v>10</v>
      </c>
      <c r="R80" t="s">
        <v>108</v>
      </c>
      <c r="S80" t="s">
        <v>97</v>
      </c>
      <c r="U80" t="s">
        <v>93</v>
      </c>
      <c r="V80">
        <v>44.20000076293945</v>
      </c>
      <c r="W80" t="s">
        <v>108</v>
      </c>
      <c r="X80">
        <v>44.20000076293945</v>
      </c>
      <c r="Y80" t="s">
        <v>99</v>
      </c>
      <c r="Z80">
        <f/>
        <v>0</v>
      </c>
      <c r="AC80" t="s">
        <v>57</v>
      </c>
    </row>
    <row r="81" spans="1:29">
      <c r="A81">
        <v>51024</v>
      </c>
      <c r="B81">
        <v>1255059849</v>
      </c>
      <c r="C81" t="s">
        <v>87</v>
      </c>
      <c r="D81">
        <v>1104</v>
      </c>
      <c r="E81" t="s">
        <v>89</v>
      </c>
      <c r="F81">
        <v>56</v>
      </c>
      <c r="G81" s="2">
        <v>40674</v>
      </c>
      <c r="H81" s="2">
        <v>-0.61875</v>
      </c>
      <c r="I81" t="s">
        <v>90</v>
      </c>
      <c r="J81" t="s">
        <v>91</v>
      </c>
      <c r="K81" t="s">
        <v>162</v>
      </c>
      <c r="L81" t="s">
        <v>93</v>
      </c>
      <c r="M81">
        <v>110</v>
      </c>
      <c r="N81" t="s">
        <v>108</v>
      </c>
      <c r="Q81">
        <v>10</v>
      </c>
      <c r="R81" t="s">
        <v>108</v>
      </c>
      <c r="S81" t="s">
        <v>97</v>
      </c>
      <c r="U81" t="s">
        <v>93</v>
      </c>
      <c r="V81">
        <v>110</v>
      </c>
      <c r="W81" t="s">
        <v>108</v>
      </c>
      <c r="X81">
        <v>110</v>
      </c>
      <c r="Y81" t="s">
        <v>99</v>
      </c>
      <c r="Z81">
        <f/>
        <v>0</v>
      </c>
      <c r="AC81" t="s">
        <v>57</v>
      </c>
    </row>
    <row r="82" spans="1:29">
      <c r="A82">
        <v>51053</v>
      </c>
      <c r="B82">
        <v>1255059849</v>
      </c>
      <c r="C82" t="s">
        <v>87</v>
      </c>
      <c r="D82">
        <v>1105</v>
      </c>
      <c r="E82" t="s">
        <v>88</v>
      </c>
      <c r="F82">
        <v>56</v>
      </c>
      <c r="G82" s="2">
        <v>40674</v>
      </c>
      <c r="H82" s="2">
        <v>-0.9868055555555556</v>
      </c>
      <c r="I82" t="s">
        <v>90</v>
      </c>
      <c r="J82" t="s">
        <v>91</v>
      </c>
      <c r="K82" t="s">
        <v>162</v>
      </c>
      <c r="L82" t="s">
        <v>93</v>
      </c>
      <c r="M82">
        <v>158</v>
      </c>
      <c r="N82" t="s">
        <v>108</v>
      </c>
      <c r="Q82">
        <v>10</v>
      </c>
      <c r="R82" t="s">
        <v>108</v>
      </c>
      <c r="S82" t="s">
        <v>97</v>
      </c>
      <c r="U82" t="s">
        <v>93</v>
      </c>
      <c r="V82">
        <v>158</v>
      </c>
      <c r="W82" t="s">
        <v>108</v>
      </c>
      <c r="X82">
        <v>158</v>
      </c>
      <c r="Y82" t="s">
        <v>99</v>
      </c>
      <c r="Z82">
        <f/>
        <v>0</v>
      </c>
      <c r="AC82" t="s">
        <v>57</v>
      </c>
    </row>
    <row r="83" spans="1:29">
      <c r="A83">
        <v>51096</v>
      </c>
      <c r="B83">
        <v>1255059849</v>
      </c>
      <c r="C83" t="s">
        <v>87</v>
      </c>
      <c r="D83">
        <v>1105</v>
      </c>
      <c r="E83" t="s">
        <v>88</v>
      </c>
      <c r="F83">
        <v>57</v>
      </c>
      <c r="G83" s="2">
        <v>40677</v>
      </c>
      <c r="H83" s="2">
        <v>-0.3131944444444444</v>
      </c>
      <c r="I83" t="s">
        <v>90</v>
      </c>
      <c r="J83" t="s">
        <v>91</v>
      </c>
      <c r="K83" t="s">
        <v>162</v>
      </c>
      <c r="L83" t="s">
        <v>93</v>
      </c>
      <c r="M83">
        <v>52</v>
      </c>
      <c r="N83" t="s">
        <v>108</v>
      </c>
      <c r="Q83">
        <v>10</v>
      </c>
      <c r="R83" t="s">
        <v>108</v>
      </c>
      <c r="S83" t="s">
        <v>97</v>
      </c>
      <c r="U83" t="s">
        <v>93</v>
      </c>
      <c r="V83">
        <v>52</v>
      </c>
      <c r="W83" t="s">
        <v>108</v>
      </c>
      <c r="X83">
        <v>52</v>
      </c>
      <c r="Y83" t="s">
        <v>99</v>
      </c>
      <c r="Z83">
        <f/>
        <v>0</v>
      </c>
      <c r="AC83" t="s">
        <v>57</v>
      </c>
    </row>
    <row r="84" spans="1:29">
      <c r="A84">
        <v>51139</v>
      </c>
      <c r="B84">
        <v>1255059849</v>
      </c>
      <c r="C84" t="s">
        <v>87</v>
      </c>
      <c r="D84">
        <v>1105</v>
      </c>
      <c r="E84" t="s">
        <v>88</v>
      </c>
      <c r="F84">
        <v>58</v>
      </c>
      <c r="G84" s="2">
        <v>40681</v>
      </c>
      <c r="H84" s="2">
        <v>-0.4541666666666667</v>
      </c>
      <c r="I84" t="s">
        <v>90</v>
      </c>
      <c r="J84" t="s">
        <v>91</v>
      </c>
      <c r="K84" t="s">
        <v>162</v>
      </c>
      <c r="L84" t="s">
        <v>93</v>
      </c>
      <c r="M84">
        <v>326</v>
      </c>
      <c r="N84" t="s">
        <v>108</v>
      </c>
      <c r="Q84">
        <v>10</v>
      </c>
      <c r="R84" t="s">
        <v>108</v>
      </c>
      <c r="S84" t="s">
        <v>97</v>
      </c>
      <c r="U84" t="s">
        <v>93</v>
      </c>
      <c r="V84">
        <v>326</v>
      </c>
      <c r="W84" t="s">
        <v>108</v>
      </c>
      <c r="X84">
        <v>326</v>
      </c>
      <c r="Y84" t="s">
        <v>99</v>
      </c>
      <c r="Z84">
        <f/>
        <v>0</v>
      </c>
      <c r="AC84" t="s">
        <v>57</v>
      </c>
    </row>
    <row r="85" spans="1:29">
      <c r="A85">
        <v>51182</v>
      </c>
      <c r="B85">
        <v>1255059849</v>
      </c>
      <c r="C85" t="s">
        <v>87</v>
      </c>
      <c r="D85">
        <v>1104</v>
      </c>
      <c r="E85" t="s">
        <v>89</v>
      </c>
      <c r="F85">
        <v>58</v>
      </c>
      <c r="G85" s="2">
        <v>40681</v>
      </c>
      <c r="H85" s="2">
        <v>-0.3805555555555555</v>
      </c>
      <c r="I85" t="s">
        <v>90</v>
      </c>
      <c r="J85" t="s">
        <v>91</v>
      </c>
      <c r="K85" t="s">
        <v>162</v>
      </c>
      <c r="L85" t="s">
        <v>93</v>
      </c>
      <c r="M85">
        <v>128</v>
      </c>
      <c r="N85" t="s">
        <v>108</v>
      </c>
      <c r="Q85">
        <v>10</v>
      </c>
      <c r="R85" t="s">
        <v>108</v>
      </c>
      <c r="S85" t="s">
        <v>97</v>
      </c>
      <c r="U85" t="s">
        <v>93</v>
      </c>
      <c r="V85">
        <v>128</v>
      </c>
      <c r="W85" t="s">
        <v>108</v>
      </c>
      <c r="X85">
        <v>128</v>
      </c>
      <c r="Y85" t="s">
        <v>99</v>
      </c>
      <c r="Z85">
        <f/>
        <v>0</v>
      </c>
      <c r="AC85" t="s">
        <v>57</v>
      </c>
    </row>
    <row r="86" spans="1:29">
      <c r="A86">
        <v>51206</v>
      </c>
      <c r="B86">
        <v>1255059849</v>
      </c>
      <c r="C86" t="s">
        <v>87</v>
      </c>
      <c r="D86">
        <v>1105</v>
      </c>
      <c r="E86" t="s">
        <v>88</v>
      </c>
      <c r="F86">
        <v>59</v>
      </c>
      <c r="G86" s="2">
        <v>40682</v>
      </c>
      <c r="H86" s="2">
        <v>-0.39375</v>
      </c>
      <c r="I86" t="s">
        <v>90</v>
      </c>
      <c r="J86" t="s">
        <v>91</v>
      </c>
      <c r="K86" t="s">
        <v>162</v>
      </c>
      <c r="L86" t="s">
        <v>93</v>
      </c>
      <c r="M86">
        <v>165</v>
      </c>
      <c r="N86" t="s">
        <v>108</v>
      </c>
      <c r="Q86">
        <v>10</v>
      </c>
      <c r="R86" t="s">
        <v>108</v>
      </c>
      <c r="S86" t="s">
        <v>97</v>
      </c>
      <c r="U86" t="s">
        <v>93</v>
      </c>
      <c r="V86">
        <v>165</v>
      </c>
      <c r="W86" t="s">
        <v>108</v>
      </c>
      <c r="X86">
        <v>165</v>
      </c>
      <c r="Y86" t="s">
        <v>99</v>
      </c>
      <c r="Z86">
        <f/>
        <v>0</v>
      </c>
      <c r="AC86" t="s">
        <v>57</v>
      </c>
    </row>
    <row r="87" spans="1:29">
      <c r="A87">
        <v>51240</v>
      </c>
      <c r="B87">
        <v>1255059849</v>
      </c>
      <c r="C87" t="s">
        <v>87</v>
      </c>
      <c r="D87">
        <v>1104</v>
      </c>
      <c r="E87" t="s">
        <v>89</v>
      </c>
      <c r="F87">
        <v>59</v>
      </c>
      <c r="G87" s="2">
        <v>40682</v>
      </c>
      <c r="H87" s="2">
        <v>-0.2395833333333334</v>
      </c>
      <c r="I87" t="s">
        <v>90</v>
      </c>
      <c r="J87" t="s">
        <v>91</v>
      </c>
      <c r="K87" t="s">
        <v>162</v>
      </c>
      <c r="L87" t="s">
        <v>93</v>
      </c>
      <c r="M87">
        <v>75</v>
      </c>
      <c r="N87" t="s">
        <v>108</v>
      </c>
      <c r="Q87">
        <v>10</v>
      </c>
      <c r="R87" t="s">
        <v>108</v>
      </c>
      <c r="S87" t="s">
        <v>97</v>
      </c>
      <c r="U87" t="s">
        <v>93</v>
      </c>
      <c r="V87">
        <v>75</v>
      </c>
      <c r="W87" t="s">
        <v>108</v>
      </c>
      <c r="X87">
        <v>75</v>
      </c>
      <c r="Y87" t="s">
        <v>99</v>
      </c>
      <c r="Z87">
        <f/>
        <v>0</v>
      </c>
      <c r="AC87" t="s">
        <v>57</v>
      </c>
    </row>
    <row r="88" spans="1:29">
      <c r="A88">
        <v>51257</v>
      </c>
      <c r="B88">
        <v>1255059849</v>
      </c>
      <c r="C88" t="s">
        <v>87</v>
      </c>
      <c r="D88">
        <v>1105</v>
      </c>
      <c r="E88" t="s">
        <v>88</v>
      </c>
      <c r="F88">
        <v>60</v>
      </c>
      <c r="G88" s="2">
        <v>40687</v>
      </c>
      <c r="H88" s="2">
        <v>-0.5881944444444445</v>
      </c>
      <c r="I88" t="s">
        <v>90</v>
      </c>
      <c r="J88" t="s">
        <v>91</v>
      </c>
      <c r="K88" t="s">
        <v>162</v>
      </c>
      <c r="L88" t="s">
        <v>93</v>
      </c>
      <c r="M88">
        <v>402</v>
      </c>
      <c r="N88" t="s">
        <v>108</v>
      </c>
      <c r="Q88">
        <v>10</v>
      </c>
      <c r="R88" t="s">
        <v>108</v>
      </c>
      <c r="S88" t="s">
        <v>97</v>
      </c>
      <c r="U88" t="s">
        <v>93</v>
      </c>
      <c r="V88">
        <v>402</v>
      </c>
      <c r="W88" t="s">
        <v>108</v>
      </c>
      <c r="X88">
        <v>402</v>
      </c>
      <c r="Y88" t="s">
        <v>99</v>
      </c>
      <c r="Z88">
        <f/>
        <v>0</v>
      </c>
      <c r="AC88" t="s">
        <v>57</v>
      </c>
    </row>
    <row r="89" spans="1:29">
      <c r="A89">
        <v>51284</v>
      </c>
      <c r="B89">
        <v>1255059849</v>
      </c>
      <c r="C89" t="s">
        <v>87</v>
      </c>
      <c r="D89">
        <v>1104</v>
      </c>
      <c r="E89" t="s">
        <v>89</v>
      </c>
      <c r="F89">
        <v>60</v>
      </c>
      <c r="G89" s="2">
        <v>40687</v>
      </c>
      <c r="H89" s="2">
        <v>-0.5534722222222221</v>
      </c>
      <c r="I89" t="s">
        <v>90</v>
      </c>
      <c r="J89" t="s">
        <v>91</v>
      </c>
      <c r="K89" t="s">
        <v>162</v>
      </c>
      <c r="L89" t="s">
        <v>93</v>
      </c>
      <c r="M89">
        <v>111</v>
      </c>
      <c r="N89" t="s">
        <v>108</v>
      </c>
      <c r="Q89">
        <v>100</v>
      </c>
      <c r="R89" t="s">
        <v>108</v>
      </c>
      <c r="S89" t="s">
        <v>97</v>
      </c>
      <c r="U89" t="s">
        <v>93</v>
      </c>
      <c r="V89">
        <v>111</v>
      </c>
      <c r="W89" t="s">
        <v>108</v>
      </c>
      <c r="X89">
        <v>111</v>
      </c>
      <c r="Y89" t="s">
        <v>99</v>
      </c>
      <c r="Z89">
        <f/>
        <v>0</v>
      </c>
      <c r="AC89" t="s">
        <v>57</v>
      </c>
    </row>
    <row r="90" spans="1:29">
      <c r="A90">
        <v>51332</v>
      </c>
      <c r="B90">
        <v>1255059849</v>
      </c>
      <c r="C90" t="s">
        <v>87</v>
      </c>
      <c r="D90">
        <v>1105</v>
      </c>
      <c r="E90" t="s">
        <v>88</v>
      </c>
      <c r="F90">
        <v>61</v>
      </c>
      <c r="G90" s="2">
        <v>40707</v>
      </c>
      <c r="H90" s="2">
        <v>-0.1444444444444445</v>
      </c>
      <c r="I90" t="s">
        <v>90</v>
      </c>
      <c r="J90" t="s">
        <v>91</v>
      </c>
      <c r="K90" t="s">
        <v>162</v>
      </c>
      <c r="L90" t="s">
        <v>93</v>
      </c>
      <c r="M90">
        <v>896</v>
      </c>
      <c r="N90" t="s">
        <v>108</v>
      </c>
      <c r="Q90">
        <v>20</v>
      </c>
      <c r="R90" t="s">
        <v>108</v>
      </c>
      <c r="S90" t="s">
        <v>97</v>
      </c>
      <c r="U90" t="s">
        <v>93</v>
      </c>
      <c r="V90">
        <v>896</v>
      </c>
      <c r="W90" t="s">
        <v>108</v>
      </c>
      <c r="X90">
        <v>896</v>
      </c>
      <c r="Y90" t="s">
        <v>99</v>
      </c>
      <c r="Z90">
        <f/>
        <v>0</v>
      </c>
      <c r="AC90" t="s">
        <v>57</v>
      </c>
    </row>
    <row r="91" spans="1:29">
      <c r="A91">
        <v>51364</v>
      </c>
      <c r="B91">
        <v>1255059849</v>
      </c>
      <c r="C91" t="s">
        <v>87</v>
      </c>
      <c r="D91">
        <v>1105</v>
      </c>
      <c r="E91" t="s">
        <v>88</v>
      </c>
      <c r="F91">
        <v>62</v>
      </c>
      <c r="G91" s="2">
        <v>40714</v>
      </c>
      <c r="H91" s="2">
        <v>-0.9229166666666666</v>
      </c>
      <c r="I91" t="s">
        <v>90</v>
      </c>
      <c r="J91" t="s">
        <v>91</v>
      </c>
      <c r="K91" t="s">
        <v>162</v>
      </c>
      <c r="L91" t="s">
        <v>93</v>
      </c>
      <c r="M91">
        <v>276</v>
      </c>
      <c r="N91" t="s">
        <v>108</v>
      </c>
      <c r="Q91">
        <v>20</v>
      </c>
      <c r="R91" t="s">
        <v>108</v>
      </c>
      <c r="S91" t="s">
        <v>97</v>
      </c>
      <c r="U91" t="s">
        <v>93</v>
      </c>
      <c r="V91">
        <v>276</v>
      </c>
      <c r="W91" t="s">
        <v>108</v>
      </c>
      <c r="X91">
        <v>276</v>
      </c>
      <c r="Y91" t="s">
        <v>99</v>
      </c>
      <c r="Z91">
        <f/>
        <v>0</v>
      </c>
      <c r="AC91" t="s">
        <v>57</v>
      </c>
    </row>
    <row r="92" spans="1:29">
      <c r="A92">
        <v>51384</v>
      </c>
      <c r="B92">
        <v>1255059849</v>
      </c>
      <c r="C92" t="s">
        <v>87</v>
      </c>
      <c r="D92">
        <v>1105</v>
      </c>
      <c r="E92" t="s">
        <v>88</v>
      </c>
      <c r="F92">
        <v>63</v>
      </c>
      <c r="G92" s="2">
        <v>40731</v>
      </c>
      <c r="H92" s="2">
        <v>-0.2958333333333333</v>
      </c>
      <c r="I92" t="s">
        <v>90</v>
      </c>
      <c r="J92" t="s">
        <v>91</v>
      </c>
      <c r="K92" t="s">
        <v>162</v>
      </c>
      <c r="L92" t="s">
        <v>93</v>
      </c>
      <c r="M92">
        <v>495</v>
      </c>
      <c r="N92" t="s">
        <v>108</v>
      </c>
      <c r="Q92">
        <v>50</v>
      </c>
      <c r="R92" t="s">
        <v>108</v>
      </c>
      <c r="S92" t="s">
        <v>97</v>
      </c>
      <c r="U92" t="s">
        <v>93</v>
      </c>
      <c r="V92">
        <v>495</v>
      </c>
      <c r="W92" t="s">
        <v>108</v>
      </c>
      <c r="X92">
        <v>495</v>
      </c>
      <c r="Y92" t="s">
        <v>99</v>
      </c>
      <c r="Z92">
        <f/>
        <v>0</v>
      </c>
      <c r="AC92" t="s">
        <v>57</v>
      </c>
    </row>
    <row r="93" spans="1:29">
      <c r="A93">
        <v>51418</v>
      </c>
      <c r="B93">
        <v>1255059849</v>
      </c>
      <c r="C93" t="s">
        <v>87</v>
      </c>
      <c r="D93">
        <v>1104</v>
      </c>
      <c r="E93" t="s">
        <v>89</v>
      </c>
      <c r="F93">
        <v>63</v>
      </c>
      <c r="G93" s="2">
        <v>40731</v>
      </c>
      <c r="H93" s="2">
        <v>-0.2861111111111111</v>
      </c>
      <c r="I93" t="s">
        <v>90</v>
      </c>
      <c r="J93" t="s">
        <v>91</v>
      </c>
      <c r="K93" t="s">
        <v>162</v>
      </c>
      <c r="L93" t="s">
        <v>93</v>
      </c>
      <c r="M93">
        <v>118</v>
      </c>
      <c r="N93" t="s">
        <v>108</v>
      </c>
      <c r="Q93">
        <v>50</v>
      </c>
      <c r="R93" t="s">
        <v>108</v>
      </c>
      <c r="S93" t="s">
        <v>97</v>
      </c>
      <c r="U93" t="s">
        <v>93</v>
      </c>
      <c r="V93">
        <v>118</v>
      </c>
      <c r="W93" t="s">
        <v>108</v>
      </c>
      <c r="X93">
        <v>118</v>
      </c>
      <c r="Y93" t="s">
        <v>99</v>
      </c>
      <c r="Z93">
        <f/>
        <v>0</v>
      </c>
      <c r="AC93" t="s">
        <v>57</v>
      </c>
    </row>
    <row r="94" spans="1:29">
      <c r="A94">
        <v>51479</v>
      </c>
      <c r="B94">
        <v>1255059849</v>
      </c>
      <c r="C94" t="s">
        <v>87</v>
      </c>
      <c r="D94">
        <v>1105</v>
      </c>
      <c r="E94" t="s">
        <v>88</v>
      </c>
      <c r="F94">
        <v>64</v>
      </c>
      <c r="G94" s="2">
        <v>40734</v>
      </c>
      <c r="H94" s="2">
        <v>-0.30625</v>
      </c>
      <c r="I94" t="s">
        <v>90</v>
      </c>
      <c r="J94" t="s">
        <v>91</v>
      </c>
      <c r="K94" t="s">
        <v>162</v>
      </c>
      <c r="L94" t="s">
        <v>93</v>
      </c>
      <c r="M94">
        <v>72.09999847412109</v>
      </c>
      <c r="N94" t="s">
        <v>108</v>
      </c>
      <c r="Q94">
        <v>50</v>
      </c>
      <c r="R94" t="s">
        <v>108</v>
      </c>
      <c r="S94" t="s">
        <v>97</v>
      </c>
      <c r="U94" t="s">
        <v>93</v>
      </c>
      <c r="V94">
        <v>72.09999847412109</v>
      </c>
      <c r="W94" t="s">
        <v>108</v>
      </c>
      <c r="X94">
        <v>72.09999847412109</v>
      </c>
      <c r="Y94" t="s">
        <v>99</v>
      </c>
      <c r="Z94">
        <f/>
        <v>0</v>
      </c>
      <c r="AC94" t="s">
        <v>57</v>
      </c>
    </row>
    <row r="95" spans="1:29">
      <c r="A95">
        <v>51486</v>
      </c>
      <c r="B95">
        <v>1255059849</v>
      </c>
      <c r="C95" t="s">
        <v>87</v>
      </c>
      <c r="D95">
        <v>1105</v>
      </c>
      <c r="E95" t="s">
        <v>88</v>
      </c>
      <c r="F95">
        <v>65</v>
      </c>
      <c r="G95" s="2">
        <v>40735</v>
      </c>
      <c r="H95" s="2">
        <v>-0.2416666666666667</v>
      </c>
      <c r="I95" t="s">
        <v>90</v>
      </c>
      <c r="J95" t="s">
        <v>91</v>
      </c>
      <c r="K95" t="s">
        <v>162</v>
      </c>
      <c r="L95" t="s">
        <v>93</v>
      </c>
      <c r="M95">
        <v>52</v>
      </c>
      <c r="N95" t="s">
        <v>108</v>
      </c>
      <c r="Q95">
        <v>50</v>
      </c>
      <c r="R95" t="s">
        <v>108</v>
      </c>
      <c r="S95" t="s">
        <v>97</v>
      </c>
      <c r="U95" t="s">
        <v>93</v>
      </c>
      <c r="V95">
        <v>52</v>
      </c>
      <c r="W95" t="s">
        <v>108</v>
      </c>
      <c r="X95">
        <v>52</v>
      </c>
      <c r="Y95" t="s">
        <v>99</v>
      </c>
      <c r="Z95">
        <f/>
        <v>0</v>
      </c>
      <c r="AC95" t="s">
        <v>57</v>
      </c>
    </row>
    <row r="96" spans="1:29">
      <c r="A96">
        <v>51711</v>
      </c>
      <c r="B96">
        <v>1255059849</v>
      </c>
      <c r="C96" t="s">
        <v>87</v>
      </c>
      <c r="D96">
        <v>1105</v>
      </c>
      <c r="E96" t="s">
        <v>88</v>
      </c>
      <c r="F96">
        <v>69</v>
      </c>
      <c r="G96" s="2">
        <v>40743</v>
      </c>
      <c r="H96" s="2">
        <v>-0.2569444444444444</v>
      </c>
      <c r="I96" t="s">
        <v>90</v>
      </c>
      <c r="J96" t="s">
        <v>91</v>
      </c>
      <c r="K96" t="s">
        <v>162</v>
      </c>
      <c r="L96" t="s">
        <v>93</v>
      </c>
      <c r="M96">
        <v>135</v>
      </c>
      <c r="N96" t="s">
        <v>108</v>
      </c>
      <c r="Q96">
        <v>50</v>
      </c>
      <c r="R96" t="s">
        <v>108</v>
      </c>
      <c r="S96" t="s">
        <v>97</v>
      </c>
      <c r="T96">
        <v>14</v>
      </c>
      <c r="U96" t="s">
        <v>93</v>
      </c>
      <c r="V96">
        <v>135</v>
      </c>
      <c r="W96" t="s">
        <v>108</v>
      </c>
      <c r="X96">
        <v>135</v>
      </c>
      <c r="Y96" t="s">
        <v>99</v>
      </c>
      <c r="Z96">
        <f/>
        <v>0</v>
      </c>
      <c r="AC96" t="s">
        <v>57</v>
      </c>
    </row>
    <row r="97" spans="1:29">
      <c r="A97">
        <v>51748</v>
      </c>
      <c r="B97">
        <v>1255059849</v>
      </c>
      <c r="C97" t="s">
        <v>87</v>
      </c>
      <c r="D97">
        <v>1105</v>
      </c>
      <c r="E97" t="s">
        <v>88</v>
      </c>
      <c r="F97">
        <v>70</v>
      </c>
      <c r="G97" s="2">
        <v>40750</v>
      </c>
      <c r="H97" s="2">
        <v>-0.2458333333333333</v>
      </c>
      <c r="I97" t="s">
        <v>90</v>
      </c>
      <c r="J97" t="s">
        <v>91</v>
      </c>
      <c r="K97" t="s">
        <v>162</v>
      </c>
      <c r="L97" t="s">
        <v>93</v>
      </c>
      <c r="M97">
        <v>111</v>
      </c>
      <c r="N97" t="s">
        <v>108</v>
      </c>
      <c r="Q97">
        <v>50</v>
      </c>
      <c r="R97" t="s">
        <v>108</v>
      </c>
      <c r="S97" t="s">
        <v>97</v>
      </c>
      <c r="T97">
        <v>18</v>
      </c>
      <c r="U97" t="s">
        <v>93</v>
      </c>
      <c r="V97">
        <v>111</v>
      </c>
      <c r="W97" t="s">
        <v>108</v>
      </c>
      <c r="X97">
        <v>111</v>
      </c>
      <c r="Y97" t="s">
        <v>99</v>
      </c>
      <c r="Z97">
        <f/>
        <v>0</v>
      </c>
      <c r="AC97" t="s">
        <v>57</v>
      </c>
    </row>
    <row r="98" spans="1:29">
      <c r="A98">
        <v>51765</v>
      </c>
      <c r="B98">
        <v>1255059849</v>
      </c>
      <c r="C98" t="s">
        <v>87</v>
      </c>
      <c r="D98">
        <v>1105</v>
      </c>
      <c r="E98" t="s">
        <v>88</v>
      </c>
      <c r="F98">
        <v>71</v>
      </c>
      <c r="G98" s="2">
        <v>40756</v>
      </c>
      <c r="H98" s="2">
        <v>-0.2493055555555556</v>
      </c>
      <c r="I98" t="s">
        <v>90</v>
      </c>
      <c r="J98" t="s">
        <v>91</v>
      </c>
      <c r="K98" t="s">
        <v>162</v>
      </c>
      <c r="L98" t="s">
        <v>93</v>
      </c>
      <c r="M98">
        <v>215</v>
      </c>
      <c r="N98" t="s">
        <v>108</v>
      </c>
      <c r="Q98">
        <v>50</v>
      </c>
      <c r="R98" t="s">
        <v>108</v>
      </c>
      <c r="S98" t="s">
        <v>97</v>
      </c>
      <c r="T98">
        <v>15</v>
      </c>
      <c r="U98" t="s">
        <v>93</v>
      </c>
      <c r="V98">
        <v>215</v>
      </c>
      <c r="W98" t="s">
        <v>108</v>
      </c>
      <c r="X98">
        <v>215</v>
      </c>
      <c r="Y98" t="s">
        <v>99</v>
      </c>
      <c r="Z98">
        <f/>
        <v>0</v>
      </c>
      <c r="AC98" t="s">
        <v>57</v>
      </c>
    </row>
    <row r="99" spans="1:29">
      <c r="A99">
        <v>51548</v>
      </c>
      <c r="B99">
        <v>1255059849</v>
      </c>
      <c r="C99" t="s">
        <v>87</v>
      </c>
      <c r="D99">
        <v>1105</v>
      </c>
      <c r="E99" t="s">
        <v>88</v>
      </c>
      <c r="F99">
        <v>66</v>
      </c>
      <c r="G99" s="2">
        <v>40736</v>
      </c>
      <c r="H99" s="2">
        <v>-0.24375</v>
      </c>
      <c r="I99" t="s">
        <v>90</v>
      </c>
      <c r="J99" t="s">
        <v>91</v>
      </c>
      <c r="K99" t="s">
        <v>162</v>
      </c>
      <c r="L99" t="s">
        <v>93</v>
      </c>
      <c r="M99">
        <v>185</v>
      </c>
      <c r="N99" t="s">
        <v>108</v>
      </c>
      <c r="Q99">
        <v>50</v>
      </c>
      <c r="R99" t="s">
        <v>108</v>
      </c>
      <c r="S99" t="s">
        <v>97</v>
      </c>
      <c r="U99" t="s">
        <v>93</v>
      </c>
      <c r="V99">
        <v>185</v>
      </c>
      <c r="W99" t="s">
        <v>108</v>
      </c>
      <c r="X99">
        <v>185</v>
      </c>
      <c r="Y99" t="s">
        <v>99</v>
      </c>
      <c r="Z99">
        <f/>
        <v>0</v>
      </c>
      <c r="AC99" t="s">
        <v>57</v>
      </c>
    </row>
    <row r="100" spans="1:29">
      <c r="A100">
        <v>51557</v>
      </c>
      <c r="B100">
        <v>1255059849</v>
      </c>
      <c r="C100" t="s">
        <v>87</v>
      </c>
      <c r="D100">
        <v>1104</v>
      </c>
      <c r="E100" t="s">
        <v>89</v>
      </c>
      <c r="F100">
        <v>66</v>
      </c>
      <c r="G100" s="2">
        <v>40736</v>
      </c>
      <c r="H100" s="2">
        <v>-0.1048611111111111</v>
      </c>
      <c r="I100" t="s">
        <v>90</v>
      </c>
      <c r="J100" t="s">
        <v>91</v>
      </c>
      <c r="K100" t="s">
        <v>162</v>
      </c>
      <c r="L100" t="s">
        <v>93</v>
      </c>
      <c r="M100">
        <v>119</v>
      </c>
      <c r="N100" t="s">
        <v>108</v>
      </c>
      <c r="Q100">
        <v>50</v>
      </c>
      <c r="R100" t="s">
        <v>108</v>
      </c>
      <c r="S100" t="s">
        <v>97</v>
      </c>
      <c r="U100" t="s">
        <v>93</v>
      </c>
      <c r="V100">
        <v>119</v>
      </c>
      <c r="W100" t="s">
        <v>108</v>
      </c>
      <c r="X100">
        <v>119</v>
      </c>
      <c r="Y100" t="s">
        <v>99</v>
      </c>
      <c r="Z100">
        <f/>
        <v>0</v>
      </c>
      <c r="AC100" t="s">
        <v>57</v>
      </c>
    </row>
    <row r="101" spans="1:29">
      <c r="A101">
        <v>51597</v>
      </c>
      <c r="B101">
        <v>1255059849</v>
      </c>
      <c r="C101" t="s">
        <v>87</v>
      </c>
      <c r="D101">
        <v>1104</v>
      </c>
      <c r="E101" t="s">
        <v>89</v>
      </c>
      <c r="F101">
        <v>67</v>
      </c>
      <c r="G101" s="2">
        <v>40737</v>
      </c>
      <c r="H101" s="2">
        <v>-0.2340277777777777</v>
      </c>
      <c r="I101" t="s">
        <v>90</v>
      </c>
      <c r="J101" t="s">
        <v>91</v>
      </c>
      <c r="K101" t="s">
        <v>162</v>
      </c>
      <c r="L101" t="s">
        <v>93</v>
      </c>
      <c r="M101">
        <v>120</v>
      </c>
      <c r="N101" t="s">
        <v>108</v>
      </c>
      <c r="Q101">
        <v>50</v>
      </c>
      <c r="R101" t="s">
        <v>108</v>
      </c>
      <c r="S101" t="s">
        <v>97</v>
      </c>
      <c r="U101" t="s">
        <v>93</v>
      </c>
      <c r="V101">
        <v>120</v>
      </c>
      <c r="W101" t="s">
        <v>108</v>
      </c>
      <c r="X101">
        <v>120</v>
      </c>
      <c r="Y101" t="s">
        <v>99</v>
      </c>
      <c r="Z101">
        <f/>
        <v>0</v>
      </c>
      <c r="AC101" t="s">
        <v>57</v>
      </c>
    </row>
    <row r="102" spans="1:29">
      <c r="A102">
        <v>51651</v>
      </c>
      <c r="B102">
        <v>1255059849</v>
      </c>
      <c r="C102" t="s">
        <v>87</v>
      </c>
      <c r="D102">
        <v>1105</v>
      </c>
      <c r="E102" t="s">
        <v>88</v>
      </c>
      <c r="F102">
        <v>67</v>
      </c>
      <c r="G102" s="2">
        <v>40737</v>
      </c>
      <c r="H102" s="2">
        <v>-0.2458333333333333</v>
      </c>
      <c r="I102" t="s">
        <v>90</v>
      </c>
      <c r="J102" t="s">
        <v>91</v>
      </c>
      <c r="K102" t="s">
        <v>162</v>
      </c>
      <c r="L102" t="s">
        <v>93</v>
      </c>
      <c r="M102">
        <v>371</v>
      </c>
      <c r="N102" t="s">
        <v>108</v>
      </c>
      <c r="Q102">
        <v>50</v>
      </c>
      <c r="R102" t="s">
        <v>108</v>
      </c>
      <c r="S102" t="s">
        <v>97</v>
      </c>
      <c r="U102" t="s">
        <v>93</v>
      </c>
      <c r="V102">
        <v>371</v>
      </c>
      <c r="W102" t="s">
        <v>108</v>
      </c>
      <c r="X102">
        <v>371</v>
      </c>
      <c r="Y102" t="s">
        <v>99</v>
      </c>
      <c r="Z102">
        <f/>
        <v>0</v>
      </c>
      <c r="AC102" t="s">
        <v>57</v>
      </c>
    </row>
    <row r="103" spans="1:29">
      <c r="A103">
        <v>51666</v>
      </c>
      <c r="B103">
        <v>1255059849</v>
      </c>
      <c r="C103" t="s">
        <v>87</v>
      </c>
      <c r="D103">
        <v>1105</v>
      </c>
      <c r="E103" t="s">
        <v>88</v>
      </c>
      <c r="F103">
        <v>68</v>
      </c>
      <c r="G103" s="2">
        <v>40738</v>
      </c>
      <c r="H103" s="2">
        <v>-0.3305555555555556</v>
      </c>
      <c r="I103" t="s">
        <v>90</v>
      </c>
      <c r="J103" t="s">
        <v>91</v>
      </c>
      <c r="K103" t="s">
        <v>162</v>
      </c>
      <c r="L103" t="s">
        <v>93</v>
      </c>
      <c r="M103">
        <v>25</v>
      </c>
      <c r="N103" t="s">
        <v>108</v>
      </c>
      <c r="O103" t="s">
        <v>95</v>
      </c>
      <c r="Q103">
        <v>50</v>
      </c>
      <c r="R103" t="s">
        <v>108</v>
      </c>
      <c r="S103" t="s">
        <v>97</v>
      </c>
      <c r="T103">
        <v>13</v>
      </c>
      <c r="U103" t="s">
        <v>93</v>
      </c>
      <c r="V103">
        <v>50</v>
      </c>
      <c r="W103" t="s">
        <v>108</v>
      </c>
      <c r="X103">
        <v>25</v>
      </c>
      <c r="Y103" t="s">
        <v>99</v>
      </c>
      <c r="Z103">
        <f/>
        <v>0</v>
      </c>
      <c r="AC103" t="s">
        <v>57</v>
      </c>
    </row>
    <row r="104" spans="1:29">
      <c r="A104">
        <v>51806</v>
      </c>
      <c r="B104">
        <v>1255059849</v>
      </c>
      <c r="C104" t="s">
        <v>87</v>
      </c>
      <c r="D104">
        <v>1105</v>
      </c>
      <c r="E104" t="s">
        <v>88</v>
      </c>
      <c r="F104">
        <v>72</v>
      </c>
      <c r="G104" s="2">
        <v>40792</v>
      </c>
      <c r="H104" s="2">
        <v>-0.09930555555555554</v>
      </c>
      <c r="I104" t="s">
        <v>90</v>
      </c>
      <c r="J104" t="s">
        <v>91</v>
      </c>
      <c r="K104" t="s">
        <v>162</v>
      </c>
      <c r="L104" t="s">
        <v>93</v>
      </c>
      <c r="M104">
        <v>155</v>
      </c>
      <c r="N104" t="s">
        <v>108</v>
      </c>
      <c r="Q104">
        <v>50</v>
      </c>
      <c r="R104" t="s">
        <v>108</v>
      </c>
      <c r="S104" t="s">
        <v>97</v>
      </c>
      <c r="T104">
        <v>5</v>
      </c>
      <c r="U104" t="s">
        <v>93</v>
      </c>
      <c r="V104">
        <v>155</v>
      </c>
      <c r="W104" t="s">
        <v>108</v>
      </c>
      <c r="X104">
        <v>155</v>
      </c>
      <c r="Y104" t="s">
        <v>99</v>
      </c>
      <c r="Z104">
        <f/>
        <v>0</v>
      </c>
      <c r="AC104" t="s">
        <v>57</v>
      </c>
    </row>
    <row r="105" spans="1:29">
      <c r="A105">
        <v>51842</v>
      </c>
      <c r="B105">
        <v>1255059849</v>
      </c>
      <c r="C105" t="s">
        <v>87</v>
      </c>
      <c r="D105">
        <v>1105</v>
      </c>
      <c r="E105" t="s">
        <v>88</v>
      </c>
      <c r="F105">
        <v>73</v>
      </c>
      <c r="G105" s="2">
        <v>40793</v>
      </c>
      <c r="H105" s="2">
        <v>-0.4493055555555555</v>
      </c>
      <c r="I105" t="s">
        <v>90</v>
      </c>
      <c r="J105" t="s">
        <v>91</v>
      </c>
      <c r="K105" t="s">
        <v>162</v>
      </c>
      <c r="L105" t="s">
        <v>93</v>
      </c>
      <c r="M105">
        <v>55.20000076293945</v>
      </c>
      <c r="N105" t="s">
        <v>108</v>
      </c>
      <c r="Q105">
        <v>10</v>
      </c>
      <c r="R105" t="s">
        <v>108</v>
      </c>
      <c r="S105" t="s">
        <v>97</v>
      </c>
      <c r="T105">
        <v>15</v>
      </c>
      <c r="U105" t="s">
        <v>93</v>
      </c>
      <c r="V105">
        <v>55.20000076293945</v>
      </c>
      <c r="W105" t="s">
        <v>108</v>
      </c>
      <c r="X105">
        <v>55.20000076293945</v>
      </c>
      <c r="Y105" t="s">
        <v>99</v>
      </c>
      <c r="Z105">
        <f/>
        <v>0</v>
      </c>
      <c r="AC105" t="s">
        <v>57</v>
      </c>
    </row>
    <row r="106" spans="1:29">
      <c r="A106">
        <v>51881</v>
      </c>
      <c r="B106">
        <v>1255059849</v>
      </c>
      <c r="C106" t="s">
        <v>87</v>
      </c>
      <c r="D106">
        <v>1105</v>
      </c>
      <c r="E106" t="s">
        <v>88</v>
      </c>
      <c r="F106">
        <v>74</v>
      </c>
      <c r="G106" s="2">
        <v>40800</v>
      </c>
      <c r="H106" s="2">
        <v>-0.2465277777777778</v>
      </c>
      <c r="I106" t="s">
        <v>90</v>
      </c>
      <c r="J106" t="s">
        <v>91</v>
      </c>
      <c r="K106" t="s">
        <v>162</v>
      </c>
      <c r="L106" t="s">
        <v>93</v>
      </c>
      <c r="M106">
        <v>60.79999923706055</v>
      </c>
      <c r="N106" t="s">
        <v>108</v>
      </c>
      <c r="Q106">
        <v>50</v>
      </c>
      <c r="R106" t="s">
        <v>108</v>
      </c>
      <c r="S106" t="s">
        <v>97</v>
      </c>
      <c r="T106">
        <v>17</v>
      </c>
      <c r="U106" t="s">
        <v>93</v>
      </c>
      <c r="V106">
        <v>60.79999923706055</v>
      </c>
      <c r="W106" t="s">
        <v>108</v>
      </c>
      <c r="X106">
        <v>60.79999923706055</v>
      </c>
      <c r="Y106" t="s">
        <v>99</v>
      </c>
      <c r="Z106">
        <f/>
        <v>0</v>
      </c>
      <c r="AC106" t="s">
        <v>57</v>
      </c>
    </row>
    <row r="107" spans="1:29">
      <c r="A107">
        <v>51922</v>
      </c>
      <c r="B107">
        <v>1255059849</v>
      </c>
      <c r="C107" t="s">
        <v>87</v>
      </c>
      <c r="D107">
        <v>1104</v>
      </c>
      <c r="E107" t="s">
        <v>89</v>
      </c>
      <c r="F107">
        <v>74</v>
      </c>
      <c r="G107" s="2">
        <v>40800</v>
      </c>
      <c r="H107" s="2">
        <v>-0.1166666666666667</v>
      </c>
      <c r="I107" t="s">
        <v>90</v>
      </c>
      <c r="J107" t="s">
        <v>91</v>
      </c>
      <c r="K107" t="s">
        <v>162</v>
      </c>
      <c r="L107" t="s">
        <v>93</v>
      </c>
      <c r="M107">
        <v>62</v>
      </c>
      <c r="N107" t="s">
        <v>108</v>
      </c>
      <c r="Q107">
        <v>50</v>
      </c>
      <c r="R107" t="s">
        <v>108</v>
      </c>
      <c r="S107" t="s">
        <v>97</v>
      </c>
      <c r="T107">
        <v>19</v>
      </c>
      <c r="U107" t="s">
        <v>93</v>
      </c>
      <c r="V107">
        <v>62</v>
      </c>
      <c r="W107" t="s">
        <v>108</v>
      </c>
      <c r="X107">
        <v>62</v>
      </c>
      <c r="Y107" t="s">
        <v>99</v>
      </c>
      <c r="Z107">
        <f/>
        <v>0</v>
      </c>
      <c r="AC107" t="s">
        <v>57</v>
      </c>
    </row>
    <row r="108" spans="1:29">
      <c r="A108">
        <v>343939</v>
      </c>
      <c r="B108">
        <v>1255059849</v>
      </c>
      <c r="C108" t="s">
        <v>87</v>
      </c>
      <c r="D108">
        <v>1104</v>
      </c>
      <c r="E108" t="s">
        <v>89</v>
      </c>
      <c r="F108">
        <v>84</v>
      </c>
      <c r="G108" s="2">
        <v>41752</v>
      </c>
      <c r="H108" s="2">
        <v>-0.2222222222222222</v>
      </c>
      <c r="I108" t="s">
        <v>90</v>
      </c>
      <c r="J108" t="s">
        <v>91</v>
      </c>
      <c r="K108" t="s">
        <v>162</v>
      </c>
      <c r="L108" t="s">
        <v>93</v>
      </c>
      <c r="M108">
        <v>158</v>
      </c>
      <c r="N108" t="s">
        <v>108</v>
      </c>
      <c r="Q108">
        <v>20</v>
      </c>
      <c r="R108" t="s">
        <v>108</v>
      </c>
      <c r="S108" t="s">
        <v>97</v>
      </c>
      <c r="T108">
        <v>5</v>
      </c>
      <c r="U108" t="s">
        <v>93</v>
      </c>
      <c r="V108">
        <v>158</v>
      </c>
      <c r="W108" t="s">
        <v>108</v>
      </c>
      <c r="X108">
        <v>158</v>
      </c>
      <c r="Y108" t="s">
        <v>99</v>
      </c>
      <c r="Z108">
        <f/>
        <v>0</v>
      </c>
      <c r="AC108" t="s">
        <v>57</v>
      </c>
    </row>
    <row r="109" spans="1:29">
      <c r="A109">
        <v>343972</v>
      </c>
      <c r="B109">
        <v>1255059849</v>
      </c>
      <c r="C109" t="s">
        <v>87</v>
      </c>
      <c r="D109">
        <v>1105</v>
      </c>
      <c r="E109" t="s">
        <v>88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162</v>
      </c>
      <c r="L109" t="s">
        <v>93</v>
      </c>
      <c r="M109">
        <v>1440</v>
      </c>
      <c r="N109" t="s">
        <v>108</v>
      </c>
      <c r="Q109">
        <v>20</v>
      </c>
      <c r="R109" t="s">
        <v>108</v>
      </c>
      <c r="S109" t="s">
        <v>97</v>
      </c>
      <c r="T109">
        <v>14</v>
      </c>
      <c r="U109" t="s">
        <v>93</v>
      </c>
      <c r="V109">
        <v>1440</v>
      </c>
      <c r="W109" t="s">
        <v>108</v>
      </c>
      <c r="X109">
        <v>1440</v>
      </c>
      <c r="Y109" t="s">
        <v>99</v>
      </c>
      <c r="Z109">
        <f/>
        <v>0</v>
      </c>
      <c r="AC109" t="s">
        <v>57</v>
      </c>
    </row>
    <row r="110" spans="1:29">
      <c r="A110">
        <v>344014</v>
      </c>
      <c r="B110">
        <v>1255059849</v>
      </c>
      <c r="C110" t="s">
        <v>87</v>
      </c>
      <c r="D110">
        <v>1104</v>
      </c>
      <c r="E110" t="s">
        <v>89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162</v>
      </c>
      <c r="L110" t="s">
        <v>93</v>
      </c>
      <c r="M110">
        <v>79.69999694824219</v>
      </c>
      <c r="N110" t="s">
        <v>108</v>
      </c>
      <c r="Q110">
        <v>20</v>
      </c>
      <c r="R110" t="s">
        <v>108</v>
      </c>
      <c r="S110" t="s">
        <v>97</v>
      </c>
      <c r="T110">
        <v>14</v>
      </c>
      <c r="U110" t="s">
        <v>93</v>
      </c>
      <c r="V110">
        <v>79.69999694824219</v>
      </c>
      <c r="W110" t="s">
        <v>108</v>
      </c>
      <c r="X110">
        <v>79.69999694824219</v>
      </c>
      <c r="Y110" t="s">
        <v>99</v>
      </c>
      <c r="Z110">
        <f/>
        <v>0</v>
      </c>
      <c r="AC110" t="s">
        <v>57</v>
      </c>
    </row>
    <row r="111" spans="1:29">
      <c r="A111">
        <v>344056</v>
      </c>
      <c r="B111">
        <v>1255059849</v>
      </c>
      <c r="C111" t="s">
        <v>87</v>
      </c>
      <c r="D111">
        <v>1105</v>
      </c>
      <c r="E111" t="s">
        <v>88</v>
      </c>
      <c r="F111">
        <v>86</v>
      </c>
      <c r="G111" s="2">
        <v>41767</v>
      </c>
      <c r="H111" s="2">
        <v>-0.3645833333333334</v>
      </c>
      <c r="I111" t="s">
        <v>90</v>
      </c>
      <c r="J111" t="s">
        <v>91</v>
      </c>
      <c r="K111" t="s">
        <v>162</v>
      </c>
      <c r="L111" t="s">
        <v>93</v>
      </c>
      <c r="M111">
        <v>171</v>
      </c>
      <c r="N111" t="s">
        <v>108</v>
      </c>
      <c r="Q111">
        <v>20</v>
      </c>
      <c r="R111" t="s">
        <v>108</v>
      </c>
      <c r="S111" t="s">
        <v>97</v>
      </c>
      <c r="T111">
        <v>16</v>
      </c>
      <c r="U111" t="s">
        <v>93</v>
      </c>
      <c r="V111">
        <v>171</v>
      </c>
      <c r="W111" t="s">
        <v>108</v>
      </c>
      <c r="X111">
        <v>171</v>
      </c>
      <c r="Y111" t="s">
        <v>99</v>
      </c>
      <c r="Z111">
        <f/>
        <v>0</v>
      </c>
      <c r="AC111" t="s">
        <v>57</v>
      </c>
    </row>
    <row r="112" spans="1:29">
      <c r="A112">
        <v>344098</v>
      </c>
      <c r="B112">
        <v>1255059849</v>
      </c>
      <c r="C112" t="s">
        <v>87</v>
      </c>
      <c r="D112">
        <v>1105</v>
      </c>
      <c r="E112" t="s">
        <v>88</v>
      </c>
      <c r="F112">
        <v>87</v>
      </c>
      <c r="G112" s="2">
        <v>41770</v>
      </c>
      <c r="H112" s="2">
        <v>-0.01388888888888884</v>
      </c>
      <c r="I112" t="s">
        <v>90</v>
      </c>
      <c r="J112" t="s">
        <v>91</v>
      </c>
      <c r="K112" t="s">
        <v>162</v>
      </c>
      <c r="L112" t="s">
        <v>93</v>
      </c>
      <c r="M112">
        <v>87.90000152587891</v>
      </c>
      <c r="N112" t="s">
        <v>108</v>
      </c>
      <c r="Q112">
        <v>20</v>
      </c>
      <c r="R112" t="s">
        <v>108</v>
      </c>
      <c r="S112" t="s">
        <v>97</v>
      </c>
      <c r="T112">
        <v>19</v>
      </c>
      <c r="U112" t="s">
        <v>93</v>
      </c>
      <c r="V112">
        <v>87.90000152587891</v>
      </c>
      <c r="W112" t="s">
        <v>108</v>
      </c>
      <c r="X112">
        <v>87.90000152587891</v>
      </c>
      <c r="Y112" t="s">
        <v>99</v>
      </c>
      <c r="Z112">
        <f/>
        <v>0</v>
      </c>
      <c r="AC112" t="s">
        <v>57</v>
      </c>
    </row>
    <row r="113" spans="1:29">
      <c r="A113">
        <v>344140</v>
      </c>
      <c r="B113">
        <v>1255059849</v>
      </c>
      <c r="C113" t="s">
        <v>87</v>
      </c>
      <c r="D113">
        <v>1105</v>
      </c>
      <c r="E113" t="s">
        <v>88</v>
      </c>
      <c r="F113">
        <v>88</v>
      </c>
      <c r="G113" s="2">
        <v>41779</v>
      </c>
      <c r="H113" s="2">
        <v>-0.3923611111111112</v>
      </c>
      <c r="I113" t="s">
        <v>90</v>
      </c>
      <c r="J113" t="s">
        <v>91</v>
      </c>
      <c r="K113" t="s">
        <v>162</v>
      </c>
      <c r="L113" t="s">
        <v>93</v>
      </c>
      <c r="M113">
        <v>649</v>
      </c>
      <c r="N113" t="s">
        <v>108</v>
      </c>
      <c r="Q113">
        <v>20</v>
      </c>
      <c r="R113" t="s">
        <v>108</v>
      </c>
      <c r="S113" t="s">
        <v>97</v>
      </c>
      <c r="T113">
        <v>6</v>
      </c>
      <c r="U113" t="s">
        <v>93</v>
      </c>
      <c r="V113">
        <v>649</v>
      </c>
      <c r="W113" t="s">
        <v>108</v>
      </c>
      <c r="X113">
        <v>649</v>
      </c>
      <c r="Y113" t="s">
        <v>99</v>
      </c>
      <c r="Z113">
        <f/>
        <v>0</v>
      </c>
      <c r="AC113" t="s">
        <v>57</v>
      </c>
    </row>
    <row r="114" spans="1:29">
      <c r="A114">
        <v>344182</v>
      </c>
      <c r="B114">
        <v>1255059849</v>
      </c>
      <c r="C114" t="s">
        <v>87</v>
      </c>
      <c r="D114">
        <v>1104</v>
      </c>
      <c r="E114" t="s">
        <v>89</v>
      </c>
      <c r="F114">
        <v>88</v>
      </c>
      <c r="G114" s="2">
        <v>41779</v>
      </c>
      <c r="H114" s="2">
        <v>-0.3888888888888888</v>
      </c>
      <c r="I114" t="s">
        <v>90</v>
      </c>
      <c r="J114" t="s">
        <v>91</v>
      </c>
      <c r="K114" t="s">
        <v>162</v>
      </c>
      <c r="L114" t="s">
        <v>93</v>
      </c>
      <c r="M114">
        <v>88.90000152587891</v>
      </c>
      <c r="N114" t="s">
        <v>108</v>
      </c>
      <c r="Q114">
        <v>20</v>
      </c>
      <c r="R114" t="s">
        <v>108</v>
      </c>
      <c r="S114" t="s">
        <v>97</v>
      </c>
      <c r="T114">
        <v>14</v>
      </c>
      <c r="U114" t="s">
        <v>93</v>
      </c>
      <c r="V114">
        <v>88.90000152587891</v>
      </c>
      <c r="W114" t="s">
        <v>108</v>
      </c>
      <c r="X114">
        <v>88.90000152587891</v>
      </c>
      <c r="Y114" t="s">
        <v>99</v>
      </c>
      <c r="Z114">
        <f/>
        <v>0</v>
      </c>
      <c r="AC114" t="s">
        <v>57</v>
      </c>
    </row>
    <row r="115" spans="1:29">
      <c r="A115">
        <v>344224</v>
      </c>
      <c r="B115">
        <v>1255059849</v>
      </c>
      <c r="C115" t="s">
        <v>87</v>
      </c>
      <c r="D115">
        <v>1105</v>
      </c>
      <c r="E115" t="s">
        <v>88</v>
      </c>
      <c r="F115">
        <v>89</v>
      </c>
      <c r="G115" s="2">
        <v>41781</v>
      </c>
      <c r="H115" s="2">
        <v>-0.3229166666666666</v>
      </c>
      <c r="I115" t="s">
        <v>90</v>
      </c>
      <c r="J115" t="s">
        <v>91</v>
      </c>
      <c r="K115" t="s">
        <v>162</v>
      </c>
      <c r="L115" t="s">
        <v>93</v>
      </c>
      <c r="M115">
        <v>624</v>
      </c>
      <c r="N115" t="s">
        <v>108</v>
      </c>
      <c r="Q115">
        <v>20</v>
      </c>
      <c r="R115" t="s">
        <v>108</v>
      </c>
      <c r="S115" t="s">
        <v>97</v>
      </c>
      <c r="T115">
        <v>19</v>
      </c>
      <c r="U115" t="s">
        <v>93</v>
      </c>
      <c r="V115">
        <v>624</v>
      </c>
      <c r="W115" t="s">
        <v>108</v>
      </c>
      <c r="X115">
        <v>624</v>
      </c>
      <c r="Y115" t="s">
        <v>99</v>
      </c>
      <c r="Z115">
        <f/>
        <v>0</v>
      </c>
      <c r="AC115" t="s">
        <v>57</v>
      </c>
    </row>
    <row r="116" spans="1:29">
      <c r="A116">
        <v>344266</v>
      </c>
      <c r="B116">
        <v>1255059849</v>
      </c>
      <c r="C116" t="s">
        <v>87</v>
      </c>
      <c r="D116">
        <v>1104</v>
      </c>
      <c r="E116" t="s">
        <v>89</v>
      </c>
      <c r="F116">
        <v>89</v>
      </c>
      <c r="G116" s="2">
        <v>41781</v>
      </c>
      <c r="H116" s="2">
        <v>-0.40625</v>
      </c>
      <c r="I116" t="s">
        <v>90</v>
      </c>
      <c r="J116" t="s">
        <v>91</v>
      </c>
      <c r="K116" t="s">
        <v>162</v>
      </c>
      <c r="L116" t="s">
        <v>93</v>
      </c>
      <c r="M116">
        <v>128</v>
      </c>
      <c r="N116" t="s">
        <v>108</v>
      </c>
      <c r="Q116">
        <v>20</v>
      </c>
      <c r="R116" t="s">
        <v>108</v>
      </c>
      <c r="S116" t="s">
        <v>97</v>
      </c>
      <c r="T116">
        <v>19</v>
      </c>
      <c r="U116" t="s">
        <v>93</v>
      </c>
      <c r="V116">
        <v>128</v>
      </c>
      <c r="W116" t="s">
        <v>108</v>
      </c>
      <c r="X116">
        <v>128</v>
      </c>
      <c r="Y116" t="s">
        <v>99</v>
      </c>
      <c r="Z116">
        <f/>
        <v>0</v>
      </c>
      <c r="AC116" t="s">
        <v>57</v>
      </c>
    </row>
    <row r="117" spans="1:29">
      <c r="A117">
        <v>344308</v>
      </c>
      <c r="B117">
        <v>1255059849</v>
      </c>
      <c r="C117" t="s">
        <v>87</v>
      </c>
      <c r="D117">
        <v>1105</v>
      </c>
      <c r="E117" t="s">
        <v>88</v>
      </c>
      <c r="F117">
        <v>90</v>
      </c>
      <c r="G117" s="2">
        <v>41808</v>
      </c>
      <c r="H117" s="2">
        <v>-0.2326388888888888</v>
      </c>
      <c r="I117" t="s">
        <v>90</v>
      </c>
      <c r="J117" t="s">
        <v>91</v>
      </c>
      <c r="K117" t="s">
        <v>162</v>
      </c>
      <c r="L117" t="s">
        <v>93</v>
      </c>
      <c r="M117">
        <v>196</v>
      </c>
      <c r="N117" t="s">
        <v>108</v>
      </c>
      <c r="Q117">
        <v>20</v>
      </c>
      <c r="R117" t="s">
        <v>108</v>
      </c>
      <c r="S117" t="s">
        <v>97</v>
      </c>
      <c r="T117">
        <v>19</v>
      </c>
      <c r="U117" t="s">
        <v>93</v>
      </c>
      <c r="V117">
        <v>196</v>
      </c>
      <c r="W117" t="s">
        <v>108</v>
      </c>
      <c r="X117">
        <v>196</v>
      </c>
      <c r="Y117" t="s">
        <v>99</v>
      </c>
      <c r="Z117">
        <f/>
        <v>0</v>
      </c>
      <c r="AC117" t="s">
        <v>57</v>
      </c>
    </row>
    <row r="118" spans="1:29">
      <c r="A118">
        <v>344350</v>
      </c>
      <c r="B118">
        <v>1255059849</v>
      </c>
      <c r="C118" t="s">
        <v>87</v>
      </c>
      <c r="D118">
        <v>1105</v>
      </c>
      <c r="E118" t="s">
        <v>88</v>
      </c>
      <c r="F118">
        <v>91</v>
      </c>
      <c r="G118" s="2">
        <v>41827</v>
      </c>
      <c r="H118" s="2">
        <v>-0.1423611111111112</v>
      </c>
      <c r="I118" t="s">
        <v>90</v>
      </c>
      <c r="J118" t="s">
        <v>91</v>
      </c>
      <c r="K118" t="s">
        <v>162</v>
      </c>
      <c r="L118" t="s">
        <v>93</v>
      </c>
      <c r="M118">
        <v>375</v>
      </c>
      <c r="N118" t="s">
        <v>108</v>
      </c>
      <c r="Q118">
        <v>20</v>
      </c>
      <c r="R118" t="s">
        <v>108</v>
      </c>
      <c r="S118" t="s">
        <v>97</v>
      </c>
      <c r="T118">
        <v>19</v>
      </c>
      <c r="U118" t="s">
        <v>93</v>
      </c>
      <c r="V118">
        <v>375</v>
      </c>
      <c r="W118" t="s">
        <v>108</v>
      </c>
      <c r="X118">
        <v>375</v>
      </c>
      <c r="Y118" t="s">
        <v>99</v>
      </c>
      <c r="Z118">
        <f/>
        <v>0</v>
      </c>
      <c r="AC118" t="s">
        <v>57</v>
      </c>
    </row>
    <row r="119" spans="1:29">
      <c r="A119">
        <v>344392</v>
      </c>
      <c r="B119">
        <v>1255059849</v>
      </c>
      <c r="C119" t="s">
        <v>87</v>
      </c>
      <c r="D119">
        <v>1104</v>
      </c>
      <c r="E119" t="s">
        <v>89</v>
      </c>
      <c r="F119">
        <v>91</v>
      </c>
      <c r="G119" s="2">
        <v>41827</v>
      </c>
      <c r="H119" s="2">
        <v>-0.1770833333333334</v>
      </c>
      <c r="I119" t="s">
        <v>90</v>
      </c>
      <c r="J119" t="s">
        <v>91</v>
      </c>
      <c r="K119" t="s">
        <v>162</v>
      </c>
      <c r="L119" t="s">
        <v>93</v>
      </c>
      <c r="M119">
        <v>46.09999847412109</v>
      </c>
      <c r="N119" t="s">
        <v>108</v>
      </c>
      <c r="Q119">
        <v>20</v>
      </c>
      <c r="R119" t="s">
        <v>108</v>
      </c>
      <c r="S119" t="s">
        <v>97</v>
      </c>
      <c r="T119">
        <v>7</v>
      </c>
      <c r="U119" t="s">
        <v>93</v>
      </c>
      <c r="V119">
        <v>46.09999847412109</v>
      </c>
      <c r="W119" t="s">
        <v>108</v>
      </c>
      <c r="X119">
        <v>46.09999847412109</v>
      </c>
      <c r="Y119" t="s">
        <v>99</v>
      </c>
      <c r="Z119">
        <f/>
        <v>0</v>
      </c>
      <c r="AC119" t="s">
        <v>57</v>
      </c>
    </row>
    <row r="120" spans="1:29">
      <c r="A120">
        <v>344434</v>
      </c>
      <c r="B120">
        <v>1255059849</v>
      </c>
      <c r="C120" t="s">
        <v>87</v>
      </c>
      <c r="D120">
        <v>1105</v>
      </c>
      <c r="E120" t="s">
        <v>88</v>
      </c>
      <c r="F120">
        <v>92</v>
      </c>
      <c r="G120" s="2">
        <v>41832</v>
      </c>
      <c r="H120" s="2">
        <v>-0.3194444444444444</v>
      </c>
      <c r="I120" t="s">
        <v>90</v>
      </c>
      <c r="J120" t="s">
        <v>91</v>
      </c>
      <c r="K120" t="s">
        <v>162</v>
      </c>
      <c r="L120" t="s">
        <v>93</v>
      </c>
      <c r="M120">
        <v>180</v>
      </c>
      <c r="N120" t="s">
        <v>108</v>
      </c>
      <c r="Q120">
        <v>20</v>
      </c>
      <c r="R120" t="s">
        <v>108</v>
      </c>
      <c r="S120" t="s">
        <v>97</v>
      </c>
      <c r="T120">
        <v>19</v>
      </c>
      <c r="U120" t="s">
        <v>93</v>
      </c>
      <c r="V120">
        <v>180</v>
      </c>
      <c r="W120" t="s">
        <v>108</v>
      </c>
      <c r="X120">
        <v>180</v>
      </c>
      <c r="Y120" t="s">
        <v>99</v>
      </c>
      <c r="Z120">
        <f/>
        <v>0</v>
      </c>
      <c r="AC120" t="s">
        <v>57</v>
      </c>
    </row>
    <row r="121" spans="1:29">
      <c r="A121">
        <v>344476</v>
      </c>
      <c r="B121">
        <v>1255059849</v>
      </c>
      <c r="C121" t="s">
        <v>87</v>
      </c>
      <c r="D121">
        <v>1105</v>
      </c>
      <c r="E121" t="s">
        <v>88</v>
      </c>
      <c r="F121">
        <v>93</v>
      </c>
      <c r="G121" s="2">
        <v>41836</v>
      </c>
      <c r="H121" s="2">
        <v>-0.2638888888888888</v>
      </c>
      <c r="I121" t="s">
        <v>90</v>
      </c>
      <c r="J121" t="s">
        <v>91</v>
      </c>
      <c r="K121" t="s">
        <v>162</v>
      </c>
      <c r="L121" t="s">
        <v>93</v>
      </c>
      <c r="M121">
        <v>42.20000076293945</v>
      </c>
      <c r="N121" t="s">
        <v>108</v>
      </c>
      <c r="Q121">
        <v>20</v>
      </c>
      <c r="R121" t="s">
        <v>108</v>
      </c>
      <c r="S121" t="s">
        <v>97</v>
      </c>
      <c r="T121">
        <v>19</v>
      </c>
      <c r="U121" t="s">
        <v>93</v>
      </c>
      <c r="V121">
        <v>42.20000076293945</v>
      </c>
      <c r="W121" t="s">
        <v>108</v>
      </c>
      <c r="X121">
        <v>42.20000076293945</v>
      </c>
      <c r="Y121" t="s">
        <v>99</v>
      </c>
      <c r="Z121">
        <f/>
        <v>0</v>
      </c>
      <c r="AC121" t="s">
        <v>57</v>
      </c>
    </row>
    <row r="122" spans="1:29">
      <c r="A122">
        <v>344518</v>
      </c>
      <c r="B122">
        <v>1255059849</v>
      </c>
      <c r="C122" t="s">
        <v>87</v>
      </c>
      <c r="D122">
        <v>1105</v>
      </c>
      <c r="E122" t="s">
        <v>88</v>
      </c>
      <c r="F122">
        <v>94</v>
      </c>
      <c r="G122" s="2">
        <v>41843</v>
      </c>
      <c r="H122" s="2">
        <v>-0.3506944444444444</v>
      </c>
      <c r="I122" t="s">
        <v>90</v>
      </c>
      <c r="J122" t="s">
        <v>91</v>
      </c>
      <c r="K122" t="s">
        <v>162</v>
      </c>
      <c r="L122" t="s">
        <v>93</v>
      </c>
      <c r="M122">
        <v>170</v>
      </c>
      <c r="N122" t="s">
        <v>108</v>
      </c>
      <c r="Q122">
        <v>20</v>
      </c>
      <c r="R122" t="s">
        <v>108</v>
      </c>
      <c r="S122" t="s">
        <v>97</v>
      </c>
      <c r="T122">
        <v>19</v>
      </c>
      <c r="U122" t="s">
        <v>93</v>
      </c>
      <c r="V122">
        <v>170</v>
      </c>
      <c r="W122" t="s">
        <v>108</v>
      </c>
      <c r="X122">
        <v>170</v>
      </c>
      <c r="Y122" t="s">
        <v>99</v>
      </c>
      <c r="Z122">
        <f/>
        <v>0</v>
      </c>
      <c r="AC122" t="s">
        <v>57</v>
      </c>
    </row>
    <row r="123" spans="1:29">
      <c r="A123">
        <v>344560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162</v>
      </c>
      <c r="L123" t="s">
        <v>93</v>
      </c>
      <c r="M123">
        <v>189</v>
      </c>
      <c r="N123" t="s">
        <v>108</v>
      </c>
      <c r="Q123">
        <v>20</v>
      </c>
      <c r="R123" t="s">
        <v>108</v>
      </c>
      <c r="S123" t="s">
        <v>97</v>
      </c>
      <c r="T123">
        <v>19</v>
      </c>
      <c r="U123" t="s">
        <v>93</v>
      </c>
      <c r="V123">
        <v>189</v>
      </c>
      <c r="W123" t="s">
        <v>108</v>
      </c>
      <c r="X123">
        <v>189</v>
      </c>
      <c r="Y123" t="s">
        <v>99</v>
      </c>
      <c r="Z123">
        <f/>
        <v>0</v>
      </c>
      <c r="AC123" t="s">
        <v>57</v>
      </c>
    </row>
    <row r="124" spans="1:29">
      <c r="A124">
        <v>344602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162</v>
      </c>
      <c r="L124" t="s">
        <v>93</v>
      </c>
      <c r="M124">
        <v>30.20000076293945</v>
      </c>
      <c r="N124" t="s">
        <v>108</v>
      </c>
      <c r="Q124">
        <v>20</v>
      </c>
      <c r="R124" t="s">
        <v>108</v>
      </c>
      <c r="S124" t="s">
        <v>97</v>
      </c>
      <c r="T124">
        <v>19</v>
      </c>
      <c r="U124" t="s">
        <v>93</v>
      </c>
      <c r="V124">
        <v>30.20000076293945</v>
      </c>
      <c r="W124" t="s">
        <v>108</v>
      </c>
      <c r="X124">
        <v>30.20000076293945</v>
      </c>
      <c r="Y124" t="s">
        <v>99</v>
      </c>
      <c r="Z124">
        <f/>
        <v>0</v>
      </c>
      <c r="AC124" t="s">
        <v>57</v>
      </c>
    </row>
    <row r="125" spans="1:29">
      <c r="A125">
        <v>344644</v>
      </c>
      <c r="B125">
        <v>1255059849</v>
      </c>
      <c r="C125" t="s">
        <v>87</v>
      </c>
      <c r="D125">
        <v>1105</v>
      </c>
      <c r="E125" t="s">
        <v>88</v>
      </c>
      <c r="F125">
        <v>95</v>
      </c>
      <c r="G125" s="2">
        <v>41849</v>
      </c>
      <c r="H125" s="2">
        <v>-0.4201388888888888</v>
      </c>
      <c r="I125" t="s">
        <v>90</v>
      </c>
      <c r="J125" t="s">
        <v>91</v>
      </c>
      <c r="K125" t="s">
        <v>162</v>
      </c>
      <c r="L125" t="s">
        <v>93</v>
      </c>
      <c r="M125">
        <v>10</v>
      </c>
      <c r="N125" t="s">
        <v>108</v>
      </c>
      <c r="O125" t="s">
        <v>95</v>
      </c>
      <c r="Q125">
        <v>20</v>
      </c>
      <c r="R125" t="s">
        <v>108</v>
      </c>
      <c r="S125" t="s">
        <v>97</v>
      </c>
      <c r="T125">
        <v>19</v>
      </c>
      <c r="U125" t="s">
        <v>93</v>
      </c>
      <c r="V125">
        <v>20</v>
      </c>
      <c r="W125" t="s">
        <v>108</v>
      </c>
      <c r="X125">
        <v>10</v>
      </c>
      <c r="Y125" t="s">
        <v>99</v>
      </c>
      <c r="Z125">
        <f/>
        <v>0</v>
      </c>
      <c r="AC125" t="s">
        <v>57</v>
      </c>
    </row>
    <row r="126" spans="1:29">
      <c r="A126">
        <v>344686</v>
      </c>
      <c r="B126">
        <v>1255059849</v>
      </c>
      <c r="C126" t="s">
        <v>87</v>
      </c>
      <c r="D126">
        <v>1104</v>
      </c>
      <c r="E126" t="s">
        <v>89</v>
      </c>
      <c r="F126">
        <v>95</v>
      </c>
      <c r="G126" s="2">
        <v>41849</v>
      </c>
      <c r="H126" s="2">
        <v>-0.5520833333333333</v>
      </c>
      <c r="I126" t="s">
        <v>90</v>
      </c>
      <c r="J126" t="s">
        <v>91</v>
      </c>
      <c r="K126" t="s">
        <v>162</v>
      </c>
      <c r="L126" t="s">
        <v>93</v>
      </c>
      <c r="M126">
        <v>44.79999923706055</v>
      </c>
      <c r="N126" t="s">
        <v>108</v>
      </c>
      <c r="Q126">
        <v>20</v>
      </c>
      <c r="R126" t="s">
        <v>108</v>
      </c>
      <c r="S126" t="s">
        <v>97</v>
      </c>
      <c r="T126">
        <v>19</v>
      </c>
      <c r="U126" t="s">
        <v>93</v>
      </c>
      <c r="V126">
        <v>44.79999923706055</v>
      </c>
      <c r="W126" t="s">
        <v>108</v>
      </c>
      <c r="X126">
        <v>44.79999923706055</v>
      </c>
      <c r="Y126" t="s">
        <v>99</v>
      </c>
      <c r="Z126">
        <f/>
        <v>0</v>
      </c>
      <c r="AC126" t="s">
        <v>57</v>
      </c>
    </row>
    <row r="127" spans="1:29">
      <c r="A127">
        <v>344728</v>
      </c>
      <c r="B127">
        <v>1255059849</v>
      </c>
      <c r="C127" t="s">
        <v>87</v>
      </c>
      <c r="D127">
        <v>1105</v>
      </c>
      <c r="E127" t="s">
        <v>88</v>
      </c>
      <c r="F127">
        <v>96</v>
      </c>
      <c r="G127" s="2">
        <v>41877</v>
      </c>
      <c r="H127" s="2">
        <v>-0.3958333333333334</v>
      </c>
      <c r="I127" t="s">
        <v>90</v>
      </c>
      <c r="J127" t="s">
        <v>91</v>
      </c>
      <c r="K127" t="s">
        <v>162</v>
      </c>
      <c r="L127" t="s">
        <v>93</v>
      </c>
      <c r="M127">
        <v>234</v>
      </c>
      <c r="N127" t="s">
        <v>108</v>
      </c>
      <c r="Q127">
        <v>10</v>
      </c>
      <c r="R127" t="s">
        <v>108</v>
      </c>
      <c r="S127" t="s">
        <v>97</v>
      </c>
      <c r="T127">
        <v>19</v>
      </c>
      <c r="U127" t="s">
        <v>93</v>
      </c>
      <c r="V127">
        <v>234</v>
      </c>
      <c r="W127" t="s">
        <v>108</v>
      </c>
      <c r="X127">
        <v>234</v>
      </c>
      <c r="Y127" t="s">
        <v>99</v>
      </c>
      <c r="Z127">
        <f/>
        <v>0</v>
      </c>
      <c r="AC127" t="s">
        <v>57</v>
      </c>
    </row>
    <row r="128" spans="1:29">
      <c r="A128">
        <v>344770</v>
      </c>
      <c r="B128">
        <v>1255059849</v>
      </c>
      <c r="C128" t="s">
        <v>87</v>
      </c>
      <c r="D128">
        <v>1104</v>
      </c>
      <c r="E128" t="s">
        <v>89</v>
      </c>
      <c r="F128">
        <v>96</v>
      </c>
      <c r="G128" s="2">
        <v>41877</v>
      </c>
      <c r="H128" s="2">
        <v>-0.4409722222222222</v>
      </c>
      <c r="I128" t="s">
        <v>90</v>
      </c>
      <c r="J128" t="s">
        <v>91</v>
      </c>
      <c r="K128" t="s">
        <v>162</v>
      </c>
      <c r="L128" t="s">
        <v>93</v>
      </c>
      <c r="M128">
        <v>58.5</v>
      </c>
      <c r="N128" t="s">
        <v>108</v>
      </c>
      <c r="Q128">
        <v>10</v>
      </c>
      <c r="R128" t="s">
        <v>108</v>
      </c>
      <c r="S128" t="s">
        <v>97</v>
      </c>
      <c r="T128">
        <v>14</v>
      </c>
      <c r="U128" t="s">
        <v>93</v>
      </c>
      <c r="V128">
        <v>58.5</v>
      </c>
      <c r="W128" t="s">
        <v>108</v>
      </c>
      <c r="X128">
        <v>58.5</v>
      </c>
      <c r="Y128" t="s">
        <v>99</v>
      </c>
      <c r="Z128">
        <f/>
        <v>0</v>
      </c>
      <c r="AC128" t="s">
        <v>57</v>
      </c>
    </row>
    <row r="129" spans="1:29">
      <c r="A129">
        <v>344812</v>
      </c>
      <c r="B129">
        <v>1255059849</v>
      </c>
      <c r="C129" t="s">
        <v>87</v>
      </c>
      <c r="D129">
        <v>1105</v>
      </c>
      <c r="E129" t="s">
        <v>88</v>
      </c>
      <c r="F129">
        <v>97</v>
      </c>
      <c r="G129" s="2">
        <v>41878</v>
      </c>
      <c r="H129" s="2">
        <v>-0.1736111111111112</v>
      </c>
      <c r="I129" t="s">
        <v>90</v>
      </c>
      <c r="J129" t="s">
        <v>91</v>
      </c>
      <c r="K129" t="s">
        <v>162</v>
      </c>
      <c r="L129" t="s">
        <v>93</v>
      </c>
      <c r="M129">
        <v>111</v>
      </c>
      <c r="N129" t="s">
        <v>108</v>
      </c>
      <c r="Q129">
        <v>10</v>
      </c>
      <c r="R129" t="s">
        <v>108</v>
      </c>
      <c r="S129" t="s">
        <v>97</v>
      </c>
      <c r="T129">
        <v>17</v>
      </c>
      <c r="U129" t="s">
        <v>93</v>
      </c>
      <c r="V129">
        <v>111</v>
      </c>
      <c r="W129" t="s">
        <v>108</v>
      </c>
      <c r="X129">
        <v>111</v>
      </c>
      <c r="Y129" t="s">
        <v>99</v>
      </c>
      <c r="Z129">
        <f/>
        <v>0</v>
      </c>
      <c r="AC129" t="s">
        <v>57</v>
      </c>
    </row>
    <row r="130" spans="1:29">
      <c r="A130">
        <v>344854</v>
      </c>
      <c r="B130">
        <v>1255059849</v>
      </c>
      <c r="C130" t="s">
        <v>87</v>
      </c>
      <c r="D130">
        <v>1104</v>
      </c>
      <c r="E130" t="s">
        <v>89</v>
      </c>
      <c r="F130">
        <v>97</v>
      </c>
      <c r="G130" s="2">
        <v>41878</v>
      </c>
      <c r="H130" s="2">
        <v>-0.2256944444444444</v>
      </c>
      <c r="I130" t="s">
        <v>90</v>
      </c>
      <c r="J130" t="s">
        <v>91</v>
      </c>
      <c r="K130" t="s">
        <v>162</v>
      </c>
      <c r="L130" t="s">
        <v>93</v>
      </c>
      <c r="M130">
        <v>38.40000152587891</v>
      </c>
      <c r="N130" t="s">
        <v>108</v>
      </c>
      <c r="Q130">
        <v>10</v>
      </c>
      <c r="R130" t="s">
        <v>108</v>
      </c>
      <c r="S130" t="s">
        <v>97</v>
      </c>
      <c r="T130">
        <v>18</v>
      </c>
      <c r="U130" t="s">
        <v>93</v>
      </c>
      <c r="V130">
        <v>38.40000152587891</v>
      </c>
      <c r="W130" t="s">
        <v>108</v>
      </c>
      <c r="X130">
        <v>38.40000152587891</v>
      </c>
      <c r="Y130" t="s">
        <v>99</v>
      </c>
      <c r="Z130">
        <f/>
        <v>0</v>
      </c>
      <c r="AC130" t="s">
        <v>57</v>
      </c>
    </row>
    <row r="131" spans="1:29">
      <c r="A131">
        <v>344896</v>
      </c>
      <c r="B131">
        <v>1255059849</v>
      </c>
      <c r="C131" t="s">
        <v>87</v>
      </c>
      <c r="D131">
        <v>1105</v>
      </c>
      <c r="E131" t="s">
        <v>88</v>
      </c>
      <c r="F131">
        <v>98</v>
      </c>
      <c r="G131" s="2">
        <v>41886</v>
      </c>
      <c r="H131" s="2">
        <v>-0.2465277777777778</v>
      </c>
      <c r="I131" t="s">
        <v>90</v>
      </c>
      <c r="J131" t="s">
        <v>91</v>
      </c>
      <c r="K131" t="s">
        <v>162</v>
      </c>
      <c r="L131" t="s">
        <v>93</v>
      </c>
      <c r="M131">
        <v>76.40000152587891</v>
      </c>
      <c r="N131" t="s">
        <v>108</v>
      </c>
      <c r="Q131">
        <v>10</v>
      </c>
      <c r="R131" t="s">
        <v>108</v>
      </c>
      <c r="S131" t="s">
        <v>97</v>
      </c>
      <c r="T131">
        <v>19</v>
      </c>
      <c r="U131" t="s">
        <v>93</v>
      </c>
      <c r="V131">
        <v>76.40000152587891</v>
      </c>
      <c r="W131" t="s">
        <v>108</v>
      </c>
      <c r="X131">
        <v>76.40000152587891</v>
      </c>
      <c r="Y131" t="s">
        <v>99</v>
      </c>
      <c r="Z131">
        <f/>
        <v>0</v>
      </c>
      <c r="AC131" t="s">
        <v>57</v>
      </c>
    </row>
    <row r="132" spans="1:29">
      <c r="A132">
        <v>344938</v>
      </c>
      <c r="B132">
        <v>1255059849</v>
      </c>
      <c r="C132" t="s">
        <v>87</v>
      </c>
      <c r="D132">
        <v>1105</v>
      </c>
      <c r="E132" t="s">
        <v>88</v>
      </c>
      <c r="F132">
        <v>99</v>
      </c>
      <c r="G132" s="2">
        <v>41892</v>
      </c>
      <c r="H132" s="2">
        <v>-0.8159722222222222</v>
      </c>
      <c r="I132" t="s">
        <v>90</v>
      </c>
      <c r="J132" t="s">
        <v>91</v>
      </c>
      <c r="K132" t="s">
        <v>162</v>
      </c>
      <c r="L132" t="s">
        <v>93</v>
      </c>
      <c r="M132">
        <v>73.5</v>
      </c>
      <c r="N132" t="s">
        <v>108</v>
      </c>
      <c r="Q132">
        <v>10</v>
      </c>
      <c r="R132" t="s">
        <v>108</v>
      </c>
      <c r="S132" t="s">
        <v>97</v>
      </c>
      <c r="T132">
        <v>19</v>
      </c>
      <c r="U132" t="s">
        <v>93</v>
      </c>
      <c r="V132">
        <v>73.5</v>
      </c>
      <c r="W132" t="s">
        <v>108</v>
      </c>
      <c r="X132">
        <v>73.5</v>
      </c>
      <c r="Y132" t="s">
        <v>99</v>
      </c>
      <c r="Z132">
        <f/>
        <v>0</v>
      </c>
      <c r="AC132" t="s">
        <v>57</v>
      </c>
    </row>
    <row r="133" spans="1:29">
      <c r="A133">
        <v>344980</v>
      </c>
      <c r="B133">
        <v>1255059849</v>
      </c>
      <c r="C133" t="s">
        <v>87</v>
      </c>
      <c r="D133">
        <v>1104</v>
      </c>
      <c r="E133" t="s">
        <v>89</v>
      </c>
      <c r="F133">
        <v>100</v>
      </c>
      <c r="G133" s="2">
        <v>41911</v>
      </c>
      <c r="H133" s="2">
        <v>-0.4826388888888888</v>
      </c>
      <c r="I133" t="s">
        <v>90</v>
      </c>
      <c r="J133" t="s">
        <v>91</v>
      </c>
      <c r="K133" t="s">
        <v>162</v>
      </c>
      <c r="L133" t="s">
        <v>93</v>
      </c>
      <c r="M133">
        <v>21.79999923706055</v>
      </c>
      <c r="N133" t="s">
        <v>108</v>
      </c>
      <c r="Q133">
        <v>10</v>
      </c>
      <c r="R133" t="s">
        <v>108</v>
      </c>
      <c r="S133" t="s">
        <v>97</v>
      </c>
      <c r="T133">
        <v>19</v>
      </c>
      <c r="U133" t="s">
        <v>93</v>
      </c>
      <c r="V133">
        <v>21.79999923706055</v>
      </c>
      <c r="W133" t="s">
        <v>108</v>
      </c>
      <c r="X133">
        <v>21.79999923706055</v>
      </c>
      <c r="Y133" t="s">
        <v>99</v>
      </c>
      <c r="Z133">
        <f/>
        <v>0</v>
      </c>
      <c r="AC133" t="s">
        <v>57</v>
      </c>
    </row>
    <row r="134" spans="1:29">
      <c r="A134">
        <v>345022</v>
      </c>
      <c r="B134">
        <v>1255059849</v>
      </c>
      <c r="C134" t="s">
        <v>87</v>
      </c>
      <c r="D134">
        <v>1104</v>
      </c>
      <c r="E134" t="s">
        <v>89</v>
      </c>
      <c r="F134">
        <v>101</v>
      </c>
      <c r="G134" s="2">
        <v>41913</v>
      </c>
      <c r="H134" s="2">
        <v>-0.1423611111111112</v>
      </c>
      <c r="I134" t="s">
        <v>90</v>
      </c>
      <c r="J134" t="s">
        <v>91</v>
      </c>
      <c r="K134" t="s">
        <v>162</v>
      </c>
      <c r="L134" t="s">
        <v>93</v>
      </c>
      <c r="M134">
        <v>10.10000038146973</v>
      </c>
      <c r="N134" t="s">
        <v>108</v>
      </c>
      <c r="Q134">
        <v>10</v>
      </c>
      <c r="R134" t="s">
        <v>108</v>
      </c>
      <c r="S134" t="s">
        <v>97</v>
      </c>
      <c r="T134">
        <v>17</v>
      </c>
      <c r="U134" t="s">
        <v>93</v>
      </c>
      <c r="V134">
        <v>10.10000038146973</v>
      </c>
      <c r="W134" t="s">
        <v>108</v>
      </c>
      <c r="X134">
        <v>10.10000038146973</v>
      </c>
      <c r="Y134" t="s">
        <v>99</v>
      </c>
      <c r="Z134">
        <f/>
        <v>0</v>
      </c>
      <c r="AC134" t="s">
        <v>57</v>
      </c>
    </row>
    <row r="135" spans="1:29">
      <c r="A135">
        <v>404755</v>
      </c>
      <c r="B135">
        <v>1255059849</v>
      </c>
      <c r="C135" t="s">
        <v>87</v>
      </c>
      <c r="D135">
        <v>1105</v>
      </c>
      <c r="E135" t="s">
        <v>88</v>
      </c>
      <c r="F135">
        <v>102</v>
      </c>
      <c r="G135" s="2">
        <v>42129</v>
      </c>
      <c r="H135" s="2">
        <v>-0.4756944444444444</v>
      </c>
      <c r="I135" t="s">
        <v>90</v>
      </c>
      <c r="J135" t="s">
        <v>91</v>
      </c>
      <c r="K135" t="s">
        <v>162</v>
      </c>
      <c r="L135" t="s">
        <v>93</v>
      </c>
      <c r="M135">
        <v>418</v>
      </c>
      <c r="N135" t="s">
        <v>108</v>
      </c>
      <c r="Q135">
        <v>20</v>
      </c>
      <c r="R135" t="s">
        <v>108</v>
      </c>
      <c r="S135" t="s">
        <v>98</v>
      </c>
      <c r="T135">
        <v>13</v>
      </c>
      <c r="V135">
        <v>418</v>
      </c>
      <c r="W135" t="s">
        <v>108</v>
      </c>
      <c r="X135">
        <v>418</v>
      </c>
      <c r="Y135" t="s">
        <v>99</v>
      </c>
      <c r="Z135">
        <f/>
        <v>0</v>
      </c>
      <c r="AC135" t="s">
        <v>57</v>
      </c>
    </row>
    <row r="136" spans="1:29">
      <c r="A136">
        <v>404652</v>
      </c>
      <c r="B136">
        <v>1255059849</v>
      </c>
      <c r="C136" t="s">
        <v>87</v>
      </c>
      <c r="D136">
        <v>1104</v>
      </c>
      <c r="E136" t="s">
        <v>89</v>
      </c>
      <c r="F136">
        <v>103</v>
      </c>
      <c r="G136" s="2">
        <v>42131</v>
      </c>
      <c r="H136" s="2">
        <v>-0.1076388888888888</v>
      </c>
      <c r="I136" t="s">
        <v>90</v>
      </c>
      <c r="J136" t="s">
        <v>91</v>
      </c>
      <c r="K136" t="s">
        <v>162</v>
      </c>
      <c r="L136" t="s">
        <v>93</v>
      </c>
      <c r="M136">
        <v>99.59999847412109</v>
      </c>
      <c r="N136" t="s">
        <v>108</v>
      </c>
      <c r="Q136">
        <v>20</v>
      </c>
      <c r="R136" t="s">
        <v>108</v>
      </c>
      <c r="S136" t="s">
        <v>98</v>
      </c>
      <c r="T136">
        <v>38</v>
      </c>
      <c r="V136">
        <v>99.59999847412109</v>
      </c>
      <c r="W136" t="s">
        <v>108</v>
      </c>
      <c r="X136">
        <v>99.59999847412109</v>
      </c>
      <c r="Y136" t="s">
        <v>99</v>
      </c>
      <c r="Z136">
        <f/>
        <v>0</v>
      </c>
      <c r="AA136" t="s">
        <v>102</v>
      </c>
      <c r="AC136" t="s">
        <v>57</v>
      </c>
    </row>
    <row r="137" spans="1:29">
      <c r="A137">
        <v>404825</v>
      </c>
      <c r="B137">
        <v>1255059849</v>
      </c>
      <c r="C137" t="s">
        <v>87</v>
      </c>
      <c r="D137">
        <v>1104</v>
      </c>
      <c r="E137" t="s">
        <v>89</v>
      </c>
      <c r="F137">
        <v>102</v>
      </c>
      <c r="G137" s="2">
        <v>42129.52430555555</v>
      </c>
      <c r="I137" t="s">
        <v>90</v>
      </c>
      <c r="J137" t="s">
        <v>91</v>
      </c>
      <c r="K137" t="s">
        <v>162</v>
      </c>
      <c r="L137" t="s">
        <v>93</v>
      </c>
      <c r="M137">
        <v>100.3000030517578</v>
      </c>
      <c r="N137" t="s">
        <v>108</v>
      </c>
      <c r="Q137">
        <v>20</v>
      </c>
      <c r="R137" t="s">
        <v>108</v>
      </c>
      <c r="S137" t="s">
        <v>98</v>
      </c>
      <c r="V137">
        <v>100.3000030517578</v>
      </c>
      <c r="W137" t="s">
        <v>108</v>
      </c>
      <c r="X137">
        <v>100.3000030517578</v>
      </c>
      <c r="Y137" t="s">
        <v>99</v>
      </c>
      <c r="Z137">
        <f/>
        <v>0</v>
      </c>
      <c r="AA137" t="s">
        <v>103</v>
      </c>
      <c r="AC137" t="s">
        <v>57</v>
      </c>
    </row>
    <row r="138" spans="1:29">
      <c r="A138">
        <v>404882</v>
      </c>
      <c r="B138">
        <v>1255059849</v>
      </c>
      <c r="C138" t="s">
        <v>87</v>
      </c>
      <c r="D138">
        <v>1104</v>
      </c>
      <c r="E138" t="s">
        <v>89</v>
      </c>
      <c r="F138">
        <v>104</v>
      </c>
      <c r="G138" s="2">
        <v>42133</v>
      </c>
      <c r="H138" s="2">
        <v>-0.3368055555555556</v>
      </c>
      <c r="I138" t="s">
        <v>90</v>
      </c>
      <c r="J138" t="s">
        <v>91</v>
      </c>
      <c r="K138" t="s">
        <v>162</v>
      </c>
      <c r="L138" t="s">
        <v>93</v>
      </c>
      <c r="M138">
        <v>62.20000076293945</v>
      </c>
      <c r="N138" t="s">
        <v>108</v>
      </c>
      <c r="Q138">
        <v>20</v>
      </c>
      <c r="R138" t="s">
        <v>108</v>
      </c>
      <c r="S138" t="s">
        <v>98</v>
      </c>
      <c r="T138">
        <v>19</v>
      </c>
      <c r="V138">
        <v>62.20000076293945</v>
      </c>
      <c r="W138" t="s">
        <v>108</v>
      </c>
      <c r="X138">
        <v>62.20000076293945</v>
      </c>
      <c r="Y138" t="s">
        <v>99</v>
      </c>
      <c r="Z138">
        <f/>
        <v>0</v>
      </c>
      <c r="AC138" t="s">
        <v>57</v>
      </c>
    </row>
    <row r="139" spans="1:29">
      <c r="A139">
        <v>404946</v>
      </c>
      <c r="B139">
        <v>1255059849</v>
      </c>
      <c r="C139" t="s">
        <v>87</v>
      </c>
      <c r="D139">
        <v>1104</v>
      </c>
      <c r="E139" t="s">
        <v>89</v>
      </c>
      <c r="F139">
        <v>103</v>
      </c>
      <c r="G139" s="2">
        <v>42131</v>
      </c>
      <c r="H139" s="2">
        <v>-0.1076388888888888</v>
      </c>
      <c r="I139" t="s">
        <v>90</v>
      </c>
      <c r="J139" t="s">
        <v>91</v>
      </c>
      <c r="K139" t="s">
        <v>162</v>
      </c>
      <c r="L139" t="s">
        <v>93</v>
      </c>
      <c r="M139">
        <v>91.80000305175781</v>
      </c>
      <c r="N139" t="s">
        <v>108</v>
      </c>
      <c r="Q139">
        <v>20</v>
      </c>
      <c r="R139" t="s">
        <v>108</v>
      </c>
      <c r="S139" t="s">
        <v>98</v>
      </c>
      <c r="T139">
        <v>38</v>
      </c>
      <c r="V139">
        <v>91.80000305175781</v>
      </c>
      <c r="W139" t="s">
        <v>108</v>
      </c>
      <c r="X139">
        <v>91.80000305175781</v>
      </c>
      <c r="Y139" t="s">
        <v>99</v>
      </c>
      <c r="Z139">
        <f/>
        <v>0</v>
      </c>
      <c r="AA139" t="s">
        <v>102</v>
      </c>
      <c r="AC139" t="s">
        <v>57</v>
      </c>
    </row>
    <row r="140" spans="1:29">
      <c r="A140">
        <v>404988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42132</v>
      </c>
      <c r="H140" s="2">
        <v>-0.4166666666666666</v>
      </c>
      <c r="I140" t="s">
        <v>90</v>
      </c>
      <c r="J140" t="s">
        <v>91</v>
      </c>
      <c r="K140" t="s">
        <v>162</v>
      </c>
      <c r="L140" t="s">
        <v>93</v>
      </c>
      <c r="M140">
        <v>91.80000305175781</v>
      </c>
      <c r="N140" t="s">
        <v>108</v>
      </c>
      <c r="O140" t="s">
        <v>96</v>
      </c>
      <c r="Q140">
        <v>10</v>
      </c>
      <c r="R140" t="s">
        <v>108</v>
      </c>
      <c r="S140" t="s">
        <v>98</v>
      </c>
      <c r="V140">
        <v>91.80000305175781</v>
      </c>
      <c r="W140" t="s">
        <v>108</v>
      </c>
      <c r="X140">
        <v>91.80000305175781</v>
      </c>
      <c r="Y140" t="s">
        <v>99</v>
      </c>
      <c r="Z140">
        <f/>
        <v>0</v>
      </c>
      <c r="AA140" t="s">
        <v>102</v>
      </c>
      <c r="AC140" t="s">
        <v>57</v>
      </c>
    </row>
    <row r="141" spans="1:29">
      <c r="A141">
        <v>405005</v>
      </c>
      <c r="B141">
        <v>1255059849</v>
      </c>
      <c r="C141" t="s">
        <v>87</v>
      </c>
      <c r="D141">
        <v>1105</v>
      </c>
      <c r="E141" t="s">
        <v>88</v>
      </c>
      <c r="F141">
        <v>104</v>
      </c>
      <c r="G141" s="2">
        <v>42133</v>
      </c>
      <c r="H141" s="2">
        <v>-0.3263888888888888</v>
      </c>
      <c r="I141" t="s">
        <v>90</v>
      </c>
      <c r="J141" t="s">
        <v>91</v>
      </c>
      <c r="K141" t="s">
        <v>162</v>
      </c>
      <c r="L141" t="s">
        <v>93</v>
      </c>
      <c r="M141">
        <v>62.79999923706055</v>
      </c>
      <c r="N141" t="s">
        <v>108</v>
      </c>
      <c r="Q141">
        <v>20</v>
      </c>
      <c r="R141" t="s">
        <v>108</v>
      </c>
      <c r="S141" t="s">
        <v>98</v>
      </c>
      <c r="T141">
        <v>15</v>
      </c>
      <c r="V141">
        <v>62.79999923706055</v>
      </c>
      <c r="W141" t="s">
        <v>108</v>
      </c>
      <c r="X141">
        <v>62.79999923706055</v>
      </c>
      <c r="Y141" t="s">
        <v>99</v>
      </c>
      <c r="Z141">
        <f/>
        <v>0</v>
      </c>
      <c r="AC141" t="s">
        <v>57</v>
      </c>
    </row>
    <row r="142" spans="1:29">
      <c r="A142">
        <v>405047</v>
      </c>
      <c r="B142">
        <v>1255059849</v>
      </c>
      <c r="C142" t="s">
        <v>87</v>
      </c>
      <c r="D142">
        <v>1104</v>
      </c>
      <c r="E142" t="s">
        <v>89</v>
      </c>
      <c r="F142">
        <v>105</v>
      </c>
      <c r="G142" s="2">
        <v>42142</v>
      </c>
      <c r="H142" s="2">
        <v>-0.07291666666666663</v>
      </c>
      <c r="I142" t="s">
        <v>90</v>
      </c>
      <c r="J142" t="s">
        <v>91</v>
      </c>
      <c r="K142" t="s">
        <v>162</v>
      </c>
      <c r="L142" t="s">
        <v>93</v>
      </c>
      <c r="M142">
        <v>116</v>
      </c>
      <c r="N142" t="s">
        <v>108</v>
      </c>
      <c r="Q142">
        <v>20</v>
      </c>
      <c r="R142" t="s">
        <v>108</v>
      </c>
      <c r="S142" t="s">
        <v>98</v>
      </c>
      <c r="T142">
        <v>19</v>
      </c>
      <c r="V142">
        <v>116</v>
      </c>
      <c r="W142" t="s">
        <v>108</v>
      </c>
      <c r="X142">
        <v>116</v>
      </c>
      <c r="Y142" t="s">
        <v>99</v>
      </c>
      <c r="Z142">
        <f/>
        <v>0</v>
      </c>
      <c r="AC142" t="s">
        <v>57</v>
      </c>
    </row>
    <row r="143" spans="1:29">
      <c r="A143">
        <v>405111</v>
      </c>
      <c r="B143">
        <v>1255059849</v>
      </c>
      <c r="C143" t="s">
        <v>87</v>
      </c>
      <c r="D143">
        <v>1105</v>
      </c>
      <c r="E143" t="s">
        <v>88</v>
      </c>
      <c r="F143">
        <v>105</v>
      </c>
      <c r="G143" s="2">
        <v>42142</v>
      </c>
      <c r="H143" s="2">
        <v>-0.0625</v>
      </c>
      <c r="I143" t="s">
        <v>90</v>
      </c>
      <c r="J143" t="s">
        <v>91</v>
      </c>
      <c r="K143" t="s">
        <v>162</v>
      </c>
      <c r="L143" t="s">
        <v>93</v>
      </c>
      <c r="M143">
        <v>75.19999694824219</v>
      </c>
      <c r="N143" t="s">
        <v>108</v>
      </c>
      <c r="Q143">
        <v>20</v>
      </c>
      <c r="R143" t="s">
        <v>108</v>
      </c>
      <c r="S143" t="s">
        <v>98</v>
      </c>
      <c r="T143">
        <v>19</v>
      </c>
      <c r="V143">
        <v>75.19999694824219</v>
      </c>
      <c r="W143" t="s">
        <v>108</v>
      </c>
      <c r="X143">
        <v>75.19999694824219</v>
      </c>
      <c r="Y143" t="s">
        <v>99</v>
      </c>
      <c r="Z143">
        <f/>
        <v>0</v>
      </c>
      <c r="AC143" t="s">
        <v>57</v>
      </c>
    </row>
    <row r="144" spans="1:29">
      <c r="A144">
        <v>405153</v>
      </c>
      <c r="B144">
        <v>1255059849</v>
      </c>
      <c r="C144" t="s">
        <v>87</v>
      </c>
      <c r="D144">
        <v>1105</v>
      </c>
      <c r="E144" t="s">
        <v>88</v>
      </c>
      <c r="F144">
        <v>106</v>
      </c>
      <c r="G144" s="2">
        <v>42146</v>
      </c>
      <c r="H144" s="2">
        <v>-0.8506944444444444</v>
      </c>
      <c r="I144" t="s">
        <v>90</v>
      </c>
      <c r="J144" t="s">
        <v>91</v>
      </c>
      <c r="K144" t="s">
        <v>162</v>
      </c>
      <c r="L144" t="s">
        <v>93</v>
      </c>
      <c r="M144">
        <v>31.39999961853027</v>
      </c>
      <c r="N144" t="s">
        <v>108</v>
      </c>
      <c r="Q144">
        <v>20</v>
      </c>
      <c r="R144" t="s">
        <v>108</v>
      </c>
      <c r="S144" t="s">
        <v>98</v>
      </c>
      <c r="T144">
        <v>12</v>
      </c>
      <c r="V144">
        <v>31.39999961853027</v>
      </c>
      <c r="W144" t="s">
        <v>108</v>
      </c>
      <c r="X144">
        <v>31.39999961853027</v>
      </c>
      <c r="Y144" t="s">
        <v>99</v>
      </c>
      <c r="Z144">
        <f/>
        <v>0</v>
      </c>
      <c r="AC144" t="s">
        <v>57</v>
      </c>
    </row>
    <row r="145" spans="1:29">
      <c r="A145">
        <v>405196</v>
      </c>
      <c r="B145">
        <v>1255059849</v>
      </c>
      <c r="C145" t="s">
        <v>87</v>
      </c>
      <c r="D145">
        <v>1104</v>
      </c>
      <c r="E145" t="s">
        <v>89</v>
      </c>
      <c r="F145">
        <v>107</v>
      </c>
      <c r="G145" s="2">
        <v>42146</v>
      </c>
      <c r="H145" s="2">
        <v>-0.2222222222222222</v>
      </c>
      <c r="I145" t="s">
        <v>90</v>
      </c>
      <c r="J145" t="s">
        <v>91</v>
      </c>
      <c r="K145" t="s">
        <v>162</v>
      </c>
      <c r="L145" t="s">
        <v>93</v>
      </c>
      <c r="M145">
        <v>89.59999847412109</v>
      </c>
      <c r="N145" t="s">
        <v>108</v>
      </c>
      <c r="Q145">
        <v>20</v>
      </c>
      <c r="R145" t="s">
        <v>108</v>
      </c>
      <c r="S145" t="s">
        <v>98</v>
      </c>
      <c r="T145">
        <v>17</v>
      </c>
      <c r="V145">
        <v>89.59999847412109</v>
      </c>
      <c r="W145" t="s">
        <v>108</v>
      </c>
      <c r="X145">
        <v>89.59999847412109</v>
      </c>
      <c r="Y145" t="s">
        <v>99</v>
      </c>
      <c r="Z145">
        <f/>
        <v>0</v>
      </c>
      <c r="AC145" t="s">
        <v>57</v>
      </c>
    </row>
    <row r="146" spans="1:29">
      <c r="A146">
        <v>405238</v>
      </c>
      <c r="B146">
        <v>1255059849</v>
      </c>
      <c r="C146" t="s">
        <v>87</v>
      </c>
      <c r="D146">
        <v>1105</v>
      </c>
      <c r="E146" t="s">
        <v>88</v>
      </c>
      <c r="F146">
        <v>107</v>
      </c>
      <c r="G146" s="2">
        <v>42146</v>
      </c>
      <c r="H146" s="2">
        <v>-0.1423611111111112</v>
      </c>
      <c r="I146" t="s">
        <v>90</v>
      </c>
      <c r="J146" t="s">
        <v>91</v>
      </c>
      <c r="K146" t="s">
        <v>162</v>
      </c>
      <c r="L146" t="s">
        <v>93</v>
      </c>
      <c r="M146">
        <v>229</v>
      </c>
      <c r="N146" t="s">
        <v>108</v>
      </c>
      <c r="Q146">
        <v>20</v>
      </c>
      <c r="R146" t="s">
        <v>108</v>
      </c>
      <c r="S146" t="s">
        <v>98</v>
      </c>
      <c r="T146">
        <v>19</v>
      </c>
      <c r="V146">
        <v>229</v>
      </c>
      <c r="W146" t="s">
        <v>108</v>
      </c>
      <c r="X146">
        <v>229</v>
      </c>
      <c r="Y146" t="s">
        <v>99</v>
      </c>
      <c r="Z146">
        <f/>
        <v>0</v>
      </c>
      <c r="AC146" t="s">
        <v>57</v>
      </c>
    </row>
    <row r="147" spans="1:29">
      <c r="A147">
        <v>405280</v>
      </c>
      <c r="B147">
        <v>1255059849</v>
      </c>
      <c r="C147" t="s">
        <v>87</v>
      </c>
      <c r="D147">
        <v>1105</v>
      </c>
      <c r="E147" t="s">
        <v>88</v>
      </c>
      <c r="F147">
        <v>110</v>
      </c>
      <c r="G147" s="2">
        <v>42159</v>
      </c>
      <c r="H147" s="2">
        <v>-0.06597222222222221</v>
      </c>
      <c r="I147" t="s">
        <v>90</v>
      </c>
      <c r="J147" t="s">
        <v>91</v>
      </c>
      <c r="K147" t="s">
        <v>162</v>
      </c>
      <c r="L147" t="s">
        <v>93</v>
      </c>
      <c r="M147">
        <v>576</v>
      </c>
      <c r="N147" t="s">
        <v>108</v>
      </c>
      <c r="Q147">
        <v>20</v>
      </c>
      <c r="R147" t="s">
        <v>108</v>
      </c>
      <c r="S147" t="s">
        <v>98</v>
      </c>
      <c r="T147">
        <v>8</v>
      </c>
      <c r="V147">
        <v>576</v>
      </c>
      <c r="W147" t="s">
        <v>108</v>
      </c>
      <c r="X147">
        <v>576</v>
      </c>
      <c r="Y147" t="s">
        <v>99</v>
      </c>
      <c r="Z147">
        <f/>
        <v>0</v>
      </c>
      <c r="AC147" t="s">
        <v>57</v>
      </c>
    </row>
    <row r="148" spans="1:29">
      <c r="A148">
        <v>405334</v>
      </c>
      <c r="B148">
        <v>1255059849</v>
      </c>
      <c r="C148" t="s">
        <v>87</v>
      </c>
      <c r="D148">
        <v>1105</v>
      </c>
      <c r="E148" t="s">
        <v>88</v>
      </c>
      <c r="F148">
        <v>112</v>
      </c>
      <c r="G148" s="2">
        <v>42179</v>
      </c>
      <c r="H148" s="2">
        <v>-0.3090277777777778</v>
      </c>
      <c r="I148" t="s">
        <v>90</v>
      </c>
      <c r="J148" t="s">
        <v>91</v>
      </c>
      <c r="K148" t="s">
        <v>162</v>
      </c>
      <c r="L148" t="s">
        <v>93</v>
      </c>
      <c r="M148">
        <v>29.89999961853027</v>
      </c>
      <c r="N148" t="s">
        <v>108</v>
      </c>
      <c r="Q148">
        <v>20</v>
      </c>
      <c r="R148" t="s">
        <v>108</v>
      </c>
      <c r="S148" t="s">
        <v>98</v>
      </c>
      <c r="T148">
        <v>19</v>
      </c>
      <c r="V148">
        <v>29.89999961853027</v>
      </c>
      <c r="W148" t="s">
        <v>108</v>
      </c>
      <c r="X148">
        <v>29.89999961853027</v>
      </c>
      <c r="Y148" t="s">
        <v>99</v>
      </c>
      <c r="Z148">
        <f/>
        <v>0</v>
      </c>
      <c r="AC148" t="s">
        <v>57</v>
      </c>
    </row>
    <row r="149" spans="1:29">
      <c r="A149">
        <v>405376</v>
      </c>
      <c r="B149">
        <v>1255059849</v>
      </c>
      <c r="C149" t="s">
        <v>87</v>
      </c>
      <c r="D149">
        <v>1105</v>
      </c>
      <c r="E149" t="s">
        <v>88</v>
      </c>
      <c r="F149">
        <v>114</v>
      </c>
      <c r="G149" s="2">
        <v>42193</v>
      </c>
      <c r="H149" s="2">
        <v>-0.4236111111111112</v>
      </c>
      <c r="I149" t="s">
        <v>90</v>
      </c>
      <c r="J149" t="s">
        <v>91</v>
      </c>
      <c r="K149" t="s">
        <v>162</v>
      </c>
      <c r="L149" t="s">
        <v>93</v>
      </c>
      <c r="M149">
        <v>33.09999847412109</v>
      </c>
      <c r="N149" t="s">
        <v>108</v>
      </c>
      <c r="Q149">
        <v>20</v>
      </c>
      <c r="R149" t="s">
        <v>108</v>
      </c>
      <c r="S149" t="s">
        <v>98</v>
      </c>
      <c r="T149">
        <v>19</v>
      </c>
      <c r="V149">
        <v>33.09999847412109</v>
      </c>
      <c r="W149" t="s">
        <v>108</v>
      </c>
      <c r="X149">
        <v>33.09999847412109</v>
      </c>
      <c r="Y149" t="s">
        <v>99</v>
      </c>
      <c r="Z149">
        <f/>
        <v>0</v>
      </c>
      <c r="AC149" t="s">
        <v>57</v>
      </c>
    </row>
    <row r="150" spans="1:29">
      <c r="A150">
        <v>405576</v>
      </c>
      <c r="B150">
        <v>1255059849</v>
      </c>
      <c r="C150" t="s">
        <v>87</v>
      </c>
      <c r="D150">
        <v>1105</v>
      </c>
      <c r="E150" t="s">
        <v>88</v>
      </c>
      <c r="F150">
        <v>115</v>
      </c>
      <c r="G150" s="2">
        <v>42225.86111111111</v>
      </c>
      <c r="H150" s="2">
        <v>42225.86111111111</v>
      </c>
      <c r="I150" t="s">
        <v>90</v>
      </c>
      <c r="J150" t="s">
        <v>91</v>
      </c>
      <c r="K150" t="s">
        <v>162</v>
      </c>
      <c r="L150" t="s">
        <v>93</v>
      </c>
      <c r="M150">
        <v>148</v>
      </c>
      <c r="N150" t="s">
        <v>108</v>
      </c>
      <c r="Q150">
        <v>10</v>
      </c>
      <c r="R150" t="s">
        <v>108</v>
      </c>
      <c r="S150" t="s">
        <v>98</v>
      </c>
      <c r="T150">
        <v>19</v>
      </c>
      <c r="V150">
        <v>148</v>
      </c>
      <c r="W150" t="s">
        <v>108</v>
      </c>
      <c r="X150">
        <v>148</v>
      </c>
      <c r="Y150" t="s">
        <v>99</v>
      </c>
      <c r="Z150">
        <f/>
        <v>0</v>
      </c>
      <c r="AC150" t="s">
        <v>57</v>
      </c>
    </row>
    <row r="151" spans="1:29">
      <c r="A151">
        <v>405618</v>
      </c>
      <c r="B151">
        <v>1255059849</v>
      </c>
      <c r="C151" t="s">
        <v>87</v>
      </c>
      <c r="D151">
        <v>1105</v>
      </c>
      <c r="E151" t="s">
        <v>88</v>
      </c>
      <c r="F151">
        <v>116</v>
      </c>
      <c r="G151" s="2">
        <v>42232</v>
      </c>
      <c r="H151" s="2">
        <v>-0.9791666666666666</v>
      </c>
      <c r="I151" t="s">
        <v>90</v>
      </c>
      <c r="J151" t="s">
        <v>91</v>
      </c>
      <c r="K151" t="s">
        <v>162</v>
      </c>
      <c r="L151" t="s">
        <v>93</v>
      </c>
      <c r="M151">
        <v>53</v>
      </c>
      <c r="N151" t="s">
        <v>108</v>
      </c>
      <c r="Q151">
        <v>20</v>
      </c>
      <c r="R151" t="s">
        <v>108</v>
      </c>
      <c r="S151" t="s">
        <v>98</v>
      </c>
      <c r="T151">
        <v>19</v>
      </c>
      <c r="V151">
        <v>53</v>
      </c>
      <c r="W151" t="s">
        <v>108</v>
      </c>
      <c r="X151">
        <v>53</v>
      </c>
      <c r="Y151" t="s">
        <v>99</v>
      </c>
      <c r="Z151">
        <f/>
        <v>0</v>
      </c>
      <c r="AC151" t="s">
        <v>57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AC75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6337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165</v>
      </c>
      <c r="L2" t="s">
        <v>105</v>
      </c>
      <c r="M2">
        <v>7.400000095367432</v>
      </c>
      <c r="N2" t="s">
        <v>166</v>
      </c>
      <c r="Q2">
        <v>0.1000000014901161</v>
      </c>
      <c r="R2" t="s">
        <v>166</v>
      </c>
      <c r="S2" t="s">
        <v>97</v>
      </c>
      <c r="T2">
        <v>17</v>
      </c>
      <c r="U2" t="s">
        <v>105</v>
      </c>
      <c r="V2">
        <v>7.400000095367432</v>
      </c>
      <c r="W2" t="s">
        <v>166</v>
      </c>
      <c r="X2">
        <v>7.400000095367432</v>
      </c>
      <c r="Y2" t="s">
        <v>99</v>
      </c>
      <c r="Z2">
        <f/>
        <v>0</v>
      </c>
      <c r="AC2" t="s">
        <v>58</v>
      </c>
    </row>
    <row r="3" spans="1:29">
      <c r="A3">
        <v>6104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165</v>
      </c>
      <c r="L3" t="s">
        <v>105</v>
      </c>
      <c r="M3">
        <v>6.699999809265137</v>
      </c>
      <c r="N3" t="s">
        <v>166</v>
      </c>
      <c r="Q3">
        <v>0.1000000014901161</v>
      </c>
      <c r="R3" t="s">
        <v>166</v>
      </c>
      <c r="S3" t="s">
        <v>97</v>
      </c>
      <c r="U3" t="s">
        <v>105</v>
      </c>
      <c r="V3">
        <v>6.699999809265137</v>
      </c>
      <c r="W3" t="s">
        <v>166</v>
      </c>
      <c r="X3">
        <v>6.699999809265137</v>
      </c>
      <c r="Y3" t="s">
        <v>99</v>
      </c>
      <c r="Z3">
        <f/>
        <v>0</v>
      </c>
      <c r="AC3" t="s">
        <v>58</v>
      </c>
    </row>
    <row r="4" spans="1:29">
      <c r="A4">
        <v>6141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165</v>
      </c>
      <c r="L4" t="s">
        <v>105</v>
      </c>
      <c r="M4">
        <v>7.400000095367432</v>
      </c>
      <c r="N4" t="s">
        <v>166</v>
      </c>
      <c r="Q4">
        <v>0.1000000014901161</v>
      </c>
      <c r="R4" t="s">
        <v>166</v>
      </c>
      <c r="S4" t="s">
        <v>97</v>
      </c>
      <c r="U4" t="s">
        <v>105</v>
      </c>
      <c r="V4">
        <v>7.400000095367432</v>
      </c>
      <c r="W4" t="s">
        <v>166</v>
      </c>
      <c r="X4">
        <v>7.400000095367432</v>
      </c>
      <c r="Y4" t="s">
        <v>99</v>
      </c>
      <c r="Z4">
        <f/>
        <v>0</v>
      </c>
      <c r="AC4" t="s">
        <v>58</v>
      </c>
    </row>
    <row r="5" spans="1:29">
      <c r="A5">
        <v>6178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165</v>
      </c>
      <c r="L5" t="s">
        <v>105</v>
      </c>
      <c r="M5">
        <v>7</v>
      </c>
      <c r="N5" t="s">
        <v>166</v>
      </c>
      <c r="Q5">
        <v>0.1000000014901161</v>
      </c>
      <c r="R5" t="s">
        <v>166</v>
      </c>
      <c r="S5" t="s">
        <v>97</v>
      </c>
      <c r="T5">
        <v>19</v>
      </c>
      <c r="U5" t="s">
        <v>105</v>
      </c>
      <c r="V5">
        <v>7</v>
      </c>
      <c r="W5" t="s">
        <v>166</v>
      </c>
      <c r="X5">
        <v>7</v>
      </c>
      <c r="Y5" t="s">
        <v>99</v>
      </c>
      <c r="Z5">
        <f/>
        <v>0</v>
      </c>
      <c r="AC5" t="s">
        <v>58</v>
      </c>
    </row>
    <row r="6" spans="1:29">
      <c r="A6">
        <v>6216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165</v>
      </c>
      <c r="L6" t="s">
        <v>105</v>
      </c>
      <c r="M6">
        <v>6.800000190734863</v>
      </c>
      <c r="N6" t="s">
        <v>166</v>
      </c>
      <c r="Q6">
        <v>0.1000000014901161</v>
      </c>
      <c r="R6" t="s">
        <v>166</v>
      </c>
      <c r="S6" t="s">
        <v>97</v>
      </c>
      <c r="T6">
        <v>19</v>
      </c>
      <c r="U6" t="s">
        <v>105</v>
      </c>
      <c r="V6">
        <v>6.800000190734863</v>
      </c>
      <c r="W6" t="s">
        <v>166</v>
      </c>
      <c r="X6">
        <v>6.800000190734863</v>
      </c>
      <c r="Y6" t="s">
        <v>99</v>
      </c>
      <c r="Z6">
        <f/>
        <v>0</v>
      </c>
      <c r="AC6" t="s">
        <v>58</v>
      </c>
    </row>
    <row r="7" spans="1:29">
      <c r="A7">
        <v>6256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165</v>
      </c>
      <c r="L7" t="s">
        <v>105</v>
      </c>
      <c r="M7">
        <v>7.900000095367432</v>
      </c>
      <c r="N7" t="s">
        <v>166</v>
      </c>
      <c r="Q7">
        <v>0.1000000014901161</v>
      </c>
      <c r="R7" t="s">
        <v>166</v>
      </c>
      <c r="S7" t="s">
        <v>97</v>
      </c>
      <c r="T7">
        <v>19</v>
      </c>
      <c r="U7" t="s">
        <v>105</v>
      </c>
      <c r="V7">
        <v>7.900000095367432</v>
      </c>
      <c r="W7" t="s">
        <v>166</v>
      </c>
      <c r="X7">
        <v>7.900000095367432</v>
      </c>
      <c r="Y7" t="s">
        <v>99</v>
      </c>
      <c r="Z7">
        <f/>
        <v>0</v>
      </c>
      <c r="AC7" t="s">
        <v>58</v>
      </c>
    </row>
    <row r="8" spans="1:29">
      <c r="A8">
        <v>6296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165</v>
      </c>
      <c r="L8" t="s">
        <v>105</v>
      </c>
      <c r="M8">
        <v>7.300000190734863</v>
      </c>
      <c r="N8" t="s">
        <v>166</v>
      </c>
      <c r="Q8">
        <v>0.1000000014901161</v>
      </c>
      <c r="R8" t="s">
        <v>166</v>
      </c>
      <c r="S8" t="s">
        <v>97</v>
      </c>
      <c r="T8">
        <v>17</v>
      </c>
      <c r="U8" t="s">
        <v>105</v>
      </c>
      <c r="V8">
        <v>7.300000190734863</v>
      </c>
      <c r="W8" t="s">
        <v>166</v>
      </c>
      <c r="X8">
        <v>7.300000190734863</v>
      </c>
      <c r="Y8" t="s">
        <v>99</v>
      </c>
      <c r="Z8">
        <f/>
        <v>0</v>
      </c>
      <c r="AC8" t="s">
        <v>58</v>
      </c>
    </row>
    <row r="9" spans="1:29">
      <c r="A9">
        <v>6437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165</v>
      </c>
      <c r="L9" t="s">
        <v>105</v>
      </c>
      <c r="M9">
        <v>7.800000190734863</v>
      </c>
      <c r="N9" t="s">
        <v>166</v>
      </c>
      <c r="Q9">
        <v>0.1000000014901161</v>
      </c>
      <c r="R9" t="s">
        <v>166</v>
      </c>
      <c r="S9" t="s">
        <v>97</v>
      </c>
      <c r="T9">
        <v>38</v>
      </c>
      <c r="U9" t="s">
        <v>105</v>
      </c>
      <c r="V9">
        <v>7.800000190734863</v>
      </c>
      <c r="W9" t="s">
        <v>166</v>
      </c>
      <c r="X9">
        <v>7.800000190734863</v>
      </c>
      <c r="Y9" t="s">
        <v>99</v>
      </c>
      <c r="Z9">
        <f/>
        <v>0</v>
      </c>
      <c r="AA9" t="s">
        <v>100</v>
      </c>
      <c r="AC9" t="s">
        <v>58</v>
      </c>
    </row>
    <row r="10" spans="1:29">
      <c r="A10">
        <v>6477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165</v>
      </c>
      <c r="L10" t="s">
        <v>105</v>
      </c>
      <c r="M10">
        <v>8.300000190734863</v>
      </c>
      <c r="N10" t="s">
        <v>166</v>
      </c>
      <c r="Q10">
        <v>0.1000000014901161</v>
      </c>
      <c r="R10" t="s">
        <v>166</v>
      </c>
      <c r="S10" t="s">
        <v>97</v>
      </c>
      <c r="T10">
        <v>38</v>
      </c>
      <c r="U10" t="s">
        <v>105</v>
      </c>
      <c r="V10">
        <v>8.300000190734863</v>
      </c>
      <c r="W10" t="s">
        <v>166</v>
      </c>
      <c r="X10">
        <v>8.300000190734863</v>
      </c>
      <c r="Y10" t="s">
        <v>99</v>
      </c>
      <c r="Z10">
        <f/>
        <v>0</v>
      </c>
      <c r="AA10" t="s">
        <v>101</v>
      </c>
      <c r="AC10" t="s">
        <v>58</v>
      </c>
    </row>
    <row r="11" spans="1:29">
      <c r="A11">
        <v>6517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165</v>
      </c>
      <c r="L11" t="s">
        <v>105</v>
      </c>
      <c r="M11">
        <v>7.300000190734863</v>
      </c>
      <c r="N11" t="s">
        <v>166</v>
      </c>
      <c r="Q11">
        <v>0.1000000014901161</v>
      </c>
      <c r="R11" t="s">
        <v>166</v>
      </c>
      <c r="S11" t="s">
        <v>97</v>
      </c>
      <c r="T11">
        <v>17</v>
      </c>
      <c r="U11" t="s">
        <v>105</v>
      </c>
      <c r="V11">
        <v>7.300000190734863</v>
      </c>
      <c r="W11" t="s">
        <v>166</v>
      </c>
      <c r="X11">
        <v>7.300000190734863</v>
      </c>
      <c r="Y11" t="s">
        <v>99</v>
      </c>
      <c r="Z11">
        <f/>
        <v>0</v>
      </c>
      <c r="AC11" t="s">
        <v>58</v>
      </c>
    </row>
    <row r="12" spans="1:29">
      <c r="A12">
        <v>6557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165</v>
      </c>
      <c r="L12" t="s">
        <v>105</v>
      </c>
      <c r="M12">
        <v>8</v>
      </c>
      <c r="N12" t="s">
        <v>166</v>
      </c>
      <c r="Q12">
        <v>0.1000000014901161</v>
      </c>
      <c r="R12" t="s">
        <v>166</v>
      </c>
      <c r="S12" t="s">
        <v>97</v>
      </c>
      <c r="T12">
        <v>19</v>
      </c>
      <c r="U12" t="s">
        <v>105</v>
      </c>
      <c r="V12">
        <v>8</v>
      </c>
      <c r="W12" t="s">
        <v>166</v>
      </c>
      <c r="X12">
        <v>8</v>
      </c>
      <c r="Y12" t="s">
        <v>99</v>
      </c>
      <c r="Z12">
        <f/>
        <v>0</v>
      </c>
      <c r="AC12" t="s">
        <v>58</v>
      </c>
    </row>
    <row r="13" spans="1:29">
      <c r="A13">
        <v>51276</v>
      </c>
      <c r="B13">
        <v>1255059849</v>
      </c>
      <c r="C13" t="s">
        <v>87</v>
      </c>
      <c r="D13">
        <v>1105</v>
      </c>
      <c r="E13" t="s">
        <v>88</v>
      </c>
      <c r="F13">
        <v>60</v>
      </c>
      <c r="G13" s="2">
        <v>40687</v>
      </c>
      <c r="H13" s="2">
        <v>-0.5881944444444445</v>
      </c>
      <c r="I13" t="s">
        <v>90</v>
      </c>
      <c r="J13" t="s">
        <v>91</v>
      </c>
      <c r="K13" t="s">
        <v>165</v>
      </c>
      <c r="L13" t="s">
        <v>105</v>
      </c>
      <c r="M13">
        <v>6.900000095367432</v>
      </c>
      <c r="N13" t="s">
        <v>166</v>
      </c>
      <c r="Q13">
        <v>0.1000000014901161</v>
      </c>
      <c r="R13" t="s">
        <v>166</v>
      </c>
      <c r="S13" t="s">
        <v>97</v>
      </c>
      <c r="U13" t="s">
        <v>105</v>
      </c>
      <c r="V13">
        <v>6.900000095367432</v>
      </c>
      <c r="W13" t="s">
        <v>166</v>
      </c>
      <c r="X13">
        <v>6.900000095367432</v>
      </c>
      <c r="Y13" t="s">
        <v>99</v>
      </c>
      <c r="Z13">
        <f/>
        <v>0</v>
      </c>
      <c r="AC13" t="s">
        <v>58</v>
      </c>
    </row>
    <row r="14" spans="1:29">
      <c r="A14">
        <v>51302</v>
      </c>
      <c r="B14">
        <v>1255059849</v>
      </c>
      <c r="C14" t="s">
        <v>87</v>
      </c>
      <c r="D14">
        <v>1104</v>
      </c>
      <c r="E14" t="s">
        <v>89</v>
      </c>
      <c r="F14">
        <v>60</v>
      </c>
      <c r="G14" s="2">
        <v>40687</v>
      </c>
      <c r="H14" s="2">
        <v>-0.5534722222222221</v>
      </c>
      <c r="I14" t="s">
        <v>90</v>
      </c>
      <c r="J14" t="s">
        <v>91</v>
      </c>
      <c r="K14" t="s">
        <v>165</v>
      </c>
      <c r="L14" t="s">
        <v>105</v>
      </c>
      <c r="M14">
        <v>8.800000190734863</v>
      </c>
      <c r="N14" t="s">
        <v>166</v>
      </c>
      <c r="Q14">
        <v>0.1000000014901161</v>
      </c>
      <c r="R14" t="s">
        <v>166</v>
      </c>
      <c r="S14" t="s">
        <v>97</v>
      </c>
      <c r="U14" t="s">
        <v>105</v>
      </c>
      <c r="V14">
        <v>8.800000190734863</v>
      </c>
      <c r="W14" t="s">
        <v>166</v>
      </c>
      <c r="X14">
        <v>8.800000190734863</v>
      </c>
      <c r="Y14" t="s">
        <v>99</v>
      </c>
      <c r="Z14">
        <f/>
        <v>0</v>
      </c>
      <c r="AC14" t="s">
        <v>58</v>
      </c>
    </row>
    <row r="15" spans="1:29">
      <c r="A15">
        <v>51321</v>
      </c>
      <c r="B15">
        <v>1255059849</v>
      </c>
      <c r="C15" t="s">
        <v>87</v>
      </c>
      <c r="D15">
        <v>1105</v>
      </c>
      <c r="E15" t="s">
        <v>88</v>
      </c>
      <c r="F15">
        <v>61</v>
      </c>
      <c r="G15" s="2">
        <v>40707</v>
      </c>
      <c r="H15" s="2">
        <v>-0.1444444444444445</v>
      </c>
      <c r="I15" t="s">
        <v>90</v>
      </c>
      <c r="J15" t="s">
        <v>91</v>
      </c>
      <c r="K15" t="s">
        <v>165</v>
      </c>
      <c r="L15" t="s">
        <v>105</v>
      </c>
      <c r="M15">
        <v>6.699999809265137</v>
      </c>
      <c r="N15" t="s">
        <v>166</v>
      </c>
      <c r="Q15">
        <v>0.1000000014901161</v>
      </c>
      <c r="R15" t="s">
        <v>166</v>
      </c>
      <c r="S15" t="s">
        <v>97</v>
      </c>
      <c r="U15" t="s">
        <v>105</v>
      </c>
      <c r="V15">
        <v>6.699999809265137</v>
      </c>
      <c r="W15" t="s">
        <v>166</v>
      </c>
      <c r="X15">
        <v>6.699999809265137</v>
      </c>
      <c r="Y15" t="s">
        <v>99</v>
      </c>
      <c r="Z15">
        <f/>
        <v>0</v>
      </c>
      <c r="AC15" t="s">
        <v>58</v>
      </c>
    </row>
    <row r="16" spans="1:29">
      <c r="A16">
        <v>51355</v>
      </c>
      <c r="B16">
        <v>1255059849</v>
      </c>
      <c r="C16" t="s">
        <v>87</v>
      </c>
      <c r="D16">
        <v>1105</v>
      </c>
      <c r="E16" t="s">
        <v>88</v>
      </c>
      <c r="F16">
        <v>62</v>
      </c>
      <c r="G16" s="2">
        <v>40714</v>
      </c>
      <c r="H16" s="2">
        <v>-0.9229166666666666</v>
      </c>
      <c r="I16" t="s">
        <v>90</v>
      </c>
      <c r="J16" t="s">
        <v>91</v>
      </c>
      <c r="K16" t="s">
        <v>165</v>
      </c>
      <c r="L16" t="s">
        <v>105</v>
      </c>
      <c r="M16">
        <v>6.400000095367432</v>
      </c>
      <c r="N16" t="s">
        <v>166</v>
      </c>
      <c r="Q16">
        <v>0.1000000014901161</v>
      </c>
      <c r="R16" t="s">
        <v>166</v>
      </c>
      <c r="S16" t="s">
        <v>97</v>
      </c>
      <c r="U16" t="s">
        <v>105</v>
      </c>
      <c r="V16">
        <v>6.400000095367432</v>
      </c>
      <c r="W16" t="s">
        <v>166</v>
      </c>
      <c r="X16">
        <v>6.400000095367432</v>
      </c>
      <c r="Y16" t="s">
        <v>99</v>
      </c>
      <c r="Z16">
        <f/>
        <v>0</v>
      </c>
      <c r="AC16" t="s">
        <v>58</v>
      </c>
    </row>
    <row r="17" spans="1:29">
      <c r="A17">
        <v>51391</v>
      </c>
      <c r="B17">
        <v>1255059849</v>
      </c>
      <c r="C17" t="s">
        <v>87</v>
      </c>
      <c r="D17">
        <v>1105</v>
      </c>
      <c r="E17" t="s">
        <v>88</v>
      </c>
      <c r="F17">
        <v>63</v>
      </c>
      <c r="G17" s="2">
        <v>40731</v>
      </c>
      <c r="H17" s="2">
        <v>-0.2958333333333333</v>
      </c>
      <c r="I17" t="s">
        <v>90</v>
      </c>
      <c r="J17" t="s">
        <v>91</v>
      </c>
      <c r="K17" t="s">
        <v>165</v>
      </c>
      <c r="L17" t="s">
        <v>105</v>
      </c>
      <c r="M17">
        <v>6.5</v>
      </c>
      <c r="N17" t="s">
        <v>166</v>
      </c>
      <c r="Q17">
        <v>0.1000000014901161</v>
      </c>
      <c r="R17" t="s">
        <v>166</v>
      </c>
      <c r="S17" t="s">
        <v>97</v>
      </c>
      <c r="U17" t="s">
        <v>105</v>
      </c>
      <c r="V17">
        <v>6.5</v>
      </c>
      <c r="W17" t="s">
        <v>166</v>
      </c>
      <c r="X17">
        <v>6.5</v>
      </c>
      <c r="Y17" t="s">
        <v>99</v>
      </c>
      <c r="Z17">
        <f/>
        <v>0</v>
      </c>
      <c r="AC17" t="s">
        <v>58</v>
      </c>
    </row>
    <row r="18" spans="1:29">
      <c r="A18">
        <v>51422</v>
      </c>
      <c r="B18">
        <v>1255059849</v>
      </c>
      <c r="C18" t="s">
        <v>87</v>
      </c>
      <c r="D18">
        <v>1104</v>
      </c>
      <c r="E18" t="s">
        <v>89</v>
      </c>
      <c r="F18">
        <v>63</v>
      </c>
      <c r="G18" s="2">
        <v>40731</v>
      </c>
      <c r="H18" s="2">
        <v>-0.2861111111111111</v>
      </c>
      <c r="I18" t="s">
        <v>90</v>
      </c>
      <c r="J18" t="s">
        <v>91</v>
      </c>
      <c r="K18" t="s">
        <v>165</v>
      </c>
      <c r="L18" t="s">
        <v>105</v>
      </c>
      <c r="M18">
        <v>9.199999809265137</v>
      </c>
      <c r="N18" t="s">
        <v>166</v>
      </c>
      <c r="Q18">
        <v>0.1000000014901161</v>
      </c>
      <c r="R18" t="s">
        <v>166</v>
      </c>
      <c r="S18" t="s">
        <v>97</v>
      </c>
      <c r="U18" t="s">
        <v>105</v>
      </c>
      <c r="V18">
        <v>9.199999809265137</v>
      </c>
      <c r="W18" t="s">
        <v>166</v>
      </c>
      <c r="X18">
        <v>9.199999809265137</v>
      </c>
      <c r="Y18" t="s">
        <v>99</v>
      </c>
      <c r="Z18">
        <f/>
        <v>0</v>
      </c>
      <c r="AC18" t="s">
        <v>58</v>
      </c>
    </row>
    <row r="19" spans="1:29">
      <c r="A19">
        <v>51463</v>
      </c>
      <c r="B19">
        <v>1255059849</v>
      </c>
      <c r="C19" t="s">
        <v>87</v>
      </c>
      <c r="D19">
        <v>1105</v>
      </c>
      <c r="E19" t="s">
        <v>88</v>
      </c>
      <c r="F19">
        <v>64</v>
      </c>
      <c r="G19" s="2">
        <v>40734</v>
      </c>
      <c r="H19" s="2">
        <v>-0.30625</v>
      </c>
      <c r="I19" t="s">
        <v>90</v>
      </c>
      <c r="J19" t="s">
        <v>91</v>
      </c>
      <c r="K19" t="s">
        <v>165</v>
      </c>
      <c r="L19" t="s">
        <v>105</v>
      </c>
      <c r="M19">
        <v>7</v>
      </c>
      <c r="N19" t="s">
        <v>166</v>
      </c>
      <c r="Q19">
        <v>0.1000000014901161</v>
      </c>
      <c r="R19" t="s">
        <v>166</v>
      </c>
      <c r="S19" t="s">
        <v>97</v>
      </c>
      <c r="U19" t="s">
        <v>105</v>
      </c>
      <c r="V19">
        <v>7</v>
      </c>
      <c r="W19" t="s">
        <v>166</v>
      </c>
      <c r="X19">
        <v>7</v>
      </c>
      <c r="Y19" t="s">
        <v>99</v>
      </c>
      <c r="Z19">
        <f/>
        <v>0</v>
      </c>
      <c r="AC19" t="s">
        <v>58</v>
      </c>
    </row>
    <row r="20" spans="1:29">
      <c r="A20">
        <v>51500</v>
      </c>
      <c r="B20">
        <v>1255059849</v>
      </c>
      <c r="C20" t="s">
        <v>87</v>
      </c>
      <c r="D20">
        <v>1105</v>
      </c>
      <c r="E20" t="s">
        <v>88</v>
      </c>
      <c r="F20">
        <v>65</v>
      </c>
      <c r="G20" s="2">
        <v>40735</v>
      </c>
      <c r="H20" s="2">
        <v>-0.2416666666666667</v>
      </c>
      <c r="I20" t="s">
        <v>90</v>
      </c>
      <c r="J20" t="s">
        <v>91</v>
      </c>
      <c r="K20" t="s">
        <v>165</v>
      </c>
      <c r="L20" t="s">
        <v>105</v>
      </c>
      <c r="M20">
        <v>7.099999904632568</v>
      </c>
      <c r="N20" t="s">
        <v>166</v>
      </c>
      <c r="Q20">
        <v>0.01999999955296516</v>
      </c>
      <c r="R20" t="s">
        <v>166</v>
      </c>
      <c r="S20" t="s">
        <v>97</v>
      </c>
      <c r="U20" t="s">
        <v>105</v>
      </c>
      <c r="V20">
        <v>7.099999904632568</v>
      </c>
      <c r="W20" t="s">
        <v>166</v>
      </c>
      <c r="X20">
        <v>7.099999904632568</v>
      </c>
      <c r="Y20" t="s">
        <v>99</v>
      </c>
      <c r="Z20">
        <f/>
        <v>0</v>
      </c>
      <c r="AA20" t="s">
        <v>167</v>
      </c>
      <c r="AC20" t="s">
        <v>58</v>
      </c>
    </row>
    <row r="21" spans="1:29">
      <c r="A21">
        <v>51516</v>
      </c>
      <c r="B21">
        <v>1255059849</v>
      </c>
      <c r="C21" t="s">
        <v>87</v>
      </c>
      <c r="D21">
        <v>1104</v>
      </c>
      <c r="E21" t="s">
        <v>89</v>
      </c>
      <c r="F21">
        <v>66</v>
      </c>
      <c r="G21" s="2">
        <v>40736</v>
      </c>
      <c r="H21" s="2">
        <v>-0.1048611111111111</v>
      </c>
      <c r="I21" t="s">
        <v>90</v>
      </c>
      <c r="J21" t="s">
        <v>91</v>
      </c>
      <c r="K21" t="s">
        <v>165</v>
      </c>
      <c r="L21" t="s">
        <v>105</v>
      </c>
      <c r="M21">
        <v>9.399999618530273</v>
      </c>
      <c r="N21" t="s">
        <v>166</v>
      </c>
      <c r="Q21">
        <v>0.01999999955296516</v>
      </c>
      <c r="R21" t="s">
        <v>166</v>
      </c>
      <c r="S21" t="s">
        <v>97</v>
      </c>
      <c r="U21" t="s">
        <v>105</v>
      </c>
      <c r="V21">
        <v>9.399999618530273</v>
      </c>
      <c r="W21" t="s">
        <v>166</v>
      </c>
      <c r="X21">
        <v>9.399999618530273</v>
      </c>
      <c r="Y21" t="s">
        <v>99</v>
      </c>
      <c r="Z21">
        <f/>
        <v>0</v>
      </c>
      <c r="AA21" t="s">
        <v>167</v>
      </c>
      <c r="AC21" t="s">
        <v>58</v>
      </c>
    </row>
    <row r="22" spans="1:29">
      <c r="A22">
        <v>51728</v>
      </c>
      <c r="B22">
        <v>1255059849</v>
      </c>
      <c r="C22" t="s">
        <v>87</v>
      </c>
      <c r="D22">
        <v>1105</v>
      </c>
      <c r="E22" t="s">
        <v>88</v>
      </c>
      <c r="F22">
        <v>70</v>
      </c>
      <c r="G22" s="2">
        <v>40750</v>
      </c>
      <c r="H22" s="2">
        <v>-0.2458333333333333</v>
      </c>
      <c r="I22" t="s">
        <v>90</v>
      </c>
      <c r="J22" t="s">
        <v>91</v>
      </c>
      <c r="K22" t="s">
        <v>165</v>
      </c>
      <c r="L22" t="s">
        <v>105</v>
      </c>
      <c r="M22">
        <v>6.300000190734863</v>
      </c>
      <c r="N22" t="s">
        <v>166</v>
      </c>
      <c r="Q22">
        <v>0.1000000014901161</v>
      </c>
      <c r="R22" t="s">
        <v>166</v>
      </c>
      <c r="S22" t="s">
        <v>97</v>
      </c>
      <c r="T22">
        <v>18</v>
      </c>
      <c r="U22" t="s">
        <v>105</v>
      </c>
      <c r="V22">
        <v>6.300000190734863</v>
      </c>
      <c r="W22" t="s">
        <v>166</v>
      </c>
      <c r="X22">
        <v>6.300000190734863</v>
      </c>
      <c r="Y22" t="s">
        <v>99</v>
      </c>
      <c r="Z22">
        <f/>
        <v>0</v>
      </c>
      <c r="AC22" t="s">
        <v>58</v>
      </c>
    </row>
    <row r="23" spans="1:29">
      <c r="A23">
        <v>51772</v>
      </c>
      <c r="B23">
        <v>1255059849</v>
      </c>
      <c r="C23" t="s">
        <v>87</v>
      </c>
      <c r="D23">
        <v>1105</v>
      </c>
      <c r="E23" t="s">
        <v>88</v>
      </c>
      <c r="F23">
        <v>71</v>
      </c>
      <c r="G23" s="2">
        <v>40756</v>
      </c>
      <c r="H23" s="2">
        <v>-0.2493055555555556</v>
      </c>
      <c r="I23" t="s">
        <v>90</v>
      </c>
      <c r="J23" t="s">
        <v>91</v>
      </c>
      <c r="K23" t="s">
        <v>165</v>
      </c>
      <c r="L23" t="s">
        <v>105</v>
      </c>
      <c r="M23">
        <v>6.5</v>
      </c>
      <c r="N23" t="s">
        <v>166</v>
      </c>
      <c r="Q23">
        <v>0.1000000014901161</v>
      </c>
      <c r="R23" t="s">
        <v>166</v>
      </c>
      <c r="S23" t="s">
        <v>97</v>
      </c>
      <c r="T23">
        <v>15</v>
      </c>
      <c r="U23" t="s">
        <v>105</v>
      </c>
      <c r="V23">
        <v>6.5</v>
      </c>
      <c r="W23" t="s">
        <v>166</v>
      </c>
      <c r="X23">
        <v>6.5</v>
      </c>
      <c r="Y23" t="s">
        <v>99</v>
      </c>
      <c r="Z23">
        <f/>
        <v>0</v>
      </c>
      <c r="AC23" t="s">
        <v>58</v>
      </c>
    </row>
    <row r="24" spans="1:29">
      <c r="A24">
        <v>51541</v>
      </c>
      <c r="B24">
        <v>1255059849</v>
      </c>
      <c r="C24" t="s">
        <v>87</v>
      </c>
      <c r="D24">
        <v>1105</v>
      </c>
      <c r="E24" t="s">
        <v>88</v>
      </c>
      <c r="F24">
        <v>66</v>
      </c>
      <c r="G24" s="2">
        <v>40736</v>
      </c>
      <c r="H24" s="2">
        <v>-0.24375</v>
      </c>
      <c r="I24" t="s">
        <v>90</v>
      </c>
      <c r="J24" t="s">
        <v>91</v>
      </c>
      <c r="K24" t="s">
        <v>165</v>
      </c>
      <c r="L24" t="s">
        <v>105</v>
      </c>
      <c r="M24">
        <v>6.800000190734863</v>
      </c>
      <c r="N24" t="s">
        <v>166</v>
      </c>
      <c r="Q24">
        <v>0.1000000014901161</v>
      </c>
      <c r="R24" t="s">
        <v>166</v>
      </c>
      <c r="S24" t="s">
        <v>97</v>
      </c>
      <c r="U24" t="s">
        <v>105</v>
      </c>
      <c r="V24">
        <v>6.800000190734863</v>
      </c>
      <c r="W24" t="s">
        <v>166</v>
      </c>
      <c r="X24">
        <v>6.800000190734863</v>
      </c>
      <c r="Y24" t="s">
        <v>99</v>
      </c>
      <c r="Z24">
        <f/>
        <v>0</v>
      </c>
      <c r="AC24" t="s">
        <v>58</v>
      </c>
    </row>
    <row r="25" spans="1:29">
      <c r="A25">
        <v>51616</v>
      </c>
      <c r="B25">
        <v>1255059849</v>
      </c>
      <c r="C25" t="s">
        <v>87</v>
      </c>
      <c r="D25">
        <v>1104</v>
      </c>
      <c r="E25" t="s">
        <v>89</v>
      </c>
      <c r="F25">
        <v>67</v>
      </c>
      <c r="G25" s="2">
        <v>40737</v>
      </c>
      <c r="H25" s="2">
        <v>-0.2340277777777777</v>
      </c>
      <c r="I25" t="s">
        <v>90</v>
      </c>
      <c r="J25" t="s">
        <v>91</v>
      </c>
      <c r="K25" t="s">
        <v>165</v>
      </c>
      <c r="L25" t="s">
        <v>105</v>
      </c>
      <c r="M25">
        <v>9.199999809265137</v>
      </c>
      <c r="N25" t="s">
        <v>166</v>
      </c>
      <c r="Q25">
        <v>0.1000000014901161</v>
      </c>
      <c r="R25" t="s">
        <v>166</v>
      </c>
      <c r="S25" t="s">
        <v>97</v>
      </c>
      <c r="U25" t="s">
        <v>105</v>
      </c>
      <c r="V25">
        <v>9.199999809265137</v>
      </c>
      <c r="W25" t="s">
        <v>166</v>
      </c>
      <c r="X25">
        <v>9.199999809265137</v>
      </c>
      <c r="Y25" t="s">
        <v>99</v>
      </c>
      <c r="Z25">
        <f/>
        <v>0</v>
      </c>
      <c r="AC25" t="s">
        <v>58</v>
      </c>
    </row>
    <row r="26" spans="1:29">
      <c r="A26">
        <v>51644</v>
      </c>
      <c r="B26">
        <v>1255059849</v>
      </c>
      <c r="C26" t="s">
        <v>87</v>
      </c>
      <c r="D26">
        <v>1105</v>
      </c>
      <c r="E26" t="s">
        <v>88</v>
      </c>
      <c r="F26">
        <v>67</v>
      </c>
      <c r="G26" s="2">
        <v>40737</v>
      </c>
      <c r="H26" s="2">
        <v>-0.2458333333333333</v>
      </c>
      <c r="I26" t="s">
        <v>90</v>
      </c>
      <c r="J26" t="s">
        <v>91</v>
      </c>
      <c r="K26" t="s">
        <v>165</v>
      </c>
      <c r="L26" t="s">
        <v>105</v>
      </c>
      <c r="M26">
        <v>7</v>
      </c>
      <c r="N26" t="s">
        <v>166</v>
      </c>
      <c r="Q26">
        <v>0.1000000014901161</v>
      </c>
      <c r="R26" t="s">
        <v>166</v>
      </c>
      <c r="S26" t="s">
        <v>97</v>
      </c>
      <c r="U26" t="s">
        <v>105</v>
      </c>
      <c r="V26">
        <v>7</v>
      </c>
      <c r="W26" t="s">
        <v>166</v>
      </c>
      <c r="X26">
        <v>7</v>
      </c>
      <c r="Y26" t="s">
        <v>99</v>
      </c>
      <c r="Z26">
        <f/>
        <v>0</v>
      </c>
      <c r="AC26" t="s">
        <v>58</v>
      </c>
    </row>
    <row r="27" spans="1:29">
      <c r="A27">
        <v>51661</v>
      </c>
      <c r="B27">
        <v>1255059849</v>
      </c>
      <c r="C27" t="s">
        <v>87</v>
      </c>
      <c r="D27">
        <v>1105</v>
      </c>
      <c r="E27" t="s">
        <v>88</v>
      </c>
      <c r="F27">
        <v>68</v>
      </c>
      <c r="G27" s="2">
        <v>40738</v>
      </c>
      <c r="H27" s="2">
        <v>-0.3305555555555556</v>
      </c>
      <c r="I27" t="s">
        <v>90</v>
      </c>
      <c r="J27" t="s">
        <v>91</v>
      </c>
      <c r="K27" t="s">
        <v>165</v>
      </c>
      <c r="L27" t="s">
        <v>105</v>
      </c>
      <c r="M27">
        <v>6.5</v>
      </c>
      <c r="N27" t="s">
        <v>166</v>
      </c>
      <c r="Q27">
        <v>0.1000000014901161</v>
      </c>
      <c r="R27" t="s">
        <v>166</v>
      </c>
      <c r="S27" t="s">
        <v>97</v>
      </c>
      <c r="T27">
        <v>13</v>
      </c>
      <c r="U27" t="s">
        <v>105</v>
      </c>
      <c r="V27">
        <v>6.5</v>
      </c>
      <c r="W27" t="s">
        <v>166</v>
      </c>
      <c r="X27">
        <v>6.5</v>
      </c>
      <c r="Y27" t="s">
        <v>99</v>
      </c>
      <c r="Z27">
        <f/>
        <v>0</v>
      </c>
      <c r="AC27" t="s">
        <v>58</v>
      </c>
    </row>
    <row r="28" spans="1:29">
      <c r="A28">
        <v>51695</v>
      </c>
      <c r="B28">
        <v>1255059849</v>
      </c>
      <c r="C28" t="s">
        <v>87</v>
      </c>
      <c r="D28">
        <v>1105</v>
      </c>
      <c r="E28" t="s">
        <v>88</v>
      </c>
      <c r="F28">
        <v>69</v>
      </c>
      <c r="G28" s="2">
        <v>40743</v>
      </c>
      <c r="H28" s="2">
        <v>-0.2569444444444444</v>
      </c>
      <c r="I28" t="s">
        <v>90</v>
      </c>
      <c r="J28" t="s">
        <v>91</v>
      </c>
      <c r="K28" t="s">
        <v>165</v>
      </c>
      <c r="L28" t="s">
        <v>105</v>
      </c>
      <c r="M28">
        <v>6.599999904632568</v>
      </c>
      <c r="N28" t="s">
        <v>166</v>
      </c>
      <c r="Q28">
        <v>0.1000000014901161</v>
      </c>
      <c r="R28" t="s">
        <v>166</v>
      </c>
      <c r="S28" t="s">
        <v>97</v>
      </c>
      <c r="T28">
        <v>14</v>
      </c>
      <c r="U28" t="s">
        <v>105</v>
      </c>
      <c r="V28">
        <v>6.599999904632568</v>
      </c>
      <c r="W28" t="s">
        <v>166</v>
      </c>
      <c r="X28">
        <v>6.599999904632568</v>
      </c>
      <c r="Y28" t="s">
        <v>99</v>
      </c>
      <c r="Z28">
        <f/>
        <v>0</v>
      </c>
      <c r="AC28" t="s">
        <v>58</v>
      </c>
    </row>
    <row r="29" spans="1:29">
      <c r="A29">
        <v>51797</v>
      </c>
      <c r="B29">
        <v>1255059849</v>
      </c>
      <c r="C29" t="s">
        <v>87</v>
      </c>
      <c r="D29">
        <v>1105</v>
      </c>
      <c r="E29" t="s">
        <v>88</v>
      </c>
      <c r="F29">
        <v>72</v>
      </c>
      <c r="G29" s="2">
        <v>40792</v>
      </c>
      <c r="H29" s="2">
        <v>-0.09930555555555554</v>
      </c>
      <c r="I29" t="s">
        <v>90</v>
      </c>
      <c r="J29" t="s">
        <v>91</v>
      </c>
      <c r="K29" t="s">
        <v>165</v>
      </c>
      <c r="L29" t="s">
        <v>105</v>
      </c>
      <c r="M29">
        <v>6.900000095367432</v>
      </c>
      <c r="N29" t="s">
        <v>166</v>
      </c>
      <c r="Q29">
        <v>0.1000000014901161</v>
      </c>
      <c r="R29" t="s">
        <v>166</v>
      </c>
      <c r="S29" t="s">
        <v>97</v>
      </c>
      <c r="T29">
        <v>5</v>
      </c>
      <c r="U29" t="s">
        <v>105</v>
      </c>
      <c r="V29">
        <v>6.900000095367432</v>
      </c>
      <c r="W29" t="s">
        <v>166</v>
      </c>
      <c r="X29">
        <v>6.900000095367432</v>
      </c>
      <c r="Y29" t="s">
        <v>99</v>
      </c>
      <c r="Z29">
        <f/>
        <v>0</v>
      </c>
      <c r="AC29" t="s">
        <v>58</v>
      </c>
    </row>
    <row r="30" spans="1:29">
      <c r="A30">
        <v>51831</v>
      </c>
      <c r="B30">
        <v>1255059849</v>
      </c>
      <c r="C30" t="s">
        <v>87</v>
      </c>
      <c r="D30">
        <v>1105</v>
      </c>
      <c r="E30" t="s">
        <v>88</v>
      </c>
      <c r="F30">
        <v>73</v>
      </c>
      <c r="G30" s="2">
        <v>40793</v>
      </c>
      <c r="H30" s="2">
        <v>-0.4493055555555555</v>
      </c>
      <c r="I30" t="s">
        <v>90</v>
      </c>
      <c r="J30" t="s">
        <v>91</v>
      </c>
      <c r="K30" t="s">
        <v>165</v>
      </c>
      <c r="L30" t="s">
        <v>105</v>
      </c>
      <c r="M30">
        <v>6.699999809265137</v>
      </c>
      <c r="N30" t="s">
        <v>166</v>
      </c>
      <c r="Q30">
        <v>0.1000000014901161</v>
      </c>
      <c r="R30" t="s">
        <v>166</v>
      </c>
      <c r="S30" t="s">
        <v>97</v>
      </c>
      <c r="T30">
        <v>15</v>
      </c>
      <c r="U30" t="s">
        <v>105</v>
      </c>
      <c r="V30">
        <v>6.699999809265137</v>
      </c>
      <c r="W30" t="s">
        <v>166</v>
      </c>
      <c r="X30">
        <v>6.699999809265137</v>
      </c>
      <c r="Y30" t="s">
        <v>99</v>
      </c>
      <c r="Z30">
        <f/>
        <v>0</v>
      </c>
      <c r="AC30" t="s">
        <v>58</v>
      </c>
    </row>
    <row r="31" spans="1:29">
      <c r="A31">
        <v>51878</v>
      </c>
      <c r="B31">
        <v>1255059849</v>
      </c>
      <c r="C31" t="s">
        <v>87</v>
      </c>
      <c r="D31">
        <v>1105</v>
      </c>
      <c r="E31" t="s">
        <v>88</v>
      </c>
      <c r="F31">
        <v>74</v>
      </c>
      <c r="G31" s="2">
        <v>40800</v>
      </c>
      <c r="H31" s="2">
        <v>-0.2465277777777778</v>
      </c>
      <c r="I31" t="s">
        <v>90</v>
      </c>
      <c r="J31" t="s">
        <v>91</v>
      </c>
      <c r="K31" t="s">
        <v>165</v>
      </c>
      <c r="L31" t="s">
        <v>105</v>
      </c>
      <c r="M31">
        <v>6.900000095367432</v>
      </c>
      <c r="N31" t="s">
        <v>166</v>
      </c>
      <c r="Q31">
        <v>0.1000000014901161</v>
      </c>
      <c r="R31" t="s">
        <v>166</v>
      </c>
      <c r="S31" t="s">
        <v>97</v>
      </c>
      <c r="T31">
        <v>17</v>
      </c>
      <c r="U31" t="s">
        <v>105</v>
      </c>
      <c r="V31">
        <v>6.900000095367432</v>
      </c>
      <c r="W31" t="s">
        <v>166</v>
      </c>
      <c r="X31">
        <v>6.900000095367432</v>
      </c>
      <c r="Y31" t="s">
        <v>99</v>
      </c>
      <c r="Z31">
        <f/>
        <v>0</v>
      </c>
      <c r="AC31" t="s">
        <v>58</v>
      </c>
    </row>
    <row r="32" spans="1:29">
      <c r="A32">
        <v>51913</v>
      </c>
      <c r="B32">
        <v>1255059849</v>
      </c>
      <c r="C32" t="s">
        <v>87</v>
      </c>
      <c r="D32">
        <v>1104</v>
      </c>
      <c r="E32" t="s">
        <v>89</v>
      </c>
      <c r="F32">
        <v>74</v>
      </c>
      <c r="G32" s="2">
        <v>40800</v>
      </c>
      <c r="H32" s="2">
        <v>-0.1166666666666667</v>
      </c>
      <c r="I32" t="s">
        <v>90</v>
      </c>
      <c r="J32" t="s">
        <v>91</v>
      </c>
      <c r="K32" t="s">
        <v>165</v>
      </c>
      <c r="L32" t="s">
        <v>105</v>
      </c>
      <c r="M32">
        <v>8.399999618530273</v>
      </c>
      <c r="N32" t="s">
        <v>166</v>
      </c>
      <c r="Q32">
        <v>0.1000000014901161</v>
      </c>
      <c r="R32" t="s">
        <v>166</v>
      </c>
      <c r="S32" t="s">
        <v>97</v>
      </c>
      <c r="T32">
        <v>19</v>
      </c>
      <c r="U32" t="s">
        <v>105</v>
      </c>
      <c r="V32">
        <v>8.399999618530273</v>
      </c>
      <c r="W32" t="s">
        <v>166</v>
      </c>
      <c r="X32">
        <v>8.399999618530273</v>
      </c>
      <c r="Y32" t="s">
        <v>99</v>
      </c>
      <c r="Z32">
        <f/>
        <v>0</v>
      </c>
      <c r="AC32" t="s">
        <v>58</v>
      </c>
    </row>
    <row r="33" spans="1:29">
      <c r="A33">
        <v>343989</v>
      </c>
      <c r="B33">
        <v>1255059849</v>
      </c>
      <c r="C33" t="s">
        <v>87</v>
      </c>
      <c r="D33">
        <v>1105</v>
      </c>
      <c r="E33" t="s">
        <v>88</v>
      </c>
      <c r="F33">
        <v>85</v>
      </c>
      <c r="G33" s="2">
        <v>41766</v>
      </c>
      <c r="H33" s="2">
        <v>-0.09027777777777779</v>
      </c>
      <c r="I33" t="s">
        <v>90</v>
      </c>
      <c r="J33" t="s">
        <v>91</v>
      </c>
      <c r="K33" t="s">
        <v>165</v>
      </c>
      <c r="L33" t="s">
        <v>105</v>
      </c>
      <c r="M33">
        <v>6.300000190734863</v>
      </c>
      <c r="N33" t="s">
        <v>166</v>
      </c>
      <c r="Q33">
        <v>0.1000000014901161</v>
      </c>
      <c r="R33" t="s">
        <v>166</v>
      </c>
      <c r="S33" t="s">
        <v>97</v>
      </c>
      <c r="T33">
        <v>14</v>
      </c>
      <c r="U33" t="s">
        <v>105</v>
      </c>
      <c r="V33">
        <v>6.300000190734863</v>
      </c>
      <c r="W33" t="s">
        <v>166</v>
      </c>
      <c r="X33">
        <v>6.300000190734863</v>
      </c>
      <c r="Y33" t="s">
        <v>99</v>
      </c>
      <c r="Z33">
        <f/>
        <v>0</v>
      </c>
      <c r="AC33" t="s">
        <v>58</v>
      </c>
    </row>
    <row r="34" spans="1:29">
      <c r="A34">
        <v>344031</v>
      </c>
      <c r="B34">
        <v>1255059849</v>
      </c>
      <c r="C34" t="s">
        <v>87</v>
      </c>
      <c r="D34">
        <v>1104</v>
      </c>
      <c r="E34" t="s">
        <v>89</v>
      </c>
      <c r="F34">
        <v>85</v>
      </c>
      <c r="G34" s="2">
        <v>41766</v>
      </c>
      <c r="H34" s="2">
        <v>-0.09027777777777779</v>
      </c>
      <c r="I34" t="s">
        <v>90</v>
      </c>
      <c r="J34" t="s">
        <v>91</v>
      </c>
      <c r="K34" t="s">
        <v>165</v>
      </c>
      <c r="L34" t="s">
        <v>105</v>
      </c>
      <c r="M34">
        <v>7.699999809265137</v>
      </c>
      <c r="N34" t="s">
        <v>166</v>
      </c>
      <c r="Q34">
        <v>0.1000000014901161</v>
      </c>
      <c r="R34" t="s">
        <v>166</v>
      </c>
      <c r="S34" t="s">
        <v>97</v>
      </c>
      <c r="T34">
        <v>14</v>
      </c>
      <c r="U34" t="s">
        <v>105</v>
      </c>
      <c r="V34">
        <v>7.699999809265137</v>
      </c>
      <c r="W34" t="s">
        <v>166</v>
      </c>
      <c r="X34">
        <v>7.699999809265137</v>
      </c>
      <c r="Y34" t="s">
        <v>99</v>
      </c>
      <c r="Z34">
        <f/>
        <v>0</v>
      </c>
      <c r="AC34" t="s">
        <v>58</v>
      </c>
    </row>
    <row r="35" spans="1:29">
      <c r="A35">
        <v>344073</v>
      </c>
      <c r="B35">
        <v>1255059849</v>
      </c>
      <c r="C35" t="s">
        <v>87</v>
      </c>
      <c r="D35">
        <v>1105</v>
      </c>
      <c r="E35" t="s">
        <v>88</v>
      </c>
      <c r="F35">
        <v>86</v>
      </c>
      <c r="G35" s="2">
        <v>41767</v>
      </c>
      <c r="H35" s="2">
        <v>-0.3645833333333334</v>
      </c>
      <c r="I35" t="s">
        <v>90</v>
      </c>
      <c r="J35" t="s">
        <v>91</v>
      </c>
      <c r="K35" t="s">
        <v>165</v>
      </c>
      <c r="L35" t="s">
        <v>105</v>
      </c>
      <c r="M35">
        <v>6.699999809265137</v>
      </c>
      <c r="N35" t="s">
        <v>166</v>
      </c>
      <c r="Q35">
        <v>0.1000000014901161</v>
      </c>
      <c r="R35" t="s">
        <v>166</v>
      </c>
      <c r="S35" t="s">
        <v>97</v>
      </c>
      <c r="T35">
        <v>16</v>
      </c>
      <c r="U35" t="s">
        <v>105</v>
      </c>
      <c r="V35">
        <v>6.699999809265137</v>
      </c>
      <c r="W35" t="s">
        <v>166</v>
      </c>
      <c r="X35">
        <v>6.699999809265137</v>
      </c>
      <c r="Y35" t="s">
        <v>99</v>
      </c>
      <c r="Z35">
        <f/>
        <v>0</v>
      </c>
      <c r="AC35" t="s">
        <v>58</v>
      </c>
    </row>
    <row r="36" spans="1:29">
      <c r="A36">
        <v>344115</v>
      </c>
      <c r="B36">
        <v>1255059849</v>
      </c>
      <c r="C36" t="s">
        <v>87</v>
      </c>
      <c r="D36">
        <v>1105</v>
      </c>
      <c r="E36" t="s">
        <v>88</v>
      </c>
      <c r="F36">
        <v>87</v>
      </c>
      <c r="G36" s="2">
        <v>41770</v>
      </c>
      <c r="H36" s="2">
        <v>-0.01388888888888884</v>
      </c>
      <c r="I36" t="s">
        <v>90</v>
      </c>
      <c r="J36" t="s">
        <v>91</v>
      </c>
      <c r="K36" t="s">
        <v>165</v>
      </c>
      <c r="L36" t="s">
        <v>105</v>
      </c>
      <c r="M36">
        <v>6.400000095367432</v>
      </c>
      <c r="N36" t="s">
        <v>166</v>
      </c>
      <c r="Q36">
        <v>0.1000000014901161</v>
      </c>
      <c r="R36" t="s">
        <v>166</v>
      </c>
      <c r="S36" t="s">
        <v>97</v>
      </c>
      <c r="T36">
        <v>19</v>
      </c>
      <c r="U36" t="s">
        <v>105</v>
      </c>
      <c r="V36">
        <v>6.400000095367432</v>
      </c>
      <c r="W36" t="s">
        <v>166</v>
      </c>
      <c r="X36">
        <v>6.400000095367432</v>
      </c>
      <c r="Y36" t="s">
        <v>99</v>
      </c>
      <c r="Z36">
        <f/>
        <v>0</v>
      </c>
      <c r="AC36" t="s">
        <v>58</v>
      </c>
    </row>
    <row r="37" spans="1:29">
      <c r="A37">
        <v>344157</v>
      </c>
      <c r="B37">
        <v>1255059849</v>
      </c>
      <c r="C37" t="s">
        <v>87</v>
      </c>
      <c r="D37">
        <v>1105</v>
      </c>
      <c r="E37" t="s">
        <v>88</v>
      </c>
      <c r="F37">
        <v>88</v>
      </c>
      <c r="G37" s="2">
        <v>41779</v>
      </c>
      <c r="H37" s="2">
        <v>-0.3923611111111112</v>
      </c>
      <c r="I37" t="s">
        <v>90</v>
      </c>
      <c r="J37" t="s">
        <v>91</v>
      </c>
      <c r="K37" t="s">
        <v>165</v>
      </c>
      <c r="L37" t="s">
        <v>105</v>
      </c>
      <c r="M37">
        <v>6.800000190734863</v>
      </c>
      <c r="N37" t="s">
        <v>166</v>
      </c>
      <c r="Q37">
        <v>0.1000000014901161</v>
      </c>
      <c r="R37" t="s">
        <v>166</v>
      </c>
      <c r="S37" t="s">
        <v>97</v>
      </c>
      <c r="T37">
        <v>6</v>
      </c>
      <c r="U37" t="s">
        <v>105</v>
      </c>
      <c r="V37">
        <v>6.800000190734863</v>
      </c>
      <c r="W37" t="s">
        <v>166</v>
      </c>
      <c r="X37">
        <v>6.800000190734863</v>
      </c>
      <c r="Y37" t="s">
        <v>99</v>
      </c>
      <c r="Z37">
        <f/>
        <v>0</v>
      </c>
      <c r="AC37" t="s">
        <v>58</v>
      </c>
    </row>
    <row r="38" spans="1:29">
      <c r="A38">
        <v>344199</v>
      </c>
      <c r="B38">
        <v>1255059849</v>
      </c>
      <c r="C38" t="s">
        <v>87</v>
      </c>
      <c r="D38">
        <v>1104</v>
      </c>
      <c r="E38" t="s">
        <v>89</v>
      </c>
      <c r="F38">
        <v>88</v>
      </c>
      <c r="G38" s="2">
        <v>41779</v>
      </c>
      <c r="H38" s="2">
        <v>-0.3888888888888888</v>
      </c>
      <c r="I38" t="s">
        <v>90</v>
      </c>
      <c r="J38" t="s">
        <v>91</v>
      </c>
      <c r="K38" t="s">
        <v>165</v>
      </c>
      <c r="L38" t="s">
        <v>105</v>
      </c>
      <c r="M38">
        <v>7.800000190734863</v>
      </c>
      <c r="N38" t="s">
        <v>166</v>
      </c>
      <c r="Q38">
        <v>0.1000000014901161</v>
      </c>
      <c r="R38" t="s">
        <v>166</v>
      </c>
      <c r="S38" t="s">
        <v>97</v>
      </c>
      <c r="T38">
        <v>14</v>
      </c>
      <c r="U38" t="s">
        <v>105</v>
      </c>
      <c r="V38">
        <v>7.800000190734863</v>
      </c>
      <c r="W38" t="s">
        <v>166</v>
      </c>
      <c r="X38">
        <v>7.800000190734863</v>
      </c>
      <c r="Y38" t="s">
        <v>99</v>
      </c>
      <c r="Z38">
        <f/>
        <v>0</v>
      </c>
      <c r="AC38" t="s">
        <v>58</v>
      </c>
    </row>
    <row r="39" spans="1:29">
      <c r="A39">
        <v>344241</v>
      </c>
      <c r="B39">
        <v>1255059849</v>
      </c>
      <c r="C39" t="s">
        <v>87</v>
      </c>
      <c r="D39">
        <v>1105</v>
      </c>
      <c r="E39" t="s">
        <v>88</v>
      </c>
      <c r="F39">
        <v>89</v>
      </c>
      <c r="G39" s="2">
        <v>41781</v>
      </c>
      <c r="H39" s="2">
        <v>-0.3229166666666666</v>
      </c>
      <c r="I39" t="s">
        <v>90</v>
      </c>
      <c r="J39" t="s">
        <v>91</v>
      </c>
      <c r="K39" t="s">
        <v>165</v>
      </c>
      <c r="L39" t="s">
        <v>105</v>
      </c>
      <c r="M39">
        <v>6.300000190734863</v>
      </c>
      <c r="N39" t="s">
        <v>166</v>
      </c>
      <c r="Q39">
        <v>0.1000000014901161</v>
      </c>
      <c r="R39" t="s">
        <v>166</v>
      </c>
      <c r="S39" t="s">
        <v>97</v>
      </c>
      <c r="T39">
        <v>19</v>
      </c>
      <c r="U39" t="s">
        <v>105</v>
      </c>
      <c r="V39">
        <v>6.300000190734863</v>
      </c>
      <c r="W39" t="s">
        <v>166</v>
      </c>
      <c r="X39">
        <v>6.300000190734863</v>
      </c>
      <c r="Y39" t="s">
        <v>99</v>
      </c>
      <c r="Z39">
        <f/>
        <v>0</v>
      </c>
      <c r="AC39" t="s">
        <v>58</v>
      </c>
    </row>
    <row r="40" spans="1:29">
      <c r="A40">
        <v>344283</v>
      </c>
      <c r="B40">
        <v>1255059849</v>
      </c>
      <c r="C40" t="s">
        <v>87</v>
      </c>
      <c r="D40">
        <v>1104</v>
      </c>
      <c r="E40" t="s">
        <v>89</v>
      </c>
      <c r="F40">
        <v>89</v>
      </c>
      <c r="G40" s="2">
        <v>41781</v>
      </c>
      <c r="H40" s="2">
        <v>-0.40625</v>
      </c>
      <c r="I40" t="s">
        <v>90</v>
      </c>
      <c r="J40" t="s">
        <v>91</v>
      </c>
      <c r="K40" t="s">
        <v>165</v>
      </c>
      <c r="L40" t="s">
        <v>105</v>
      </c>
      <c r="M40">
        <v>8.100000381469727</v>
      </c>
      <c r="N40" t="s">
        <v>166</v>
      </c>
      <c r="Q40">
        <v>0.1000000014901161</v>
      </c>
      <c r="R40" t="s">
        <v>166</v>
      </c>
      <c r="S40" t="s">
        <v>97</v>
      </c>
      <c r="T40">
        <v>19</v>
      </c>
      <c r="U40" t="s">
        <v>105</v>
      </c>
      <c r="V40">
        <v>8.100000381469727</v>
      </c>
      <c r="W40" t="s">
        <v>166</v>
      </c>
      <c r="X40">
        <v>8.100000381469727</v>
      </c>
      <c r="Y40" t="s">
        <v>99</v>
      </c>
      <c r="Z40">
        <f/>
        <v>0</v>
      </c>
      <c r="AC40" t="s">
        <v>58</v>
      </c>
    </row>
    <row r="41" spans="1:29">
      <c r="A41">
        <v>344325</v>
      </c>
      <c r="B41">
        <v>1255059849</v>
      </c>
      <c r="C41" t="s">
        <v>87</v>
      </c>
      <c r="D41">
        <v>1105</v>
      </c>
      <c r="E41" t="s">
        <v>88</v>
      </c>
      <c r="F41">
        <v>90</v>
      </c>
      <c r="G41" s="2">
        <v>41808</v>
      </c>
      <c r="H41" s="2">
        <v>-0.2326388888888888</v>
      </c>
      <c r="I41" t="s">
        <v>90</v>
      </c>
      <c r="J41" t="s">
        <v>91</v>
      </c>
      <c r="K41" t="s">
        <v>165</v>
      </c>
      <c r="L41" t="s">
        <v>105</v>
      </c>
      <c r="M41">
        <v>6.5</v>
      </c>
      <c r="N41" t="s">
        <v>166</v>
      </c>
      <c r="Q41">
        <v>0.1000000014901161</v>
      </c>
      <c r="R41" t="s">
        <v>166</v>
      </c>
      <c r="S41" t="s">
        <v>97</v>
      </c>
      <c r="T41">
        <v>19</v>
      </c>
      <c r="U41" t="s">
        <v>105</v>
      </c>
      <c r="V41">
        <v>6.5</v>
      </c>
      <c r="W41" t="s">
        <v>166</v>
      </c>
      <c r="X41">
        <v>6.5</v>
      </c>
      <c r="Y41" t="s">
        <v>99</v>
      </c>
      <c r="Z41">
        <f/>
        <v>0</v>
      </c>
      <c r="AC41" t="s">
        <v>58</v>
      </c>
    </row>
    <row r="42" spans="1:29">
      <c r="A42">
        <v>344367</v>
      </c>
      <c r="B42">
        <v>1255059849</v>
      </c>
      <c r="C42" t="s">
        <v>87</v>
      </c>
      <c r="D42">
        <v>1105</v>
      </c>
      <c r="E42" t="s">
        <v>88</v>
      </c>
      <c r="F42">
        <v>91</v>
      </c>
      <c r="G42" s="2">
        <v>41827</v>
      </c>
      <c r="H42" s="2">
        <v>-0.1423611111111112</v>
      </c>
      <c r="I42" t="s">
        <v>90</v>
      </c>
      <c r="J42" t="s">
        <v>91</v>
      </c>
      <c r="K42" t="s">
        <v>165</v>
      </c>
      <c r="L42" t="s">
        <v>105</v>
      </c>
      <c r="M42">
        <v>6.5</v>
      </c>
      <c r="N42" t="s">
        <v>166</v>
      </c>
      <c r="Q42">
        <v>0.1000000014901161</v>
      </c>
      <c r="R42" t="s">
        <v>166</v>
      </c>
      <c r="S42" t="s">
        <v>97</v>
      </c>
      <c r="T42">
        <v>19</v>
      </c>
      <c r="U42" t="s">
        <v>105</v>
      </c>
      <c r="V42">
        <v>6.5</v>
      </c>
      <c r="W42" t="s">
        <v>166</v>
      </c>
      <c r="X42">
        <v>6.5</v>
      </c>
      <c r="Y42" t="s">
        <v>99</v>
      </c>
      <c r="Z42">
        <f/>
        <v>0</v>
      </c>
      <c r="AC42" t="s">
        <v>58</v>
      </c>
    </row>
    <row r="43" spans="1:29">
      <c r="A43">
        <v>344409</v>
      </c>
      <c r="B43">
        <v>1255059849</v>
      </c>
      <c r="C43" t="s">
        <v>87</v>
      </c>
      <c r="D43">
        <v>1104</v>
      </c>
      <c r="E43" t="s">
        <v>89</v>
      </c>
      <c r="F43">
        <v>91</v>
      </c>
      <c r="G43" s="2">
        <v>41827</v>
      </c>
      <c r="H43" s="2">
        <v>-0.1770833333333334</v>
      </c>
      <c r="I43" t="s">
        <v>90</v>
      </c>
      <c r="J43" t="s">
        <v>91</v>
      </c>
      <c r="K43" t="s">
        <v>165</v>
      </c>
      <c r="L43" t="s">
        <v>105</v>
      </c>
      <c r="M43">
        <v>7.800000190734863</v>
      </c>
      <c r="N43" t="s">
        <v>166</v>
      </c>
      <c r="Q43">
        <v>0.1000000014901161</v>
      </c>
      <c r="R43" t="s">
        <v>166</v>
      </c>
      <c r="S43" t="s">
        <v>97</v>
      </c>
      <c r="T43">
        <v>7</v>
      </c>
      <c r="U43" t="s">
        <v>105</v>
      </c>
      <c r="V43">
        <v>7.800000190734863</v>
      </c>
      <c r="W43" t="s">
        <v>166</v>
      </c>
      <c r="X43">
        <v>7.800000190734863</v>
      </c>
      <c r="Y43" t="s">
        <v>99</v>
      </c>
      <c r="Z43">
        <f/>
        <v>0</v>
      </c>
      <c r="AC43" t="s">
        <v>58</v>
      </c>
    </row>
    <row r="44" spans="1:29">
      <c r="A44">
        <v>344451</v>
      </c>
      <c r="B44">
        <v>1255059849</v>
      </c>
      <c r="C44" t="s">
        <v>87</v>
      </c>
      <c r="D44">
        <v>1105</v>
      </c>
      <c r="E44" t="s">
        <v>88</v>
      </c>
      <c r="F44">
        <v>92</v>
      </c>
      <c r="G44" s="2">
        <v>41832</v>
      </c>
      <c r="H44" s="2">
        <v>-0.3194444444444444</v>
      </c>
      <c r="I44" t="s">
        <v>90</v>
      </c>
      <c r="J44" t="s">
        <v>91</v>
      </c>
      <c r="K44" t="s">
        <v>165</v>
      </c>
      <c r="L44" t="s">
        <v>105</v>
      </c>
      <c r="M44">
        <v>6.400000095367432</v>
      </c>
      <c r="N44" t="s">
        <v>166</v>
      </c>
      <c r="Q44">
        <v>0.1000000014901161</v>
      </c>
      <c r="R44" t="s">
        <v>166</v>
      </c>
      <c r="S44" t="s">
        <v>97</v>
      </c>
      <c r="T44">
        <v>19</v>
      </c>
      <c r="U44" t="s">
        <v>105</v>
      </c>
      <c r="V44">
        <v>6.400000095367432</v>
      </c>
      <c r="W44" t="s">
        <v>166</v>
      </c>
      <c r="X44">
        <v>6.400000095367432</v>
      </c>
      <c r="Y44" t="s">
        <v>99</v>
      </c>
      <c r="Z44">
        <f/>
        <v>0</v>
      </c>
      <c r="AC44" t="s">
        <v>58</v>
      </c>
    </row>
    <row r="45" spans="1:29">
      <c r="A45">
        <v>344493</v>
      </c>
      <c r="B45">
        <v>1255059849</v>
      </c>
      <c r="C45" t="s">
        <v>87</v>
      </c>
      <c r="D45">
        <v>1105</v>
      </c>
      <c r="E45" t="s">
        <v>88</v>
      </c>
      <c r="F45">
        <v>93</v>
      </c>
      <c r="G45" s="2">
        <v>41836</v>
      </c>
      <c r="H45" s="2">
        <v>-0.2638888888888888</v>
      </c>
      <c r="I45" t="s">
        <v>90</v>
      </c>
      <c r="J45" t="s">
        <v>91</v>
      </c>
      <c r="K45" t="s">
        <v>165</v>
      </c>
      <c r="L45" t="s">
        <v>105</v>
      </c>
      <c r="M45">
        <v>6.699999809265137</v>
      </c>
      <c r="N45" t="s">
        <v>166</v>
      </c>
      <c r="Q45">
        <v>0.1000000014901161</v>
      </c>
      <c r="R45" t="s">
        <v>166</v>
      </c>
      <c r="S45" t="s">
        <v>97</v>
      </c>
      <c r="T45">
        <v>19</v>
      </c>
      <c r="U45" t="s">
        <v>105</v>
      </c>
      <c r="V45">
        <v>6.699999809265137</v>
      </c>
      <c r="W45" t="s">
        <v>166</v>
      </c>
      <c r="X45">
        <v>6.699999809265137</v>
      </c>
      <c r="Y45" t="s">
        <v>99</v>
      </c>
      <c r="Z45">
        <f/>
        <v>0</v>
      </c>
      <c r="AC45" t="s">
        <v>58</v>
      </c>
    </row>
    <row r="46" spans="1:29">
      <c r="A46">
        <v>344535</v>
      </c>
      <c r="B46">
        <v>1255059849</v>
      </c>
      <c r="C46" t="s">
        <v>87</v>
      </c>
      <c r="D46">
        <v>1105</v>
      </c>
      <c r="E46" t="s">
        <v>88</v>
      </c>
      <c r="F46">
        <v>94</v>
      </c>
      <c r="G46" s="2">
        <v>41843</v>
      </c>
      <c r="H46" s="2">
        <v>-0.3506944444444444</v>
      </c>
      <c r="I46" t="s">
        <v>90</v>
      </c>
      <c r="J46" t="s">
        <v>91</v>
      </c>
      <c r="K46" t="s">
        <v>165</v>
      </c>
      <c r="L46" t="s">
        <v>105</v>
      </c>
      <c r="M46">
        <v>6.400000095367432</v>
      </c>
      <c r="N46" t="s">
        <v>166</v>
      </c>
      <c r="Q46">
        <v>0.1000000014901161</v>
      </c>
      <c r="R46" t="s">
        <v>166</v>
      </c>
      <c r="S46" t="s">
        <v>97</v>
      </c>
      <c r="T46">
        <v>19</v>
      </c>
      <c r="U46" t="s">
        <v>105</v>
      </c>
      <c r="V46">
        <v>6.400000095367432</v>
      </c>
      <c r="W46" t="s">
        <v>166</v>
      </c>
      <c r="X46">
        <v>6.400000095367432</v>
      </c>
      <c r="Y46" t="s">
        <v>99</v>
      </c>
      <c r="Z46">
        <f/>
        <v>0</v>
      </c>
      <c r="AC46" t="s">
        <v>58</v>
      </c>
    </row>
    <row r="47" spans="1:29">
      <c r="A47">
        <v>344577</v>
      </c>
      <c r="B47">
        <v>1255059849</v>
      </c>
      <c r="C47" t="s">
        <v>87</v>
      </c>
      <c r="D47">
        <v>1105</v>
      </c>
      <c r="E47" t="s">
        <v>88</v>
      </c>
      <c r="F47">
        <v>95</v>
      </c>
      <c r="G47" s="2">
        <v>41849</v>
      </c>
      <c r="H47" s="2">
        <v>-0.4201388888888888</v>
      </c>
      <c r="I47" t="s">
        <v>90</v>
      </c>
      <c r="J47" t="s">
        <v>91</v>
      </c>
      <c r="K47" t="s">
        <v>165</v>
      </c>
      <c r="L47" t="s">
        <v>105</v>
      </c>
      <c r="M47">
        <v>6.5</v>
      </c>
      <c r="N47" t="s">
        <v>166</v>
      </c>
      <c r="Q47">
        <v>0.1000000014901161</v>
      </c>
      <c r="R47" t="s">
        <v>166</v>
      </c>
      <c r="S47" t="s">
        <v>97</v>
      </c>
      <c r="T47">
        <v>19</v>
      </c>
      <c r="U47" t="s">
        <v>105</v>
      </c>
      <c r="V47">
        <v>6.5</v>
      </c>
      <c r="W47" t="s">
        <v>166</v>
      </c>
      <c r="X47">
        <v>6.5</v>
      </c>
      <c r="Y47" t="s">
        <v>99</v>
      </c>
      <c r="Z47">
        <f/>
        <v>0</v>
      </c>
      <c r="AC47" t="s">
        <v>58</v>
      </c>
    </row>
    <row r="48" spans="1:29">
      <c r="A48">
        <v>344619</v>
      </c>
      <c r="B48">
        <v>1255059849</v>
      </c>
      <c r="C48" t="s">
        <v>87</v>
      </c>
      <c r="D48">
        <v>1104</v>
      </c>
      <c r="E48" t="s">
        <v>89</v>
      </c>
      <c r="F48">
        <v>95</v>
      </c>
      <c r="G48" s="2">
        <v>41849</v>
      </c>
      <c r="H48" s="2">
        <v>-0.5520833333333333</v>
      </c>
      <c r="I48" t="s">
        <v>90</v>
      </c>
      <c r="J48" t="s">
        <v>91</v>
      </c>
      <c r="K48" t="s">
        <v>165</v>
      </c>
      <c r="L48" t="s">
        <v>105</v>
      </c>
      <c r="M48">
        <v>7.599999904632568</v>
      </c>
      <c r="N48" t="s">
        <v>166</v>
      </c>
      <c r="Q48">
        <v>0.1000000014901161</v>
      </c>
      <c r="R48" t="s">
        <v>166</v>
      </c>
      <c r="S48" t="s">
        <v>97</v>
      </c>
      <c r="T48">
        <v>19</v>
      </c>
      <c r="U48" t="s">
        <v>105</v>
      </c>
      <c r="V48">
        <v>7.599999904632568</v>
      </c>
      <c r="W48" t="s">
        <v>166</v>
      </c>
      <c r="X48">
        <v>7.599999904632568</v>
      </c>
      <c r="Y48" t="s">
        <v>99</v>
      </c>
      <c r="Z48">
        <f/>
        <v>0</v>
      </c>
      <c r="AC48" t="s">
        <v>58</v>
      </c>
    </row>
    <row r="49" spans="1:29">
      <c r="A49">
        <v>344661</v>
      </c>
      <c r="B49">
        <v>1255059849</v>
      </c>
      <c r="C49" t="s">
        <v>87</v>
      </c>
      <c r="D49">
        <v>1105</v>
      </c>
      <c r="E49" t="s">
        <v>88</v>
      </c>
      <c r="F49">
        <v>95</v>
      </c>
      <c r="G49" s="2">
        <v>41849</v>
      </c>
      <c r="H49" s="2">
        <v>-0.4201388888888888</v>
      </c>
      <c r="I49" t="s">
        <v>90</v>
      </c>
      <c r="J49" t="s">
        <v>91</v>
      </c>
      <c r="K49" t="s">
        <v>165</v>
      </c>
      <c r="L49" t="s">
        <v>105</v>
      </c>
      <c r="M49">
        <v>6.5</v>
      </c>
      <c r="N49" t="s">
        <v>166</v>
      </c>
      <c r="Q49">
        <v>0.1000000014901161</v>
      </c>
      <c r="R49" t="s">
        <v>166</v>
      </c>
      <c r="S49" t="s">
        <v>97</v>
      </c>
      <c r="T49">
        <v>19</v>
      </c>
      <c r="U49" t="s">
        <v>105</v>
      </c>
      <c r="V49">
        <v>6.5</v>
      </c>
      <c r="W49" t="s">
        <v>166</v>
      </c>
      <c r="X49">
        <v>6.5</v>
      </c>
      <c r="Y49" t="s">
        <v>99</v>
      </c>
      <c r="Z49">
        <f/>
        <v>0</v>
      </c>
      <c r="AC49" t="s">
        <v>58</v>
      </c>
    </row>
    <row r="50" spans="1:29">
      <c r="A50">
        <v>344703</v>
      </c>
      <c r="B50">
        <v>1255059849</v>
      </c>
      <c r="C50" t="s">
        <v>87</v>
      </c>
      <c r="D50">
        <v>1104</v>
      </c>
      <c r="E50" t="s">
        <v>89</v>
      </c>
      <c r="F50">
        <v>95</v>
      </c>
      <c r="G50" s="2">
        <v>41849</v>
      </c>
      <c r="H50" s="2">
        <v>-0.5520833333333333</v>
      </c>
      <c r="I50" t="s">
        <v>90</v>
      </c>
      <c r="J50" t="s">
        <v>91</v>
      </c>
      <c r="K50" t="s">
        <v>165</v>
      </c>
      <c r="L50" t="s">
        <v>105</v>
      </c>
      <c r="M50">
        <v>7.900000095367432</v>
      </c>
      <c r="N50" t="s">
        <v>166</v>
      </c>
      <c r="Q50">
        <v>0.1000000014901161</v>
      </c>
      <c r="R50" t="s">
        <v>166</v>
      </c>
      <c r="S50" t="s">
        <v>97</v>
      </c>
      <c r="T50">
        <v>19</v>
      </c>
      <c r="U50" t="s">
        <v>105</v>
      </c>
      <c r="V50">
        <v>7.900000095367432</v>
      </c>
      <c r="W50" t="s">
        <v>166</v>
      </c>
      <c r="X50">
        <v>7.900000095367432</v>
      </c>
      <c r="Y50" t="s">
        <v>99</v>
      </c>
      <c r="Z50">
        <f/>
        <v>0</v>
      </c>
      <c r="AC50" t="s">
        <v>58</v>
      </c>
    </row>
    <row r="51" spans="1:29">
      <c r="A51">
        <v>344745</v>
      </c>
      <c r="B51">
        <v>1255059849</v>
      </c>
      <c r="C51" t="s">
        <v>87</v>
      </c>
      <c r="D51">
        <v>1105</v>
      </c>
      <c r="E51" t="s">
        <v>88</v>
      </c>
      <c r="F51">
        <v>96</v>
      </c>
      <c r="G51" s="2">
        <v>41877</v>
      </c>
      <c r="H51" s="2">
        <v>-0.3958333333333334</v>
      </c>
      <c r="I51" t="s">
        <v>90</v>
      </c>
      <c r="J51" t="s">
        <v>91</v>
      </c>
      <c r="K51" t="s">
        <v>165</v>
      </c>
      <c r="L51" t="s">
        <v>105</v>
      </c>
      <c r="M51">
        <v>6.400000095367432</v>
      </c>
      <c r="N51" t="s">
        <v>166</v>
      </c>
      <c r="Q51">
        <v>0.1000000014901161</v>
      </c>
      <c r="R51" t="s">
        <v>166</v>
      </c>
      <c r="S51" t="s">
        <v>97</v>
      </c>
      <c r="T51">
        <v>19</v>
      </c>
      <c r="U51" t="s">
        <v>105</v>
      </c>
      <c r="V51">
        <v>6.400000095367432</v>
      </c>
      <c r="W51" t="s">
        <v>166</v>
      </c>
      <c r="X51">
        <v>6.400000095367432</v>
      </c>
      <c r="Y51" t="s">
        <v>99</v>
      </c>
      <c r="Z51">
        <f/>
        <v>0</v>
      </c>
      <c r="AC51" t="s">
        <v>58</v>
      </c>
    </row>
    <row r="52" spans="1:29">
      <c r="A52">
        <v>344787</v>
      </c>
      <c r="B52">
        <v>1255059849</v>
      </c>
      <c r="C52" t="s">
        <v>87</v>
      </c>
      <c r="D52">
        <v>1104</v>
      </c>
      <c r="E52" t="s">
        <v>89</v>
      </c>
      <c r="F52">
        <v>96</v>
      </c>
      <c r="G52" s="2">
        <v>41877</v>
      </c>
      <c r="H52" s="2">
        <v>-0.4409722222222222</v>
      </c>
      <c r="I52" t="s">
        <v>90</v>
      </c>
      <c r="J52" t="s">
        <v>91</v>
      </c>
      <c r="K52" t="s">
        <v>165</v>
      </c>
      <c r="L52" t="s">
        <v>105</v>
      </c>
      <c r="M52">
        <v>7.699999809265137</v>
      </c>
      <c r="N52" t="s">
        <v>166</v>
      </c>
      <c r="Q52">
        <v>0.1000000014901161</v>
      </c>
      <c r="R52" t="s">
        <v>166</v>
      </c>
      <c r="S52" t="s">
        <v>97</v>
      </c>
      <c r="T52">
        <v>14</v>
      </c>
      <c r="U52" t="s">
        <v>105</v>
      </c>
      <c r="V52">
        <v>7.699999809265137</v>
      </c>
      <c r="W52" t="s">
        <v>166</v>
      </c>
      <c r="X52">
        <v>7.699999809265137</v>
      </c>
      <c r="Y52" t="s">
        <v>99</v>
      </c>
      <c r="Z52">
        <f/>
        <v>0</v>
      </c>
      <c r="AC52" t="s">
        <v>58</v>
      </c>
    </row>
    <row r="53" spans="1:29">
      <c r="A53">
        <v>344829</v>
      </c>
      <c r="B53">
        <v>1255059849</v>
      </c>
      <c r="C53" t="s">
        <v>87</v>
      </c>
      <c r="D53">
        <v>1105</v>
      </c>
      <c r="E53" t="s">
        <v>88</v>
      </c>
      <c r="F53">
        <v>97</v>
      </c>
      <c r="G53" s="2">
        <v>41878</v>
      </c>
      <c r="H53" s="2">
        <v>-0.1736111111111112</v>
      </c>
      <c r="I53" t="s">
        <v>90</v>
      </c>
      <c r="J53" t="s">
        <v>91</v>
      </c>
      <c r="K53" t="s">
        <v>165</v>
      </c>
      <c r="L53" t="s">
        <v>105</v>
      </c>
      <c r="M53">
        <v>6.800000190734863</v>
      </c>
      <c r="N53" t="s">
        <v>166</v>
      </c>
      <c r="Q53">
        <v>0.1000000014901161</v>
      </c>
      <c r="R53" t="s">
        <v>166</v>
      </c>
      <c r="S53" t="s">
        <v>97</v>
      </c>
      <c r="T53">
        <v>17</v>
      </c>
      <c r="U53" t="s">
        <v>105</v>
      </c>
      <c r="V53">
        <v>6.800000190734863</v>
      </c>
      <c r="W53" t="s">
        <v>166</v>
      </c>
      <c r="X53">
        <v>6.800000190734863</v>
      </c>
      <c r="Y53" t="s">
        <v>99</v>
      </c>
      <c r="Z53">
        <f/>
        <v>0</v>
      </c>
      <c r="AC53" t="s">
        <v>58</v>
      </c>
    </row>
    <row r="54" spans="1:29">
      <c r="A54">
        <v>344871</v>
      </c>
      <c r="B54">
        <v>1255059849</v>
      </c>
      <c r="C54" t="s">
        <v>87</v>
      </c>
      <c r="D54">
        <v>1104</v>
      </c>
      <c r="E54" t="s">
        <v>89</v>
      </c>
      <c r="F54">
        <v>97</v>
      </c>
      <c r="G54" s="2">
        <v>41878</v>
      </c>
      <c r="H54" s="2">
        <v>-0.2256944444444444</v>
      </c>
      <c r="I54" t="s">
        <v>90</v>
      </c>
      <c r="J54" t="s">
        <v>91</v>
      </c>
      <c r="K54" t="s">
        <v>165</v>
      </c>
      <c r="L54" t="s">
        <v>105</v>
      </c>
      <c r="M54">
        <v>7.800000190734863</v>
      </c>
      <c r="N54" t="s">
        <v>166</v>
      </c>
      <c r="Q54">
        <v>0.1000000014901161</v>
      </c>
      <c r="R54" t="s">
        <v>166</v>
      </c>
      <c r="S54" t="s">
        <v>97</v>
      </c>
      <c r="T54">
        <v>18</v>
      </c>
      <c r="U54" t="s">
        <v>105</v>
      </c>
      <c r="V54">
        <v>7.800000190734863</v>
      </c>
      <c r="W54" t="s">
        <v>166</v>
      </c>
      <c r="X54">
        <v>7.800000190734863</v>
      </c>
      <c r="Y54" t="s">
        <v>99</v>
      </c>
      <c r="Z54">
        <f/>
        <v>0</v>
      </c>
      <c r="AC54" t="s">
        <v>58</v>
      </c>
    </row>
    <row r="55" spans="1:29">
      <c r="A55">
        <v>344913</v>
      </c>
      <c r="B55">
        <v>1255059849</v>
      </c>
      <c r="C55" t="s">
        <v>87</v>
      </c>
      <c r="D55">
        <v>1105</v>
      </c>
      <c r="E55" t="s">
        <v>88</v>
      </c>
      <c r="F55">
        <v>98</v>
      </c>
      <c r="G55" s="2">
        <v>41886</v>
      </c>
      <c r="H55" s="2">
        <v>-0.2465277777777778</v>
      </c>
      <c r="I55" t="s">
        <v>90</v>
      </c>
      <c r="J55" t="s">
        <v>91</v>
      </c>
      <c r="K55" t="s">
        <v>165</v>
      </c>
      <c r="L55" t="s">
        <v>105</v>
      </c>
      <c r="M55">
        <v>6.800000190734863</v>
      </c>
      <c r="N55" t="s">
        <v>166</v>
      </c>
      <c r="Q55">
        <v>0.1000000014901161</v>
      </c>
      <c r="R55" t="s">
        <v>166</v>
      </c>
      <c r="S55" t="s">
        <v>97</v>
      </c>
      <c r="T55">
        <v>19</v>
      </c>
      <c r="U55" t="s">
        <v>105</v>
      </c>
      <c r="V55">
        <v>6.800000190734863</v>
      </c>
      <c r="W55" t="s">
        <v>166</v>
      </c>
      <c r="X55">
        <v>6.800000190734863</v>
      </c>
      <c r="Y55" t="s">
        <v>99</v>
      </c>
      <c r="Z55">
        <f/>
        <v>0</v>
      </c>
      <c r="AC55" t="s">
        <v>58</v>
      </c>
    </row>
    <row r="56" spans="1:29">
      <c r="A56">
        <v>344955</v>
      </c>
      <c r="B56">
        <v>1255059849</v>
      </c>
      <c r="C56" t="s">
        <v>87</v>
      </c>
      <c r="D56">
        <v>1105</v>
      </c>
      <c r="E56" t="s">
        <v>88</v>
      </c>
      <c r="F56">
        <v>99</v>
      </c>
      <c r="G56" s="2">
        <v>41892</v>
      </c>
      <c r="H56" s="2">
        <v>-0.8159722222222222</v>
      </c>
      <c r="I56" t="s">
        <v>90</v>
      </c>
      <c r="J56" t="s">
        <v>91</v>
      </c>
      <c r="K56" t="s">
        <v>165</v>
      </c>
      <c r="L56" t="s">
        <v>105</v>
      </c>
      <c r="M56">
        <v>6.5</v>
      </c>
      <c r="N56" t="s">
        <v>166</v>
      </c>
      <c r="Q56">
        <v>0.1000000014901161</v>
      </c>
      <c r="R56" t="s">
        <v>166</v>
      </c>
      <c r="S56" t="s">
        <v>97</v>
      </c>
      <c r="T56">
        <v>19</v>
      </c>
      <c r="U56" t="s">
        <v>105</v>
      </c>
      <c r="V56">
        <v>6.5</v>
      </c>
      <c r="W56" t="s">
        <v>166</v>
      </c>
      <c r="X56">
        <v>6.5</v>
      </c>
      <c r="Y56" t="s">
        <v>99</v>
      </c>
      <c r="Z56">
        <f/>
        <v>0</v>
      </c>
      <c r="AC56" t="s">
        <v>58</v>
      </c>
    </row>
    <row r="57" spans="1:29">
      <c r="A57">
        <v>344997</v>
      </c>
      <c r="B57">
        <v>1255059849</v>
      </c>
      <c r="C57" t="s">
        <v>87</v>
      </c>
      <c r="D57">
        <v>1104</v>
      </c>
      <c r="E57" t="s">
        <v>89</v>
      </c>
      <c r="F57">
        <v>100</v>
      </c>
      <c r="G57" s="2">
        <v>41911</v>
      </c>
      <c r="H57" s="2">
        <v>-0.4826388888888888</v>
      </c>
      <c r="I57" t="s">
        <v>90</v>
      </c>
      <c r="J57" t="s">
        <v>91</v>
      </c>
      <c r="K57" t="s">
        <v>165</v>
      </c>
      <c r="L57" t="s">
        <v>105</v>
      </c>
      <c r="M57">
        <v>7.800000190734863</v>
      </c>
      <c r="N57" t="s">
        <v>166</v>
      </c>
      <c r="Q57">
        <v>0.1000000014901161</v>
      </c>
      <c r="R57" t="s">
        <v>166</v>
      </c>
      <c r="S57" t="s">
        <v>97</v>
      </c>
      <c r="T57">
        <v>19</v>
      </c>
      <c r="U57" t="s">
        <v>105</v>
      </c>
      <c r="V57">
        <v>7.800000190734863</v>
      </c>
      <c r="W57" t="s">
        <v>166</v>
      </c>
      <c r="X57">
        <v>7.800000190734863</v>
      </c>
      <c r="Y57" t="s">
        <v>99</v>
      </c>
      <c r="Z57">
        <f/>
        <v>0</v>
      </c>
      <c r="AC57" t="s">
        <v>58</v>
      </c>
    </row>
    <row r="58" spans="1:29">
      <c r="A58">
        <v>345039</v>
      </c>
      <c r="B58">
        <v>1255059849</v>
      </c>
      <c r="C58" t="s">
        <v>87</v>
      </c>
      <c r="D58">
        <v>1104</v>
      </c>
      <c r="E58" t="s">
        <v>89</v>
      </c>
      <c r="F58">
        <v>101</v>
      </c>
      <c r="G58" s="2">
        <v>41913</v>
      </c>
      <c r="H58" s="2">
        <v>-0.1423611111111112</v>
      </c>
      <c r="I58" t="s">
        <v>90</v>
      </c>
      <c r="J58" t="s">
        <v>91</v>
      </c>
      <c r="K58" t="s">
        <v>165</v>
      </c>
      <c r="L58" t="s">
        <v>105</v>
      </c>
      <c r="M58">
        <v>7.699999809265137</v>
      </c>
      <c r="N58" t="s">
        <v>166</v>
      </c>
      <c r="Q58">
        <v>0.1000000014901161</v>
      </c>
      <c r="R58" t="s">
        <v>166</v>
      </c>
      <c r="S58" t="s">
        <v>97</v>
      </c>
      <c r="T58">
        <v>17</v>
      </c>
      <c r="U58" t="s">
        <v>105</v>
      </c>
      <c r="V58">
        <v>7.699999809265137</v>
      </c>
      <c r="W58" t="s">
        <v>166</v>
      </c>
      <c r="X58">
        <v>7.699999809265137</v>
      </c>
      <c r="Y58" t="s">
        <v>99</v>
      </c>
      <c r="Z58">
        <f/>
        <v>0</v>
      </c>
      <c r="AC58" t="s">
        <v>58</v>
      </c>
    </row>
    <row r="59" spans="1:29">
      <c r="A59">
        <v>404772</v>
      </c>
      <c r="B59">
        <v>1255059849</v>
      </c>
      <c r="C59" t="s">
        <v>87</v>
      </c>
      <c r="D59">
        <v>1105</v>
      </c>
      <c r="E59" t="s">
        <v>88</v>
      </c>
      <c r="F59">
        <v>102</v>
      </c>
      <c r="G59" s="2">
        <v>42129</v>
      </c>
      <c r="H59" s="2">
        <v>-0.4756944444444444</v>
      </c>
      <c r="I59" t="s">
        <v>90</v>
      </c>
      <c r="J59" t="s">
        <v>91</v>
      </c>
      <c r="K59" t="s">
        <v>165</v>
      </c>
      <c r="L59" t="s">
        <v>105</v>
      </c>
      <c r="M59">
        <v>6.800000190734863</v>
      </c>
      <c r="N59" t="s">
        <v>166</v>
      </c>
      <c r="Q59">
        <v>0.1000000014901161</v>
      </c>
      <c r="R59" t="s">
        <v>166</v>
      </c>
      <c r="S59" t="s">
        <v>98</v>
      </c>
      <c r="T59">
        <v>13</v>
      </c>
      <c r="V59">
        <v>6.800000190734863</v>
      </c>
      <c r="W59" t="s">
        <v>166</v>
      </c>
      <c r="X59">
        <v>6.800000190734863</v>
      </c>
      <c r="Y59" t="s">
        <v>99</v>
      </c>
      <c r="Z59">
        <f/>
        <v>0</v>
      </c>
      <c r="AC59" t="s">
        <v>58</v>
      </c>
    </row>
    <row r="60" spans="1:29">
      <c r="A60">
        <v>404730</v>
      </c>
      <c r="B60">
        <v>1255059849</v>
      </c>
      <c r="C60" t="s">
        <v>87</v>
      </c>
      <c r="D60">
        <v>1104</v>
      </c>
      <c r="E60" t="s">
        <v>89</v>
      </c>
      <c r="F60">
        <v>102</v>
      </c>
      <c r="G60" s="2">
        <v>42129.52430555555</v>
      </c>
      <c r="I60" t="s">
        <v>90</v>
      </c>
      <c r="J60" t="s">
        <v>91</v>
      </c>
      <c r="K60" t="s">
        <v>165</v>
      </c>
      <c r="L60" t="s">
        <v>105</v>
      </c>
      <c r="M60">
        <v>8.100000381469727</v>
      </c>
      <c r="N60" t="s">
        <v>166</v>
      </c>
      <c r="Q60">
        <v>0.1000000014901161</v>
      </c>
      <c r="R60" t="s">
        <v>166</v>
      </c>
      <c r="S60" t="s">
        <v>98</v>
      </c>
      <c r="V60">
        <v>8.100000381469727</v>
      </c>
      <c r="W60" t="s">
        <v>166</v>
      </c>
      <c r="X60">
        <v>8.100000381469727</v>
      </c>
      <c r="Y60" t="s">
        <v>99</v>
      </c>
      <c r="Z60">
        <f/>
        <v>0</v>
      </c>
      <c r="AA60" t="s">
        <v>103</v>
      </c>
      <c r="AC60" t="s">
        <v>58</v>
      </c>
    </row>
    <row r="61" spans="1:29">
      <c r="A61">
        <v>404806</v>
      </c>
      <c r="B61">
        <v>1255059849</v>
      </c>
      <c r="C61" t="s">
        <v>87</v>
      </c>
      <c r="D61">
        <v>1104</v>
      </c>
      <c r="E61" t="s">
        <v>89</v>
      </c>
      <c r="F61">
        <v>103</v>
      </c>
      <c r="G61" s="2">
        <v>42131</v>
      </c>
      <c r="H61" s="2">
        <v>-0.1076388888888888</v>
      </c>
      <c r="I61" t="s">
        <v>90</v>
      </c>
      <c r="J61" t="s">
        <v>91</v>
      </c>
      <c r="K61" t="s">
        <v>165</v>
      </c>
      <c r="L61" t="s">
        <v>105</v>
      </c>
      <c r="M61">
        <v>7.699999809265137</v>
      </c>
      <c r="N61" t="s">
        <v>166</v>
      </c>
      <c r="Q61">
        <v>0.1000000014901161</v>
      </c>
      <c r="R61" t="s">
        <v>166</v>
      </c>
      <c r="S61" t="s">
        <v>98</v>
      </c>
      <c r="T61">
        <v>38</v>
      </c>
      <c r="V61">
        <v>7.699999809265137</v>
      </c>
      <c r="W61" t="s">
        <v>166</v>
      </c>
      <c r="X61">
        <v>7.699999809265137</v>
      </c>
      <c r="Y61" t="s">
        <v>99</v>
      </c>
      <c r="Z61">
        <f/>
        <v>0</v>
      </c>
      <c r="AA61" t="s">
        <v>102</v>
      </c>
      <c r="AC61" t="s">
        <v>58</v>
      </c>
    </row>
    <row r="62" spans="1:29">
      <c r="A62">
        <v>404899</v>
      </c>
      <c r="B62">
        <v>1255059849</v>
      </c>
      <c r="C62" t="s">
        <v>87</v>
      </c>
      <c r="D62">
        <v>1104</v>
      </c>
      <c r="E62" t="s">
        <v>89</v>
      </c>
      <c r="F62">
        <v>104</v>
      </c>
      <c r="G62" s="2">
        <v>42133</v>
      </c>
      <c r="H62" s="2">
        <v>-0.3368055555555556</v>
      </c>
      <c r="I62" t="s">
        <v>90</v>
      </c>
      <c r="J62" t="s">
        <v>91</v>
      </c>
      <c r="K62" t="s">
        <v>165</v>
      </c>
      <c r="L62" t="s">
        <v>105</v>
      </c>
      <c r="M62">
        <v>7.800000190734863</v>
      </c>
      <c r="N62" t="s">
        <v>166</v>
      </c>
      <c r="Q62">
        <v>0.1000000014901161</v>
      </c>
      <c r="R62" t="s">
        <v>166</v>
      </c>
      <c r="S62" t="s">
        <v>98</v>
      </c>
      <c r="T62">
        <v>19</v>
      </c>
      <c r="V62">
        <v>7.800000190734863</v>
      </c>
      <c r="W62" t="s">
        <v>166</v>
      </c>
      <c r="X62">
        <v>7.800000190734863</v>
      </c>
      <c r="Y62" t="s">
        <v>99</v>
      </c>
      <c r="Z62">
        <f/>
        <v>0</v>
      </c>
      <c r="AC62" t="s">
        <v>58</v>
      </c>
    </row>
    <row r="63" spans="1:29">
      <c r="A63">
        <v>404963</v>
      </c>
      <c r="B63">
        <v>1255059849</v>
      </c>
      <c r="C63" t="s">
        <v>87</v>
      </c>
      <c r="D63">
        <v>1104</v>
      </c>
      <c r="E63" t="s">
        <v>89</v>
      </c>
      <c r="F63">
        <v>103</v>
      </c>
      <c r="G63" s="2">
        <v>42131</v>
      </c>
      <c r="H63" s="2">
        <v>-0.1076388888888888</v>
      </c>
      <c r="I63" t="s">
        <v>90</v>
      </c>
      <c r="J63" t="s">
        <v>91</v>
      </c>
      <c r="K63" t="s">
        <v>165</v>
      </c>
      <c r="L63" t="s">
        <v>105</v>
      </c>
      <c r="M63">
        <v>8.100000381469727</v>
      </c>
      <c r="N63" t="s">
        <v>166</v>
      </c>
      <c r="Q63">
        <v>0.1000000014901161</v>
      </c>
      <c r="R63" t="s">
        <v>166</v>
      </c>
      <c r="S63" t="s">
        <v>98</v>
      </c>
      <c r="T63">
        <v>38</v>
      </c>
      <c r="V63">
        <v>8.100000381469727</v>
      </c>
      <c r="W63" t="s">
        <v>166</v>
      </c>
      <c r="X63">
        <v>8.100000381469727</v>
      </c>
      <c r="Y63" t="s">
        <v>99</v>
      </c>
      <c r="Z63">
        <f/>
        <v>0</v>
      </c>
      <c r="AA63" t="s">
        <v>102</v>
      </c>
      <c r="AC63" t="s">
        <v>58</v>
      </c>
    </row>
    <row r="64" spans="1:29">
      <c r="A64">
        <v>405022</v>
      </c>
      <c r="B64">
        <v>1255059849</v>
      </c>
      <c r="C64" t="s">
        <v>87</v>
      </c>
      <c r="D64">
        <v>1105</v>
      </c>
      <c r="E64" t="s">
        <v>88</v>
      </c>
      <c r="F64">
        <v>104</v>
      </c>
      <c r="G64" s="2">
        <v>42133</v>
      </c>
      <c r="H64" s="2">
        <v>-0.3263888888888888</v>
      </c>
      <c r="I64" t="s">
        <v>90</v>
      </c>
      <c r="J64" t="s">
        <v>91</v>
      </c>
      <c r="K64" t="s">
        <v>165</v>
      </c>
      <c r="L64" t="s">
        <v>105</v>
      </c>
      <c r="M64">
        <v>6.699999809265137</v>
      </c>
      <c r="N64" t="s">
        <v>166</v>
      </c>
      <c r="Q64">
        <v>0.1000000014901161</v>
      </c>
      <c r="R64" t="s">
        <v>166</v>
      </c>
      <c r="S64" t="s">
        <v>98</v>
      </c>
      <c r="T64">
        <v>15</v>
      </c>
      <c r="V64">
        <v>6.699999809265137</v>
      </c>
      <c r="W64" t="s">
        <v>166</v>
      </c>
      <c r="X64">
        <v>6.699999809265137</v>
      </c>
      <c r="Y64" t="s">
        <v>99</v>
      </c>
      <c r="Z64">
        <f/>
        <v>0</v>
      </c>
      <c r="AC64" t="s">
        <v>58</v>
      </c>
    </row>
    <row r="65" spans="1:29">
      <c r="A65">
        <v>405064</v>
      </c>
      <c r="B65">
        <v>1255059849</v>
      </c>
      <c r="C65" t="s">
        <v>87</v>
      </c>
      <c r="D65">
        <v>1104</v>
      </c>
      <c r="E65" t="s">
        <v>89</v>
      </c>
      <c r="F65">
        <v>105</v>
      </c>
      <c r="G65" s="2">
        <v>42142</v>
      </c>
      <c r="H65" s="2">
        <v>-0.07291666666666663</v>
      </c>
      <c r="I65" t="s">
        <v>90</v>
      </c>
      <c r="J65" t="s">
        <v>91</v>
      </c>
      <c r="K65" t="s">
        <v>165</v>
      </c>
      <c r="L65" t="s">
        <v>105</v>
      </c>
      <c r="M65">
        <v>8.399999618530273</v>
      </c>
      <c r="N65" t="s">
        <v>166</v>
      </c>
      <c r="Q65">
        <v>0.1000000014901161</v>
      </c>
      <c r="R65" t="s">
        <v>166</v>
      </c>
      <c r="S65" t="s">
        <v>98</v>
      </c>
      <c r="T65">
        <v>19</v>
      </c>
      <c r="V65">
        <v>8.399999618530273</v>
      </c>
      <c r="W65" t="s">
        <v>166</v>
      </c>
      <c r="X65">
        <v>8.399999618530273</v>
      </c>
      <c r="Y65" t="s">
        <v>99</v>
      </c>
      <c r="Z65">
        <f/>
        <v>0</v>
      </c>
      <c r="AC65" t="s">
        <v>58</v>
      </c>
    </row>
    <row r="66" spans="1:29">
      <c r="A66">
        <v>405089</v>
      </c>
      <c r="B66">
        <v>1255059849</v>
      </c>
      <c r="C66" t="s">
        <v>87</v>
      </c>
      <c r="D66">
        <v>1104</v>
      </c>
      <c r="E66" t="s">
        <v>89</v>
      </c>
      <c r="F66">
        <v>103</v>
      </c>
      <c r="G66" s="2">
        <v>42132</v>
      </c>
      <c r="H66" s="2">
        <v>-0.4166666666666666</v>
      </c>
      <c r="I66" t="s">
        <v>90</v>
      </c>
      <c r="J66" t="s">
        <v>91</v>
      </c>
      <c r="K66" t="s">
        <v>165</v>
      </c>
      <c r="L66" t="s">
        <v>105</v>
      </c>
      <c r="M66">
        <v>8.100000381469727</v>
      </c>
      <c r="N66" t="s">
        <v>166</v>
      </c>
      <c r="O66" t="s">
        <v>96</v>
      </c>
      <c r="Q66">
        <v>0.1000000014901161</v>
      </c>
      <c r="R66" t="s">
        <v>166</v>
      </c>
      <c r="S66" t="s">
        <v>98</v>
      </c>
      <c r="V66">
        <v>8.100000381469727</v>
      </c>
      <c r="W66" t="s">
        <v>166</v>
      </c>
      <c r="X66">
        <v>8.100000381469727</v>
      </c>
      <c r="Y66" t="s">
        <v>99</v>
      </c>
      <c r="Z66">
        <f/>
        <v>0</v>
      </c>
      <c r="AA66" t="s">
        <v>102</v>
      </c>
      <c r="AC66" t="s">
        <v>58</v>
      </c>
    </row>
    <row r="67" spans="1:29">
      <c r="A67">
        <v>405128</v>
      </c>
      <c r="B67">
        <v>1255059849</v>
      </c>
      <c r="C67" t="s">
        <v>87</v>
      </c>
      <c r="D67">
        <v>1105</v>
      </c>
      <c r="E67" t="s">
        <v>88</v>
      </c>
      <c r="F67">
        <v>105</v>
      </c>
      <c r="G67" s="2">
        <v>42142</v>
      </c>
      <c r="H67" s="2">
        <v>-0.0625</v>
      </c>
      <c r="I67" t="s">
        <v>90</v>
      </c>
      <c r="J67" t="s">
        <v>91</v>
      </c>
      <c r="K67" t="s">
        <v>165</v>
      </c>
      <c r="L67" t="s">
        <v>105</v>
      </c>
      <c r="M67">
        <v>7</v>
      </c>
      <c r="N67" t="s">
        <v>166</v>
      </c>
      <c r="Q67">
        <v>0.1000000014901161</v>
      </c>
      <c r="R67" t="s">
        <v>166</v>
      </c>
      <c r="S67" t="s">
        <v>98</v>
      </c>
      <c r="T67">
        <v>19</v>
      </c>
      <c r="V67">
        <v>7</v>
      </c>
      <c r="W67" t="s">
        <v>166</v>
      </c>
      <c r="X67">
        <v>7</v>
      </c>
      <c r="Y67" t="s">
        <v>99</v>
      </c>
      <c r="Z67">
        <f/>
        <v>0</v>
      </c>
      <c r="AC67" t="s">
        <v>58</v>
      </c>
    </row>
    <row r="68" spans="1:29">
      <c r="A68">
        <v>405170</v>
      </c>
      <c r="B68">
        <v>1255059849</v>
      </c>
      <c r="C68" t="s">
        <v>87</v>
      </c>
      <c r="D68">
        <v>1105</v>
      </c>
      <c r="E68" t="s">
        <v>88</v>
      </c>
      <c r="F68">
        <v>106</v>
      </c>
      <c r="G68" s="2">
        <v>42146</v>
      </c>
      <c r="H68" s="2">
        <v>-0.8506944444444444</v>
      </c>
      <c r="I68" t="s">
        <v>90</v>
      </c>
      <c r="J68" t="s">
        <v>91</v>
      </c>
      <c r="K68" t="s">
        <v>165</v>
      </c>
      <c r="L68" t="s">
        <v>105</v>
      </c>
      <c r="M68">
        <v>6.5</v>
      </c>
      <c r="N68" t="s">
        <v>166</v>
      </c>
      <c r="Q68">
        <v>0.1000000014901161</v>
      </c>
      <c r="R68" t="s">
        <v>166</v>
      </c>
      <c r="S68" t="s">
        <v>98</v>
      </c>
      <c r="T68">
        <v>12</v>
      </c>
      <c r="V68">
        <v>6.5</v>
      </c>
      <c r="W68" t="s">
        <v>166</v>
      </c>
      <c r="X68">
        <v>6.5</v>
      </c>
      <c r="Y68" t="s">
        <v>99</v>
      </c>
      <c r="Z68">
        <f/>
        <v>0</v>
      </c>
      <c r="AC68" t="s">
        <v>58</v>
      </c>
    </row>
    <row r="69" spans="1:29">
      <c r="A69">
        <v>405213</v>
      </c>
      <c r="B69">
        <v>1255059849</v>
      </c>
      <c r="C69" t="s">
        <v>87</v>
      </c>
      <c r="D69">
        <v>1104</v>
      </c>
      <c r="E69" t="s">
        <v>89</v>
      </c>
      <c r="F69">
        <v>107</v>
      </c>
      <c r="G69" s="2">
        <v>42146</v>
      </c>
      <c r="H69" s="2">
        <v>-0.2222222222222222</v>
      </c>
      <c r="I69" t="s">
        <v>90</v>
      </c>
      <c r="J69" t="s">
        <v>91</v>
      </c>
      <c r="K69" t="s">
        <v>165</v>
      </c>
      <c r="L69" t="s">
        <v>105</v>
      </c>
      <c r="M69">
        <v>7.699999809265137</v>
      </c>
      <c r="N69" t="s">
        <v>166</v>
      </c>
      <c r="Q69">
        <v>0.1000000014901161</v>
      </c>
      <c r="R69" t="s">
        <v>166</v>
      </c>
      <c r="S69" t="s">
        <v>98</v>
      </c>
      <c r="T69">
        <v>17</v>
      </c>
      <c r="V69">
        <v>7.699999809265137</v>
      </c>
      <c r="W69" t="s">
        <v>166</v>
      </c>
      <c r="X69">
        <v>7.699999809265137</v>
      </c>
      <c r="Y69" t="s">
        <v>99</v>
      </c>
      <c r="Z69">
        <f/>
        <v>0</v>
      </c>
      <c r="AC69" t="s">
        <v>58</v>
      </c>
    </row>
    <row r="70" spans="1:29">
      <c r="A70">
        <v>405255</v>
      </c>
      <c r="B70">
        <v>1255059849</v>
      </c>
      <c r="C70" t="s">
        <v>87</v>
      </c>
      <c r="D70">
        <v>1105</v>
      </c>
      <c r="E70" t="s">
        <v>88</v>
      </c>
      <c r="F70">
        <v>107</v>
      </c>
      <c r="G70" s="2">
        <v>42146</v>
      </c>
      <c r="H70" s="2">
        <v>-0.1423611111111112</v>
      </c>
      <c r="I70" t="s">
        <v>90</v>
      </c>
      <c r="J70" t="s">
        <v>91</v>
      </c>
      <c r="K70" t="s">
        <v>165</v>
      </c>
      <c r="L70" t="s">
        <v>105</v>
      </c>
      <c r="M70">
        <v>6.800000190734863</v>
      </c>
      <c r="N70" t="s">
        <v>166</v>
      </c>
      <c r="Q70">
        <v>0.1000000014901161</v>
      </c>
      <c r="R70" t="s">
        <v>166</v>
      </c>
      <c r="S70" t="s">
        <v>98</v>
      </c>
      <c r="T70">
        <v>19</v>
      </c>
      <c r="V70">
        <v>6.800000190734863</v>
      </c>
      <c r="W70" t="s">
        <v>166</v>
      </c>
      <c r="X70">
        <v>6.800000190734863</v>
      </c>
      <c r="Y70" t="s">
        <v>99</v>
      </c>
      <c r="Z70">
        <f/>
        <v>0</v>
      </c>
      <c r="AC70" t="s">
        <v>58</v>
      </c>
    </row>
    <row r="71" spans="1:29">
      <c r="A71">
        <v>405297</v>
      </c>
      <c r="B71">
        <v>1255059849</v>
      </c>
      <c r="C71" t="s">
        <v>87</v>
      </c>
      <c r="D71">
        <v>1105</v>
      </c>
      <c r="E71" t="s">
        <v>88</v>
      </c>
      <c r="F71">
        <v>110</v>
      </c>
      <c r="G71" s="2">
        <v>42159</v>
      </c>
      <c r="H71" s="2">
        <v>-0.06597222222222221</v>
      </c>
      <c r="I71" t="s">
        <v>90</v>
      </c>
      <c r="J71" t="s">
        <v>91</v>
      </c>
      <c r="K71" t="s">
        <v>165</v>
      </c>
      <c r="L71" t="s">
        <v>105</v>
      </c>
      <c r="M71">
        <v>6.5</v>
      </c>
      <c r="N71" t="s">
        <v>166</v>
      </c>
      <c r="Q71">
        <v>0.1000000014901161</v>
      </c>
      <c r="R71" t="s">
        <v>166</v>
      </c>
      <c r="S71" t="s">
        <v>98</v>
      </c>
      <c r="T71">
        <v>8</v>
      </c>
      <c r="V71">
        <v>6.5</v>
      </c>
      <c r="W71" t="s">
        <v>166</v>
      </c>
      <c r="X71">
        <v>6.5</v>
      </c>
      <c r="Y71" t="s">
        <v>99</v>
      </c>
      <c r="Z71">
        <f/>
        <v>0</v>
      </c>
      <c r="AC71" t="s">
        <v>58</v>
      </c>
    </row>
    <row r="72" spans="1:29">
      <c r="A72">
        <v>405351</v>
      </c>
      <c r="B72">
        <v>1255059849</v>
      </c>
      <c r="C72" t="s">
        <v>87</v>
      </c>
      <c r="D72">
        <v>1105</v>
      </c>
      <c r="E72" t="s">
        <v>88</v>
      </c>
      <c r="F72">
        <v>112</v>
      </c>
      <c r="G72" s="2">
        <v>42179</v>
      </c>
      <c r="H72" s="2">
        <v>-0.3090277777777778</v>
      </c>
      <c r="I72" t="s">
        <v>90</v>
      </c>
      <c r="J72" t="s">
        <v>91</v>
      </c>
      <c r="K72" t="s">
        <v>165</v>
      </c>
      <c r="L72" t="s">
        <v>105</v>
      </c>
      <c r="M72">
        <v>6.099999904632568</v>
      </c>
      <c r="N72" t="s">
        <v>166</v>
      </c>
      <c r="Q72">
        <v>0.1000000014901161</v>
      </c>
      <c r="R72" t="s">
        <v>166</v>
      </c>
      <c r="S72" t="s">
        <v>98</v>
      </c>
      <c r="T72">
        <v>19</v>
      </c>
      <c r="V72">
        <v>6.099999904632568</v>
      </c>
      <c r="W72" t="s">
        <v>166</v>
      </c>
      <c r="X72">
        <v>6.099999904632568</v>
      </c>
      <c r="Y72" t="s">
        <v>99</v>
      </c>
      <c r="Z72">
        <f/>
        <v>0</v>
      </c>
      <c r="AC72" t="s">
        <v>58</v>
      </c>
    </row>
    <row r="73" spans="1:29">
      <c r="A73">
        <v>405393</v>
      </c>
      <c r="B73">
        <v>1255059849</v>
      </c>
      <c r="C73" t="s">
        <v>87</v>
      </c>
      <c r="D73">
        <v>1105</v>
      </c>
      <c r="E73" t="s">
        <v>88</v>
      </c>
      <c r="F73">
        <v>114</v>
      </c>
      <c r="G73" s="2">
        <v>42193</v>
      </c>
      <c r="H73" s="2">
        <v>-0.4236111111111112</v>
      </c>
      <c r="I73" t="s">
        <v>90</v>
      </c>
      <c r="J73" t="s">
        <v>91</v>
      </c>
      <c r="K73" t="s">
        <v>165</v>
      </c>
      <c r="L73" t="s">
        <v>105</v>
      </c>
      <c r="M73">
        <v>6.300000190734863</v>
      </c>
      <c r="N73" t="s">
        <v>166</v>
      </c>
      <c r="Q73">
        <v>0.1000000014901161</v>
      </c>
      <c r="R73" t="s">
        <v>166</v>
      </c>
      <c r="S73" t="s">
        <v>98</v>
      </c>
      <c r="T73">
        <v>19</v>
      </c>
      <c r="V73">
        <v>6.300000190734863</v>
      </c>
      <c r="W73" t="s">
        <v>166</v>
      </c>
      <c r="X73">
        <v>6.300000190734863</v>
      </c>
      <c r="Y73" t="s">
        <v>99</v>
      </c>
      <c r="Z73">
        <f/>
        <v>0</v>
      </c>
      <c r="AC73" t="s">
        <v>58</v>
      </c>
    </row>
    <row r="74" spans="1:29">
      <c r="A74">
        <v>405593</v>
      </c>
      <c r="B74">
        <v>1255059849</v>
      </c>
      <c r="C74" t="s">
        <v>87</v>
      </c>
      <c r="D74">
        <v>1105</v>
      </c>
      <c r="E74" t="s">
        <v>88</v>
      </c>
      <c r="F74">
        <v>115</v>
      </c>
      <c r="G74" s="2">
        <v>42225.86111111111</v>
      </c>
      <c r="H74" s="2">
        <v>42225.86111111111</v>
      </c>
      <c r="I74" t="s">
        <v>90</v>
      </c>
      <c r="J74" t="s">
        <v>91</v>
      </c>
      <c r="K74" t="s">
        <v>165</v>
      </c>
      <c r="L74" t="s">
        <v>105</v>
      </c>
      <c r="M74">
        <v>6.400000095367432</v>
      </c>
      <c r="N74" t="s">
        <v>166</v>
      </c>
      <c r="Q74">
        <v>0.1000000014901161</v>
      </c>
      <c r="R74" t="s">
        <v>166</v>
      </c>
      <c r="S74" t="s">
        <v>98</v>
      </c>
      <c r="T74">
        <v>19</v>
      </c>
      <c r="V74">
        <v>6.400000095367432</v>
      </c>
      <c r="W74" t="s">
        <v>166</v>
      </c>
      <c r="X74">
        <v>6.400000095367432</v>
      </c>
      <c r="Y74" t="s">
        <v>99</v>
      </c>
      <c r="Z74">
        <f/>
        <v>0</v>
      </c>
      <c r="AC74" t="s">
        <v>58</v>
      </c>
    </row>
    <row r="75" spans="1:29">
      <c r="A75">
        <v>405635</v>
      </c>
      <c r="B75">
        <v>1255059849</v>
      </c>
      <c r="C75" t="s">
        <v>87</v>
      </c>
      <c r="D75">
        <v>1105</v>
      </c>
      <c r="E75" t="s">
        <v>88</v>
      </c>
      <c r="F75">
        <v>116</v>
      </c>
      <c r="G75" s="2">
        <v>42232</v>
      </c>
      <c r="H75" s="2">
        <v>-0.9791666666666666</v>
      </c>
      <c r="I75" t="s">
        <v>90</v>
      </c>
      <c r="J75" t="s">
        <v>91</v>
      </c>
      <c r="K75" t="s">
        <v>165</v>
      </c>
      <c r="L75" t="s">
        <v>105</v>
      </c>
      <c r="M75">
        <v>6.599999904632568</v>
      </c>
      <c r="N75" t="s">
        <v>166</v>
      </c>
      <c r="Q75">
        <v>0.1000000014901161</v>
      </c>
      <c r="R75" t="s">
        <v>166</v>
      </c>
      <c r="S75" t="s">
        <v>98</v>
      </c>
      <c r="T75">
        <v>19</v>
      </c>
      <c r="V75">
        <v>6.599999904632568</v>
      </c>
      <c r="W75" t="s">
        <v>166</v>
      </c>
      <c r="X75">
        <v>6.599999904632568</v>
      </c>
      <c r="Y75" t="s">
        <v>99</v>
      </c>
      <c r="Z75">
        <f/>
        <v>0</v>
      </c>
      <c r="AC75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49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6323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111</v>
      </c>
      <c r="L2" t="s">
        <v>93</v>
      </c>
      <c r="M2">
        <v>1</v>
      </c>
      <c r="N2" t="s">
        <v>108</v>
      </c>
      <c r="O2" t="s">
        <v>95</v>
      </c>
      <c r="Q2">
        <v>2</v>
      </c>
      <c r="R2" t="s">
        <v>108</v>
      </c>
      <c r="S2" t="s">
        <v>97</v>
      </c>
      <c r="T2">
        <v>17</v>
      </c>
      <c r="U2" t="s">
        <v>93</v>
      </c>
      <c r="V2">
        <v>2</v>
      </c>
      <c r="W2" t="s">
        <v>108</v>
      </c>
      <c r="X2">
        <v>1</v>
      </c>
      <c r="Y2" t="s">
        <v>99</v>
      </c>
      <c r="Z2">
        <f/>
        <v>0</v>
      </c>
      <c r="AC2" t="s">
        <v>6</v>
      </c>
    </row>
    <row r="3" spans="1:29">
      <c r="A3">
        <v>6091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111</v>
      </c>
      <c r="L3" t="s">
        <v>93</v>
      </c>
      <c r="M3">
        <v>3.799999952316284</v>
      </c>
      <c r="N3" t="s">
        <v>108</v>
      </c>
      <c r="Q3">
        <v>2</v>
      </c>
      <c r="R3" t="s">
        <v>108</v>
      </c>
      <c r="S3" t="s">
        <v>97</v>
      </c>
      <c r="U3" t="s">
        <v>93</v>
      </c>
      <c r="V3">
        <v>3.799999952316284</v>
      </c>
      <c r="W3" t="s">
        <v>108</v>
      </c>
      <c r="X3">
        <v>3.799999952316284</v>
      </c>
      <c r="Y3" t="s">
        <v>99</v>
      </c>
      <c r="Z3">
        <f/>
        <v>0</v>
      </c>
      <c r="AC3" t="s">
        <v>6</v>
      </c>
    </row>
    <row r="4" spans="1:29">
      <c r="A4">
        <v>6128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111</v>
      </c>
      <c r="L4" t="s">
        <v>93</v>
      </c>
      <c r="M4">
        <v>1</v>
      </c>
      <c r="N4" t="s">
        <v>108</v>
      </c>
      <c r="O4" t="s">
        <v>95</v>
      </c>
      <c r="Q4">
        <v>2</v>
      </c>
      <c r="R4" t="s">
        <v>108</v>
      </c>
      <c r="S4" t="s">
        <v>97</v>
      </c>
      <c r="U4" t="s">
        <v>93</v>
      </c>
      <c r="V4">
        <v>2</v>
      </c>
      <c r="W4" t="s">
        <v>108</v>
      </c>
      <c r="X4">
        <v>1</v>
      </c>
      <c r="Y4" t="s">
        <v>99</v>
      </c>
      <c r="Z4">
        <f/>
        <v>0</v>
      </c>
      <c r="AC4" t="s">
        <v>6</v>
      </c>
    </row>
    <row r="5" spans="1:29">
      <c r="A5">
        <v>6165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111</v>
      </c>
      <c r="L5" t="s">
        <v>93</v>
      </c>
      <c r="M5">
        <v>1</v>
      </c>
      <c r="N5" t="s">
        <v>108</v>
      </c>
      <c r="O5" t="s">
        <v>95</v>
      </c>
      <c r="Q5">
        <v>2</v>
      </c>
      <c r="R5" t="s">
        <v>108</v>
      </c>
      <c r="S5" t="s">
        <v>97</v>
      </c>
      <c r="T5">
        <v>19</v>
      </c>
      <c r="U5" t="s">
        <v>93</v>
      </c>
      <c r="V5">
        <v>2</v>
      </c>
      <c r="W5" t="s">
        <v>108</v>
      </c>
      <c r="X5">
        <v>1</v>
      </c>
      <c r="Y5" t="s">
        <v>99</v>
      </c>
      <c r="Z5">
        <f/>
        <v>0</v>
      </c>
      <c r="AC5" t="s">
        <v>6</v>
      </c>
    </row>
    <row r="6" spans="1:29">
      <c r="A6">
        <v>6202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111</v>
      </c>
      <c r="L6" t="s">
        <v>93</v>
      </c>
      <c r="M6">
        <v>1</v>
      </c>
      <c r="N6" t="s">
        <v>108</v>
      </c>
      <c r="O6" t="s">
        <v>95</v>
      </c>
      <c r="Q6">
        <v>2</v>
      </c>
      <c r="R6" t="s">
        <v>108</v>
      </c>
      <c r="S6" t="s">
        <v>97</v>
      </c>
      <c r="T6">
        <v>19</v>
      </c>
      <c r="U6" t="s">
        <v>93</v>
      </c>
      <c r="V6">
        <v>2</v>
      </c>
      <c r="W6" t="s">
        <v>108</v>
      </c>
      <c r="X6">
        <v>1</v>
      </c>
      <c r="Y6" t="s">
        <v>99</v>
      </c>
      <c r="Z6">
        <f/>
        <v>0</v>
      </c>
      <c r="AC6" t="s">
        <v>6</v>
      </c>
    </row>
    <row r="7" spans="1:29">
      <c r="A7">
        <v>6242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111</v>
      </c>
      <c r="L7" t="s">
        <v>93</v>
      </c>
      <c r="M7">
        <v>6</v>
      </c>
      <c r="N7" t="s">
        <v>108</v>
      </c>
      <c r="Q7">
        <v>2</v>
      </c>
      <c r="R7" t="s">
        <v>108</v>
      </c>
      <c r="S7" t="s">
        <v>97</v>
      </c>
      <c r="T7">
        <v>19</v>
      </c>
      <c r="U7" t="s">
        <v>93</v>
      </c>
      <c r="V7">
        <v>6</v>
      </c>
      <c r="W7" t="s">
        <v>108</v>
      </c>
      <c r="X7">
        <v>6</v>
      </c>
      <c r="Y7" t="s">
        <v>99</v>
      </c>
      <c r="Z7">
        <f/>
        <v>0</v>
      </c>
      <c r="AC7" t="s">
        <v>6</v>
      </c>
    </row>
    <row r="8" spans="1:29">
      <c r="A8">
        <v>6282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111</v>
      </c>
      <c r="L8" t="s">
        <v>93</v>
      </c>
      <c r="M8">
        <v>1</v>
      </c>
      <c r="N8" t="s">
        <v>108</v>
      </c>
      <c r="O8" t="s">
        <v>95</v>
      </c>
      <c r="Q8">
        <v>2</v>
      </c>
      <c r="R8" t="s">
        <v>108</v>
      </c>
      <c r="S8" t="s">
        <v>97</v>
      </c>
      <c r="T8">
        <v>17</v>
      </c>
      <c r="U8" t="s">
        <v>93</v>
      </c>
      <c r="V8">
        <v>2</v>
      </c>
      <c r="W8" t="s">
        <v>108</v>
      </c>
      <c r="X8">
        <v>1</v>
      </c>
      <c r="Y8" t="s">
        <v>99</v>
      </c>
      <c r="Z8">
        <f/>
        <v>0</v>
      </c>
      <c r="AC8" t="s">
        <v>6</v>
      </c>
    </row>
    <row r="9" spans="1:29">
      <c r="A9">
        <v>6363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111</v>
      </c>
      <c r="L9" t="s">
        <v>93</v>
      </c>
      <c r="M9">
        <v>3.900000095367432</v>
      </c>
      <c r="N9" t="s">
        <v>108</v>
      </c>
      <c r="Q9">
        <v>2</v>
      </c>
      <c r="R9" t="s">
        <v>108</v>
      </c>
      <c r="S9" t="s">
        <v>97</v>
      </c>
      <c r="T9">
        <v>38</v>
      </c>
      <c r="U9" t="s">
        <v>93</v>
      </c>
      <c r="V9">
        <v>3.900000095367432</v>
      </c>
      <c r="W9" t="s">
        <v>108</v>
      </c>
      <c r="X9">
        <v>3.900000095367432</v>
      </c>
      <c r="Y9" t="s">
        <v>99</v>
      </c>
      <c r="Z9">
        <f/>
        <v>0</v>
      </c>
      <c r="AA9" t="s">
        <v>100</v>
      </c>
      <c r="AC9" t="s">
        <v>6</v>
      </c>
    </row>
    <row r="10" spans="1:29">
      <c r="A10">
        <v>6463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111</v>
      </c>
      <c r="L10" t="s">
        <v>93</v>
      </c>
      <c r="M10">
        <v>6.699999809265137</v>
      </c>
      <c r="N10" t="s">
        <v>108</v>
      </c>
      <c r="Q10">
        <v>2</v>
      </c>
      <c r="R10" t="s">
        <v>108</v>
      </c>
      <c r="S10" t="s">
        <v>97</v>
      </c>
      <c r="T10">
        <v>38</v>
      </c>
      <c r="U10" t="s">
        <v>93</v>
      </c>
      <c r="V10">
        <v>6.699999809265137</v>
      </c>
      <c r="W10" t="s">
        <v>108</v>
      </c>
      <c r="X10">
        <v>6.699999809265137</v>
      </c>
      <c r="Y10" t="s">
        <v>99</v>
      </c>
      <c r="Z10">
        <f/>
        <v>0</v>
      </c>
      <c r="AA10" t="s">
        <v>101</v>
      </c>
      <c r="AC10" t="s">
        <v>6</v>
      </c>
    </row>
    <row r="11" spans="1:29">
      <c r="A11">
        <v>6503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111</v>
      </c>
      <c r="L11" t="s">
        <v>93</v>
      </c>
      <c r="M11">
        <v>1</v>
      </c>
      <c r="N11" t="s">
        <v>108</v>
      </c>
      <c r="O11" t="s">
        <v>95</v>
      </c>
      <c r="Q11">
        <v>2</v>
      </c>
      <c r="R11" t="s">
        <v>108</v>
      </c>
      <c r="S11" t="s">
        <v>97</v>
      </c>
      <c r="T11">
        <v>17</v>
      </c>
      <c r="U11" t="s">
        <v>93</v>
      </c>
      <c r="V11">
        <v>2</v>
      </c>
      <c r="W11" t="s">
        <v>108</v>
      </c>
      <c r="X11">
        <v>1</v>
      </c>
      <c r="Y11" t="s">
        <v>99</v>
      </c>
      <c r="Z11">
        <f/>
        <v>0</v>
      </c>
      <c r="AC11" t="s">
        <v>6</v>
      </c>
    </row>
    <row r="12" spans="1:29">
      <c r="A12">
        <v>6543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111</v>
      </c>
      <c r="L12" t="s">
        <v>93</v>
      </c>
      <c r="M12">
        <v>3.700000047683716</v>
      </c>
      <c r="N12" t="s">
        <v>108</v>
      </c>
      <c r="Q12">
        <v>2</v>
      </c>
      <c r="R12" t="s">
        <v>108</v>
      </c>
      <c r="S12" t="s">
        <v>97</v>
      </c>
      <c r="T12">
        <v>19</v>
      </c>
      <c r="U12" t="s">
        <v>93</v>
      </c>
      <c r="V12">
        <v>3.700000047683716</v>
      </c>
      <c r="W12" t="s">
        <v>108</v>
      </c>
      <c r="X12">
        <v>3.700000047683716</v>
      </c>
      <c r="Y12" t="s">
        <v>99</v>
      </c>
      <c r="Z12">
        <f/>
        <v>0</v>
      </c>
      <c r="AC12" t="s">
        <v>6</v>
      </c>
    </row>
    <row r="13" spans="1:29">
      <c r="A13">
        <v>49156</v>
      </c>
      <c r="B13">
        <v>1255059849</v>
      </c>
      <c r="C13" t="s">
        <v>87</v>
      </c>
      <c r="D13">
        <v>1105</v>
      </c>
      <c r="E13" t="s">
        <v>88</v>
      </c>
      <c r="F13">
        <v>23</v>
      </c>
      <c r="G13" s="2">
        <v>39990</v>
      </c>
      <c r="I13" t="s">
        <v>90</v>
      </c>
      <c r="J13" t="s">
        <v>91</v>
      </c>
      <c r="K13" t="s">
        <v>111</v>
      </c>
      <c r="L13" t="s">
        <v>93</v>
      </c>
      <c r="M13">
        <v>2.5</v>
      </c>
      <c r="N13" t="s">
        <v>108</v>
      </c>
      <c r="O13" t="s">
        <v>95</v>
      </c>
      <c r="Q13">
        <v>5</v>
      </c>
      <c r="R13" t="s">
        <v>108</v>
      </c>
      <c r="U13" t="s">
        <v>93</v>
      </c>
      <c r="V13">
        <v>0</v>
      </c>
      <c r="W13" t="s">
        <v>108</v>
      </c>
      <c r="X13">
        <v>2.5</v>
      </c>
      <c r="Y13" t="s">
        <v>99</v>
      </c>
      <c r="Z13">
        <f/>
        <v>0</v>
      </c>
      <c r="AA13" t="s">
        <v>109</v>
      </c>
      <c r="AC13" t="s">
        <v>6</v>
      </c>
    </row>
    <row r="14" spans="1:29">
      <c r="A14">
        <v>49164</v>
      </c>
      <c r="B14">
        <v>1255059849</v>
      </c>
      <c r="C14" t="s">
        <v>87</v>
      </c>
      <c r="D14">
        <v>1104</v>
      </c>
      <c r="E14" t="s">
        <v>89</v>
      </c>
      <c r="F14">
        <v>6</v>
      </c>
      <c r="G14" s="2">
        <v>39919</v>
      </c>
      <c r="I14" t="s">
        <v>90</v>
      </c>
      <c r="J14" t="s">
        <v>91</v>
      </c>
      <c r="K14" t="s">
        <v>111</v>
      </c>
      <c r="L14" t="s">
        <v>93</v>
      </c>
      <c r="M14">
        <v>2.5</v>
      </c>
      <c r="N14" t="s">
        <v>108</v>
      </c>
      <c r="O14" t="s">
        <v>95</v>
      </c>
      <c r="Q14">
        <v>5</v>
      </c>
      <c r="R14" t="s">
        <v>108</v>
      </c>
      <c r="U14" t="s">
        <v>93</v>
      </c>
      <c r="V14">
        <v>0</v>
      </c>
      <c r="W14" t="s">
        <v>108</v>
      </c>
      <c r="X14">
        <v>2.5</v>
      </c>
      <c r="Y14" t="s">
        <v>99</v>
      </c>
      <c r="Z14">
        <f/>
        <v>0</v>
      </c>
      <c r="AA14" t="s">
        <v>109</v>
      </c>
      <c r="AC14" t="s">
        <v>6</v>
      </c>
    </row>
    <row r="15" spans="1:29">
      <c r="A15">
        <v>49077</v>
      </c>
      <c r="B15">
        <v>1255059849</v>
      </c>
      <c r="C15" t="s">
        <v>87</v>
      </c>
      <c r="D15">
        <v>1105</v>
      </c>
      <c r="E15" t="s">
        <v>88</v>
      </c>
      <c r="F15">
        <v>6</v>
      </c>
      <c r="G15" s="2">
        <v>39919</v>
      </c>
      <c r="I15" t="s">
        <v>90</v>
      </c>
      <c r="J15" t="s">
        <v>91</v>
      </c>
      <c r="K15" t="s">
        <v>111</v>
      </c>
      <c r="L15" t="s">
        <v>93</v>
      </c>
      <c r="M15">
        <v>2.5</v>
      </c>
      <c r="N15" t="s">
        <v>108</v>
      </c>
      <c r="O15" t="s">
        <v>95</v>
      </c>
      <c r="Q15">
        <v>5</v>
      </c>
      <c r="R15" t="s">
        <v>108</v>
      </c>
      <c r="U15" t="s">
        <v>93</v>
      </c>
      <c r="V15">
        <v>0</v>
      </c>
      <c r="W15" t="s">
        <v>108</v>
      </c>
      <c r="X15">
        <v>2.5</v>
      </c>
      <c r="Y15" t="s">
        <v>99</v>
      </c>
      <c r="Z15">
        <f/>
        <v>0</v>
      </c>
      <c r="AA15" t="s">
        <v>109</v>
      </c>
      <c r="AC15" t="s">
        <v>6</v>
      </c>
    </row>
    <row r="16" spans="1:29">
      <c r="A16">
        <v>49107</v>
      </c>
      <c r="B16">
        <v>1255059849</v>
      </c>
      <c r="C16" t="s">
        <v>87</v>
      </c>
      <c r="D16">
        <v>1104</v>
      </c>
      <c r="E16" t="s">
        <v>89</v>
      </c>
      <c r="F16">
        <v>8</v>
      </c>
      <c r="G16" s="2">
        <v>39923</v>
      </c>
      <c r="I16" t="s">
        <v>90</v>
      </c>
      <c r="J16" t="s">
        <v>91</v>
      </c>
      <c r="K16" t="s">
        <v>111</v>
      </c>
      <c r="L16" t="s">
        <v>93</v>
      </c>
      <c r="M16">
        <v>2.5</v>
      </c>
      <c r="N16" t="s">
        <v>108</v>
      </c>
      <c r="O16" t="s">
        <v>95</v>
      </c>
      <c r="Q16">
        <v>5</v>
      </c>
      <c r="R16" t="s">
        <v>108</v>
      </c>
      <c r="U16" t="s">
        <v>93</v>
      </c>
      <c r="V16">
        <v>0</v>
      </c>
      <c r="W16" t="s">
        <v>108</v>
      </c>
      <c r="X16">
        <v>2.5</v>
      </c>
      <c r="Y16" t="s">
        <v>99</v>
      </c>
      <c r="Z16">
        <f/>
        <v>0</v>
      </c>
      <c r="AA16" t="s">
        <v>109</v>
      </c>
      <c r="AC16" t="s">
        <v>6</v>
      </c>
    </row>
    <row r="17" spans="1:29">
      <c r="A17">
        <v>49123</v>
      </c>
      <c r="B17">
        <v>1255059849</v>
      </c>
      <c r="C17" t="s">
        <v>87</v>
      </c>
      <c r="D17">
        <v>1105</v>
      </c>
      <c r="E17" t="s">
        <v>88</v>
      </c>
      <c r="F17">
        <v>20</v>
      </c>
      <c r="G17" s="2">
        <v>39977</v>
      </c>
      <c r="I17" t="s">
        <v>90</v>
      </c>
      <c r="J17" t="s">
        <v>91</v>
      </c>
      <c r="K17" t="s">
        <v>111</v>
      </c>
      <c r="L17" t="s">
        <v>93</v>
      </c>
      <c r="M17">
        <v>2.5</v>
      </c>
      <c r="N17" t="s">
        <v>108</v>
      </c>
      <c r="O17" t="s">
        <v>95</v>
      </c>
      <c r="Q17">
        <v>5</v>
      </c>
      <c r="R17" t="s">
        <v>108</v>
      </c>
      <c r="T17">
        <v>3</v>
      </c>
      <c r="U17" t="s">
        <v>93</v>
      </c>
      <c r="V17">
        <v>0</v>
      </c>
      <c r="W17" t="s">
        <v>108</v>
      </c>
      <c r="X17">
        <v>2.5</v>
      </c>
      <c r="Y17" t="s">
        <v>99</v>
      </c>
      <c r="Z17">
        <f/>
        <v>0</v>
      </c>
      <c r="AA17" t="s">
        <v>109</v>
      </c>
      <c r="AC17" t="s">
        <v>6</v>
      </c>
    </row>
    <row r="18" spans="1:29">
      <c r="A18">
        <v>49208</v>
      </c>
      <c r="B18">
        <v>1255059849</v>
      </c>
      <c r="C18" t="s">
        <v>87</v>
      </c>
      <c r="D18">
        <v>1108</v>
      </c>
      <c r="E18" t="s">
        <v>110</v>
      </c>
      <c r="F18">
        <v>40</v>
      </c>
      <c r="G18" s="2">
        <v>40078</v>
      </c>
      <c r="I18" t="s">
        <v>90</v>
      </c>
      <c r="J18" t="s">
        <v>91</v>
      </c>
      <c r="K18" t="s">
        <v>111</v>
      </c>
      <c r="L18" t="s">
        <v>93</v>
      </c>
      <c r="M18">
        <v>2.5</v>
      </c>
      <c r="N18" t="s">
        <v>108</v>
      </c>
      <c r="O18" t="s">
        <v>95</v>
      </c>
      <c r="Q18">
        <v>5</v>
      </c>
      <c r="R18" t="s">
        <v>108</v>
      </c>
      <c r="S18" t="s">
        <v>97</v>
      </c>
      <c r="U18" t="s">
        <v>93</v>
      </c>
      <c r="V18">
        <v>5</v>
      </c>
      <c r="W18" t="s">
        <v>108</v>
      </c>
      <c r="X18">
        <v>2.5</v>
      </c>
      <c r="Y18" t="s">
        <v>99</v>
      </c>
      <c r="Z18">
        <f/>
        <v>0</v>
      </c>
      <c r="AA18" t="s">
        <v>112</v>
      </c>
      <c r="AC18" t="s">
        <v>6</v>
      </c>
    </row>
    <row r="19" spans="1:29">
      <c r="A19">
        <v>49225</v>
      </c>
      <c r="B19">
        <v>1255059849</v>
      </c>
      <c r="C19" t="s">
        <v>87</v>
      </c>
      <c r="D19">
        <v>1108</v>
      </c>
      <c r="E19" t="s">
        <v>110</v>
      </c>
      <c r="F19">
        <v>30</v>
      </c>
      <c r="G19" s="2">
        <v>40024</v>
      </c>
      <c r="I19" t="s">
        <v>90</v>
      </c>
      <c r="J19" t="s">
        <v>91</v>
      </c>
      <c r="K19" t="s">
        <v>111</v>
      </c>
      <c r="L19" t="s">
        <v>93</v>
      </c>
      <c r="M19">
        <v>2.5</v>
      </c>
      <c r="N19" t="s">
        <v>108</v>
      </c>
      <c r="O19" t="s">
        <v>95</v>
      </c>
      <c r="Q19">
        <v>5</v>
      </c>
      <c r="R19" t="s">
        <v>108</v>
      </c>
      <c r="S19" t="s">
        <v>97</v>
      </c>
      <c r="U19" t="s">
        <v>93</v>
      </c>
      <c r="V19">
        <v>5</v>
      </c>
      <c r="W19" t="s">
        <v>108</v>
      </c>
      <c r="X19">
        <v>2.5</v>
      </c>
      <c r="Y19" t="s">
        <v>99</v>
      </c>
      <c r="Z19">
        <f/>
        <v>0</v>
      </c>
      <c r="AC19" t="s">
        <v>6</v>
      </c>
    </row>
    <row r="20" spans="1:29">
      <c r="A20">
        <v>49228</v>
      </c>
      <c r="B20">
        <v>1255059849</v>
      </c>
      <c r="C20" t="s">
        <v>87</v>
      </c>
      <c r="D20">
        <v>1108</v>
      </c>
      <c r="E20" t="s">
        <v>110</v>
      </c>
      <c r="F20">
        <v>38</v>
      </c>
      <c r="G20" s="2">
        <v>40068</v>
      </c>
      <c r="I20" t="s">
        <v>90</v>
      </c>
      <c r="J20" t="s">
        <v>91</v>
      </c>
      <c r="K20" t="s">
        <v>111</v>
      </c>
      <c r="L20" t="s">
        <v>93</v>
      </c>
      <c r="M20">
        <v>2.5</v>
      </c>
      <c r="N20" t="s">
        <v>108</v>
      </c>
      <c r="O20" t="s">
        <v>95</v>
      </c>
      <c r="Q20">
        <v>5</v>
      </c>
      <c r="R20" t="s">
        <v>108</v>
      </c>
      <c r="S20" t="s">
        <v>97</v>
      </c>
      <c r="U20" t="s">
        <v>93</v>
      </c>
      <c r="V20">
        <v>5</v>
      </c>
      <c r="W20" t="s">
        <v>108</v>
      </c>
      <c r="X20">
        <v>2.5</v>
      </c>
      <c r="Y20" t="s">
        <v>99</v>
      </c>
      <c r="Z20">
        <f/>
        <v>0</v>
      </c>
      <c r="AC20" t="s">
        <v>6</v>
      </c>
    </row>
    <row r="21" spans="1:29">
      <c r="A21">
        <v>49251</v>
      </c>
      <c r="B21">
        <v>1255059849</v>
      </c>
      <c r="C21" t="s">
        <v>87</v>
      </c>
      <c r="D21">
        <v>1108</v>
      </c>
      <c r="E21" t="s">
        <v>110</v>
      </c>
      <c r="F21">
        <v>41</v>
      </c>
      <c r="G21" s="2">
        <v>40079</v>
      </c>
      <c r="I21" t="s">
        <v>90</v>
      </c>
      <c r="J21" t="s">
        <v>91</v>
      </c>
      <c r="K21" t="s">
        <v>111</v>
      </c>
      <c r="L21" t="s">
        <v>93</v>
      </c>
      <c r="M21">
        <v>2.5</v>
      </c>
      <c r="N21" t="s">
        <v>108</v>
      </c>
      <c r="O21" t="s">
        <v>95</v>
      </c>
      <c r="Q21">
        <v>5</v>
      </c>
      <c r="R21" t="s">
        <v>108</v>
      </c>
      <c r="S21" t="s">
        <v>97</v>
      </c>
      <c r="U21" t="s">
        <v>93</v>
      </c>
      <c r="V21">
        <v>5</v>
      </c>
      <c r="W21" t="s">
        <v>108</v>
      </c>
      <c r="X21">
        <v>2.5</v>
      </c>
      <c r="Y21" t="s">
        <v>99</v>
      </c>
      <c r="Z21">
        <f/>
        <v>0</v>
      </c>
      <c r="AC21" t="s">
        <v>6</v>
      </c>
    </row>
    <row r="22" spans="1:29">
      <c r="A22">
        <v>49282</v>
      </c>
      <c r="B22">
        <v>1255059849</v>
      </c>
      <c r="C22" t="s">
        <v>87</v>
      </c>
      <c r="D22">
        <v>1108</v>
      </c>
      <c r="E22" t="s">
        <v>110</v>
      </c>
      <c r="F22">
        <v>25</v>
      </c>
      <c r="G22" s="2">
        <v>39997</v>
      </c>
      <c r="I22" t="s">
        <v>90</v>
      </c>
      <c r="J22" t="s">
        <v>91</v>
      </c>
      <c r="K22" t="s">
        <v>111</v>
      </c>
      <c r="L22" t="s">
        <v>93</v>
      </c>
      <c r="M22">
        <v>2.5</v>
      </c>
      <c r="N22" t="s">
        <v>108</v>
      </c>
      <c r="O22" t="s">
        <v>95</v>
      </c>
      <c r="Q22">
        <v>5</v>
      </c>
      <c r="R22" t="s">
        <v>108</v>
      </c>
      <c r="S22" t="s">
        <v>97</v>
      </c>
      <c r="U22" t="s">
        <v>93</v>
      </c>
      <c r="V22">
        <v>5</v>
      </c>
      <c r="W22" t="s">
        <v>108</v>
      </c>
      <c r="X22">
        <v>2.5</v>
      </c>
      <c r="Y22" t="s">
        <v>99</v>
      </c>
      <c r="Z22">
        <f/>
        <v>0</v>
      </c>
      <c r="AC22" t="s">
        <v>6</v>
      </c>
    </row>
    <row r="23" spans="1:29">
      <c r="A23">
        <v>49290</v>
      </c>
      <c r="B23">
        <v>1255059849</v>
      </c>
      <c r="C23" t="s">
        <v>87</v>
      </c>
      <c r="D23">
        <v>1105</v>
      </c>
      <c r="E23" t="s">
        <v>88</v>
      </c>
      <c r="F23">
        <v>2</v>
      </c>
      <c r="G23" s="2">
        <v>39675</v>
      </c>
      <c r="H23" s="2">
        <v>-0.8597222222222223</v>
      </c>
      <c r="I23" t="s">
        <v>90</v>
      </c>
      <c r="J23" t="s">
        <v>91</v>
      </c>
      <c r="K23" t="s">
        <v>111</v>
      </c>
      <c r="L23" t="s">
        <v>93</v>
      </c>
      <c r="M23">
        <v>2.5</v>
      </c>
      <c r="N23" t="s">
        <v>108</v>
      </c>
      <c r="O23" t="s">
        <v>95</v>
      </c>
      <c r="Q23">
        <v>5</v>
      </c>
      <c r="R23" t="s">
        <v>108</v>
      </c>
      <c r="T23">
        <v>250</v>
      </c>
      <c r="U23" t="s">
        <v>93</v>
      </c>
      <c r="V23">
        <v>0</v>
      </c>
      <c r="W23" t="s">
        <v>108</v>
      </c>
      <c r="X23">
        <v>2.5</v>
      </c>
      <c r="Y23" t="s">
        <v>99</v>
      </c>
      <c r="Z23">
        <f/>
        <v>0</v>
      </c>
      <c r="AA23" t="s">
        <v>113</v>
      </c>
      <c r="AC23" t="s">
        <v>6</v>
      </c>
    </row>
    <row r="24" spans="1:29">
      <c r="A24">
        <v>49340</v>
      </c>
      <c r="B24">
        <v>1255059849</v>
      </c>
      <c r="C24" t="s">
        <v>87</v>
      </c>
      <c r="D24">
        <v>1108</v>
      </c>
      <c r="E24" t="s">
        <v>110</v>
      </c>
      <c r="F24">
        <v>24</v>
      </c>
      <c r="G24" s="2">
        <v>39996</v>
      </c>
      <c r="I24" t="s">
        <v>90</v>
      </c>
      <c r="J24" t="s">
        <v>91</v>
      </c>
      <c r="K24" t="s">
        <v>111</v>
      </c>
      <c r="L24" t="s">
        <v>93</v>
      </c>
      <c r="M24">
        <v>2.5</v>
      </c>
      <c r="N24" t="s">
        <v>108</v>
      </c>
      <c r="O24" t="s">
        <v>95</v>
      </c>
      <c r="Q24">
        <v>5</v>
      </c>
      <c r="R24" t="s">
        <v>108</v>
      </c>
      <c r="S24" t="s">
        <v>97</v>
      </c>
      <c r="U24" t="s">
        <v>93</v>
      </c>
      <c r="V24">
        <v>5</v>
      </c>
      <c r="W24" t="s">
        <v>108</v>
      </c>
      <c r="X24">
        <v>2.5</v>
      </c>
      <c r="Y24" t="s">
        <v>99</v>
      </c>
      <c r="Z24">
        <f/>
        <v>0</v>
      </c>
      <c r="AC24" t="s">
        <v>6</v>
      </c>
    </row>
    <row r="25" spans="1:29">
      <c r="A25">
        <v>49409</v>
      </c>
      <c r="B25">
        <v>1255059849</v>
      </c>
      <c r="C25" t="s">
        <v>87</v>
      </c>
      <c r="D25">
        <v>1108</v>
      </c>
      <c r="E25" t="s">
        <v>110</v>
      </c>
      <c r="F25">
        <v>8</v>
      </c>
      <c r="G25" s="2">
        <v>39923</v>
      </c>
      <c r="I25" t="s">
        <v>90</v>
      </c>
      <c r="J25" t="s">
        <v>91</v>
      </c>
      <c r="K25" t="s">
        <v>111</v>
      </c>
      <c r="L25" t="s">
        <v>93</v>
      </c>
      <c r="M25">
        <v>2.5</v>
      </c>
      <c r="N25" t="s">
        <v>108</v>
      </c>
      <c r="O25" t="s">
        <v>95</v>
      </c>
      <c r="Q25">
        <v>5</v>
      </c>
      <c r="R25" t="s">
        <v>108</v>
      </c>
      <c r="S25" t="s">
        <v>97</v>
      </c>
      <c r="U25" t="s">
        <v>93</v>
      </c>
      <c r="V25">
        <v>5</v>
      </c>
      <c r="W25" t="s">
        <v>108</v>
      </c>
      <c r="X25">
        <v>2.5</v>
      </c>
      <c r="Y25" t="s">
        <v>99</v>
      </c>
      <c r="Z25">
        <f/>
        <v>0</v>
      </c>
      <c r="AA25" t="s">
        <v>114</v>
      </c>
      <c r="AC25" t="s">
        <v>6</v>
      </c>
    </row>
    <row r="26" spans="1:29">
      <c r="A26">
        <v>49441</v>
      </c>
      <c r="B26">
        <v>1255059849</v>
      </c>
      <c r="C26" t="s">
        <v>87</v>
      </c>
      <c r="D26">
        <v>1104</v>
      </c>
      <c r="E26" t="s">
        <v>89</v>
      </c>
      <c r="F26">
        <v>1</v>
      </c>
      <c r="G26" s="2">
        <v>39668</v>
      </c>
      <c r="H26" s="2">
        <v>-0.1659722222222222</v>
      </c>
      <c r="I26" t="s">
        <v>90</v>
      </c>
      <c r="J26" t="s">
        <v>91</v>
      </c>
      <c r="K26" t="s">
        <v>111</v>
      </c>
      <c r="L26" t="s">
        <v>93</v>
      </c>
      <c r="M26">
        <v>2.5</v>
      </c>
      <c r="N26" t="s">
        <v>108</v>
      </c>
      <c r="O26" t="s">
        <v>95</v>
      </c>
      <c r="Q26">
        <v>5</v>
      </c>
      <c r="R26" t="s">
        <v>108</v>
      </c>
      <c r="T26">
        <v>7</v>
      </c>
      <c r="U26" t="s">
        <v>93</v>
      </c>
      <c r="V26">
        <v>0</v>
      </c>
      <c r="W26" t="s">
        <v>108</v>
      </c>
      <c r="X26">
        <v>2.5</v>
      </c>
      <c r="Y26" t="s">
        <v>99</v>
      </c>
      <c r="Z26">
        <f/>
        <v>0</v>
      </c>
      <c r="AA26" t="s">
        <v>115</v>
      </c>
      <c r="AC26" t="s">
        <v>6</v>
      </c>
    </row>
    <row r="27" spans="1:29">
      <c r="A27">
        <v>49448</v>
      </c>
      <c r="B27">
        <v>1255059849</v>
      </c>
      <c r="C27" t="s">
        <v>87</v>
      </c>
      <c r="D27">
        <v>1108</v>
      </c>
      <c r="E27" t="s">
        <v>110</v>
      </c>
      <c r="F27">
        <v>1</v>
      </c>
      <c r="G27" s="2">
        <v>39668</v>
      </c>
      <c r="H27" s="2">
        <v>-0.1659722222222222</v>
      </c>
      <c r="I27" t="s">
        <v>90</v>
      </c>
      <c r="J27" t="s">
        <v>91</v>
      </c>
      <c r="K27" t="s">
        <v>111</v>
      </c>
      <c r="L27" t="s">
        <v>93</v>
      </c>
      <c r="M27">
        <v>2.5</v>
      </c>
      <c r="N27" t="s">
        <v>108</v>
      </c>
      <c r="O27" t="s">
        <v>95</v>
      </c>
      <c r="Q27">
        <v>5</v>
      </c>
      <c r="R27" t="s">
        <v>108</v>
      </c>
      <c r="T27">
        <v>7</v>
      </c>
      <c r="U27" t="s">
        <v>93</v>
      </c>
      <c r="V27">
        <v>0</v>
      </c>
      <c r="W27" t="s">
        <v>108</v>
      </c>
      <c r="X27">
        <v>2.5</v>
      </c>
      <c r="Y27" t="s">
        <v>99</v>
      </c>
      <c r="Z27">
        <f/>
        <v>0</v>
      </c>
      <c r="AA27" t="s">
        <v>115</v>
      </c>
      <c r="AC27" t="s">
        <v>6</v>
      </c>
    </row>
    <row r="28" spans="1:29">
      <c r="A28">
        <v>49499</v>
      </c>
      <c r="B28">
        <v>1255059849</v>
      </c>
      <c r="C28" t="s">
        <v>87</v>
      </c>
      <c r="D28">
        <v>1105</v>
      </c>
      <c r="E28" t="s">
        <v>88</v>
      </c>
      <c r="F28">
        <v>1</v>
      </c>
      <c r="G28" s="2">
        <v>39668</v>
      </c>
      <c r="H28" s="2">
        <v>-0.1965277777777777</v>
      </c>
      <c r="I28" t="s">
        <v>90</v>
      </c>
      <c r="J28" t="s">
        <v>91</v>
      </c>
      <c r="K28" t="s">
        <v>111</v>
      </c>
      <c r="L28" t="s">
        <v>93</v>
      </c>
      <c r="M28">
        <v>2.5</v>
      </c>
      <c r="N28" t="s">
        <v>108</v>
      </c>
      <c r="O28" t="s">
        <v>95</v>
      </c>
      <c r="Q28">
        <v>5</v>
      </c>
      <c r="R28" t="s">
        <v>108</v>
      </c>
      <c r="T28">
        <v>11</v>
      </c>
      <c r="U28" t="s">
        <v>93</v>
      </c>
      <c r="V28">
        <v>0</v>
      </c>
      <c r="W28" t="s">
        <v>108</v>
      </c>
      <c r="X28">
        <v>2.5</v>
      </c>
      <c r="Y28" t="s">
        <v>99</v>
      </c>
      <c r="Z28">
        <f/>
        <v>0</v>
      </c>
      <c r="AA28" t="s">
        <v>115</v>
      </c>
      <c r="AC28" t="s">
        <v>6</v>
      </c>
    </row>
    <row r="29" spans="1:29">
      <c r="A29">
        <v>49511</v>
      </c>
      <c r="B29">
        <v>1255059849</v>
      </c>
      <c r="C29" t="s">
        <v>87</v>
      </c>
      <c r="D29">
        <v>1104</v>
      </c>
      <c r="E29" t="s">
        <v>89</v>
      </c>
      <c r="F29">
        <v>2</v>
      </c>
      <c r="G29" s="2">
        <v>39675</v>
      </c>
      <c r="H29" s="2">
        <v>-0.6930555555555555</v>
      </c>
      <c r="I29" t="s">
        <v>90</v>
      </c>
      <c r="J29" t="s">
        <v>91</v>
      </c>
      <c r="K29" t="s">
        <v>111</v>
      </c>
      <c r="L29" t="s">
        <v>93</v>
      </c>
      <c r="M29">
        <v>2.5</v>
      </c>
      <c r="N29" t="s">
        <v>108</v>
      </c>
      <c r="O29" t="s">
        <v>95</v>
      </c>
      <c r="Q29">
        <v>5</v>
      </c>
      <c r="R29" t="s">
        <v>108</v>
      </c>
      <c r="T29">
        <v>23</v>
      </c>
      <c r="U29" t="s">
        <v>93</v>
      </c>
      <c r="V29">
        <v>0</v>
      </c>
      <c r="W29" t="s">
        <v>108</v>
      </c>
      <c r="X29">
        <v>2.5</v>
      </c>
      <c r="Y29" t="s">
        <v>99</v>
      </c>
      <c r="Z29">
        <f/>
        <v>0</v>
      </c>
      <c r="AA29" t="s">
        <v>113</v>
      </c>
      <c r="AC29" t="s">
        <v>6</v>
      </c>
    </row>
    <row r="30" spans="1:29">
      <c r="A30">
        <v>49554</v>
      </c>
      <c r="B30">
        <v>1255059849</v>
      </c>
      <c r="C30" t="s">
        <v>87</v>
      </c>
      <c r="D30">
        <v>1108</v>
      </c>
      <c r="E30" t="s">
        <v>110</v>
      </c>
      <c r="F30">
        <v>2</v>
      </c>
      <c r="G30" s="2">
        <v>39675</v>
      </c>
      <c r="H30" s="2">
        <v>-0.6930555555555555</v>
      </c>
      <c r="I30" t="s">
        <v>90</v>
      </c>
      <c r="J30" t="s">
        <v>91</v>
      </c>
      <c r="K30" t="s">
        <v>111</v>
      </c>
      <c r="L30" t="s">
        <v>93</v>
      </c>
      <c r="M30">
        <v>2.5</v>
      </c>
      <c r="N30" t="s">
        <v>108</v>
      </c>
      <c r="O30" t="s">
        <v>95</v>
      </c>
      <c r="Q30">
        <v>5</v>
      </c>
      <c r="R30" t="s">
        <v>108</v>
      </c>
      <c r="T30">
        <v>23</v>
      </c>
      <c r="U30" t="s">
        <v>93</v>
      </c>
      <c r="V30">
        <v>0</v>
      </c>
      <c r="W30" t="s">
        <v>108</v>
      </c>
      <c r="X30">
        <v>2.5</v>
      </c>
      <c r="Y30" t="s">
        <v>99</v>
      </c>
      <c r="Z30">
        <f/>
        <v>0</v>
      </c>
      <c r="AA30" t="s">
        <v>113</v>
      </c>
      <c r="AC30" t="s">
        <v>6</v>
      </c>
    </row>
    <row r="31" spans="1:29">
      <c r="A31">
        <v>49839</v>
      </c>
      <c r="B31">
        <v>1255059849</v>
      </c>
      <c r="C31" t="s">
        <v>87</v>
      </c>
      <c r="D31">
        <v>1104</v>
      </c>
      <c r="E31" t="s">
        <v>89</v>
      </c>
      <c r="F31">
        <v>17</v>
      </c>
      <c r="G31" s="2">
        <v>39966</v>
      </c>
      <c r="H31" s="2">
        <v>-0.9895833333333334</v>
      </c>
      <c r="I31" t="s">
        <v>90</v>
      </c>
      <c r="J31" t="s">
        <v>91</v>
      </c>
      <c r="K31" t="s">
        <v>111</v>
      </c>
      <c r="L31" t="s">
        <v>93</v>
      </c>
      <c r="M31">
        <v>2.5</v>
      </c>
      <c r="N31" t="s">
        <v>108</v>
      </c>
      <c r="O31" t="s">
        <v>95</v>
      </c>
      <c r="Q31">
        <v>5</v>
      </c>
      <c r="R31" t="s">
        <v>108</v>
      </c>
      <c r="T31">
        <v>11</v>
      </c>
      <c r="U31" t="s">
        <v>93</v>
      </c>
      <c r="V31">
        <v>0</v>
      </c>
      <c r="W31" t="s">
        <v>108</v>
      </c>
      <c r="X31">
        <v>2.5</v>
      </c>
      <c r="Y31" t="s">
        <v>99</v>
      </c>
      <c r="Z31">
        <f/>
        <v>0</v>
      </c>
      <c r="AA31" t="s">
        <v>109</v>
      </c>
      <c r="AC31" t="s">
        <v>6</v>
      </c>
    </row>
    <row r="32" spans="1:29">
      <c r="A32">
        <v>49576</v>
      </c>
      <c r="B32">
        <v>1255059849</v>
      </c>
      <c r="C32" t="s">
        <v>87</v>
      </c>
      <c r="D32">
        <v>1108</v>
      </c>
      <c r="E32" t="s">
        <v>110</v>
      </c>
      <c r="F32">
        <v>5</v>
      </c>
      <c r="G32" s="2">
        <v>39702</v>
      </c>
      <c r="H32" s="2">
        <v>-0.1215277777777778</v>
      </c>
      <c r="I32" t="s">
        <v>90</v>
      </c>
      <c r="J32" t="s">
        <v>91</v>
      </c>
      <c r="K32" t="s">
        <v>111</v>
      </c>
      <c r="L32" t="s">
        <v>93</v>
      </c>
      <c r="M32">
        <v>2.5</v>
      </c>
      <c r="N32" t="s">
        <v>108</v>
      </c>
      <c r="O32" t="s">
        <v>95</v>
      </c>
      <c r="Q32">
        <v>5</v>
      </c>
      <c r="R32" t="s">
        <v>108</v>
      </c>
      <c r="T32">
        <v>8</v>
      </c>
      <c r="U32" t="s">
        <v>93</v>
      </c>
      <c r="V32">
        <v>0</v>
      </c>
      <c r="W32" t="s">
        <v>108</v>
      </c>
      <c r="X32">
        <v>2.5</v>
      </c>
      <c r="Y32" t="s">
        <v>99</v>
      </c>
      <c r="Z32">
        <f/>
        <v>0</v>
      </c>
      <c r="AA32" t="s">
        <v>115</v>
      </c>
      <c r="AC32" t="s">
        <v>6</v>
      </c>
    </row>
    <row r="33" spans="1:29">
      <c r="A33">
        <v>49586</v>
      </c>
      <c r="B33">
        <v>1255059849</v>
      </c>
      <c r="C33" t="s">
        <v>87</v>
      </c>
      <c r="D33">
        <v>1104</v>
      </c>
      <c r="E33" t="s">
        <v>89</v>
      </c>
      <c r="F33">
        <v>5</v>
      </c>
      <c r="G33" s="2">
        <v>39702</v>
      </c>
      <c r="H33" s="2">
        <v>-0.1666666666666666</v>
      </c>
      <c r="I33" t="s">
        <v>90</v>
      </c>
      <c r="J33" t="s">
        <v>91</v>
      </c>
      <c r="K33" t="s">
        <v>111</v>
      </c>
      <c r="L33" t="s">
        <v>93</v>
      </c>
      <c r="M33">
        <v>2.5</v>
      </c>
      <c r="N33" t="s">
        <v>108</v>
      </c>
      <c r="O33" t="s">
        <v>95</v>
      </c>
      <c r="Q33">
        <v>5</v>
      </c>
      <c r="R33" t="s">
        <v>108</v>
      </c>
      <c r="T33">
        <v>8</v>
      </c>
      <c r="U33" t="s">
        <v>93</v>
      </c>
      <c r="V33">
        <v>0</v>
      </c>
      <c r="W33" t="s">
        <v>108</v>
      </c>
      <c r="X33">
        <v>2.5</v>
      </c>
      <c r="Y33" t="s">
        <v>99</v>
      </c>
      <c r="Z33">
        <f/>
        <v>0</v>
      </c>
      <c r="AA33" t="s">
        <v>115</v>
      </c>
      <c r="AC33" t="s">
        <v>6</v>
      </c>
    </row>
    <row r="34" spans="1:29">
      <c r="A34">
        <v>49622</v>
      </c>
      <c r="B34">
        <v>1255059849</v>
      </c>
      <c r="C34" t="s">
        <v>87</v>
      </c>
      <c r="D34">
        <v>1105</v>
      </c>
      <c r="E34" t="s">
        <v>88</v>
      </c>
      <c r="F34">
        <v>5</v>
      </c>
      <c r="G34" s="2">
        <v>39702</v>
      </c>
      <c r="H34" s="2">
        <v>-0.1770833333333334</v>
      </c>
      <c r="I34" t="s">
        <v>90</v>
      </c>
      <c r="J34" t="s">
        <v>91</v>
      </c>
      <c r="K34" t="s">
        <v>111</v>
      </c>
      <c r="L34" t="s">
        <v>93</v>
      </c>
      <c r="M34">
        <v>2.5</v>
      </c>
      <c r="N34" t="s">
        <v>108</v>
      </c>
      <c r="O34" t="s">
        <v>95</v>
      </c>
      <c r="Q34">
        <v>5</v>
      </c>
      <c r="R34" t="s">
        <v>108</v>
      </c>
      <c r="T34">
        <v>7</v>
      </c>
      <c r="U34" t="s">
        <v>93</v>
      </c>
      <c r="V34">
        <v>0</v>
      </c>
      <c r="W34" t="s">
        <v>108</v>
      </c>
      <c r="X34">
        <v>2.5</v>
      </c>
      <c r="Y34" t="s">
        <v>99</v>
      </c>
      <c r="Z34">
        <f/>
        <v>0</v>
      </c>
      <c r="AA34" t="s">
        <v>115</v>
      </c>
      <c r="AC34" t="s">
        <v>6</v>
      </c>
    </row>
    <row r="35" spans="1:29">
      <c r="A35">
        <v>49657</v>
      </c>
      <c r="B35">
        <v>1255059849</v>
      </c>
      <c r="C35" t="s">
        <v>87</v>
      </c>
      <c r="D35">
        <v>1104</v>
      </c>
      <c r="E35" t="s">
        <v>89</v>
      </c>
      <c r="F35">
        <v>9</v>
      </c>
      <c r="G35" s="2">
        <v>39929</v>
      </c>
      <c r="H35" s="2">
        <v>-0.03402777777777777</v>
      </c>
      <c r="I35" t="s">
        <v>90</v>
      </c>
      <c r="J35" t="s">
        <v>91</v>
      </c>
      <c r="K35" t="s">
        <v>111</v>
      </c>
      <c r="L35" t="s">
        <v>93</v>
      </c>
      <c r="M35">
        <v>2.5</v>
      </c>
      <c r="N35" t="s">
        <v>108</v>
      </c>
      <c r="O35" t="s">
        <v>95</v>
      </c>
      <c r="Q35">
        <v>5</v>
      </c>
      <c r="R35" t="s">
        <v>108</v>
      </c>
      <c r="T35">
        <v>4</v>
      </c>
      <c r="U35" t="s">
        <v>93</v>
      </c>
      <c r="V35">
        <v>0</v>
      </c>
      <c r="W35" t="s">
        <v>108</v>
      </c>
      <c r="X35">
        <v>2.5</v>
      </c>
      <c r="Y35" t="s">
        <v>99</v>
      </c>
      <c r="Z35">
        <f/>
        <v>0</v>
      </c>
      <c r="AA35" t="s">
        <v>109</v>
      </c>
      <c r="AC35" t="s">
        <v>6</v>
      </c>
    </row>
    <row r="36" spans="1:29">
      <c r="A36">
        <v>49663</v>
      </c>
      <c r="B36">
        <v>1255059849</v>
      </c>
      <c r="C36" t="s">
        <v>87</v>
      </c>
      <c r="D36">
        <v>1105</v>
      </c>
      <c r="E36" t="s">
        <v>88</v>
      </c>
      <c r="F36">
        <v>51</v>
      </c>
      <c r="G36" s="2">
        <v>40366</v>
      </c>
      <c r="H36" s="2">
        <v>-0.9756944444444444</v>
      </c>
      <c r="I36" t="s">
        <v>90</v>
      </c>
      <c r="J36" t="s">
        <v>91</v>
      </c>
      <c r="K36" t="s">
        <v>111</v>
      </c>
      <c r="L36" t="s">
        <v>93</v>
      </c>
      <c r="M36">
        <v>2.5</v>
      </c>
      <c r="N36" t="s">
        <v>108</v>
      </c>
      <c r="O36" t="s">
        <v>95</v>
      </c>
      <c r="Q36">
        <v>5</v>
      </c>
      <c r="R36" t="s">
        <v>108</v>
      </c>
      <c r="S36" t="s">
        <v>97</v>
      </c>
      <c r="T36">
        <v>7</v>
      </c>
      <c r="U36" t="s">
        <v>93</v>
      </c>
      <c r="V36">
        <v>5</v>
      </c>
      <c r="W36" t="s">
        <v>108</v>
      </c>
      <c r="X36">
        <v>2.5</v>
      </c>
      <c r="Y36" t="s">
        <v>99</v>
      </c>
      <c r="Z36">
        <f/>
        <v>0</v>
      </c>
      <c r="AC36" t="s">
        <v>6</v>
      </c>
    </row>
    <row r="37" spans="1:29">
      <c r="A37">
        <v>49666</v>
      </c>
      <c r="B37">
        <v>1255059849</v>
      </c>
      <c r="C37" t="s">
        <v>87</v>
      </c>
      <c r="D37">
        <v>1104</v>
      </c>
      <c r="E37" t="s">
        <v>89</v>
      </c>
      <c r="F37">
        <v>51</v>
      </c>
      <c r="G37" s="2">
        <v>40366</v>
      </c>
      <c r="H37" s="2">
        <v>-0.3256944444444444</v>
      </c>
      <c r="I37" t="s">
        <v>90</v>
      </c>
      <c r="J37" t="s">
        <v>91</v>
      </c>
      <c r="K37" t="s">
        <v>111</v>
      </c>
      <c r="L37" t="s">
        <v>93</v>
      </c>
      <c r="M37">
        <v>16.70000076293945</v>
      </c>
      <c r="N37" t="s">
        <v>108</v>
      </c>
      <c r="Q37">
        <v>5</v>
      </c>
      <c r="R37" t="s">
        <v>108</v>
      </c>
      <c r="S37" t="s">
        <v>97</v>
      </c>
      <c r="T37">
        <v>7</v>
      </c>
      <c r="U37" t="s">
        <v>93</v>
      </c>
      <c r="V37">
        <v>16.70000076293945</v>
      </c>
      <c r="W37" t="s">
        <v>108</v>
      </c>
      <c r="X37">
        <v>16.70000076293945</v>
      </c>
      <c r="Y37" t="s">
        <v>99</v>
      </c>
      <c r="Z37">
        <f/>
        <v>0</v>
      </c>
      <c r="AC37" t="s">
        <v>6</v>
      </c>
    </row>
    <row r="38" spans="1:29">
      <c r="A38">
        <v>49688</v>
      </c>
      <c r="B38">
        <v>1255059849</v>
      </c>
      <c r="C38" t="s">
        <v>87</v>
      </c>
      <c r="D38">
        <v>1105</v>
      </c>
      <c r="E38" t="s">
        <v>88</v>
      </c>
      <c r="F38">
        <v>43</v>
      </c>
      <c r="G38" s="2">
        <v>40290</v>
      </c>
      <c r="H38" s="2">
        <v>-0.1638888888888889</v>
      </c>
      <c r="I38" t="s">
        <v>90</v>
      </c>
      <c r="J38" t="s">
        <v>91</v>
      </c>
      <c r="K38" t="s">
        <v>111</v>
      </c>
      <c r="L38" t="s">
        <v>93</v>
      </c>
      <c r="M38">
        <v>2.5</v>
      </c>
      <c r="N38" t="s">
        <v>108</v>
      </c>
      <c r="O38" t="s">
        <v>95</v>
      </c>
      <c r="Q38">
        <v>5</v>
      </c>
      <c r="R38" t="s">
        <v>108</v>
      </c>
      <c r="S38" t="s">
        <v>97</v>
      </c>
      <c r="T38">
        <v>5</v>
      </c>
      <c r="U38" t="s">
        <v>93</v>
      </c>
      <c r="V38">
        <v>5</v>
      </c>
      <c r="W38" t="s">
        <v>108</v>
      </c>
      <c r="X38">
        <v>2.5</v>
      </c>
      <c r="Y38" t="s">
        <v>99</v>
      </c>
      <c r="Z38">
        <f/>
        <v>0</v>
      </c>
      <c r="AC38" t="s">
        <v>6</v>
      </c>
    </row>
    <row r="39" spans="1:29">
      <c r="A39">
        <v>49703</v>
      </c>
      <c r="B39">
        <v>1255059849</v>
      </c>
      <c r="C39" t="s">
        <v>87</v>
      </c>
      <c r="D39">
        <v>1105</v>
      </c>
      <c r="E39" t="s">
        <v>88</v>
      </c>
      <c r="F39">
        <v>12</v>
      </c>
      <c r="G39" s="2">
        <v>39955</v>
      </c>
      <c r="H39" s="2">
        <v>-0.1895833333333333</v>
      </c>
      <c r="I39" t="s">
        <v>90</v>
      </c>
      <c r="J39" t="s">
        <v>91</v>
      </c>
      <c r="K39" t="s">
        <v>111</v>
      </c>
      <c r="L39" t="s">
        <v>93</v>
      </c>
      <c r="M39">
        <v>2.5</v>
      </c>
      <c r="N39" t="s">
        <v>108</v>
      </c>
      <c r="O39" t="s">
        <v>95</v>
      </c>
      <c r="Q39">
        <v>5</v>
      </c>
      <c r="R39" t="s">
        <v>108</v>
      </c>
      <c r="T39">
        <v>10</v>
      </c>
      <c r="U39" t="s">
        <v>93</v>
      </c>
      <c r="V39">
        <v>0</v>
      </c>
      <c r="W39" t="s">
        <v>108</v>
      </c>
      <c r="X39">
        <v>2.5</v>
      </c>
      <c r="Y39" t="s">
        <v>99</v>
      </c>
      <c r="Z39">
        <f/>
        <v>0</v>
      </c>
      <c r="AA39" t="s">
        <v>109</v>
      </c>
      <c r="AC39" t="s">
        <v>6</v>
      </c>
    </row>
    <row r="40" spans="1:29">
      <c r="A40">
        <v>49766</v>
      </c>
      <c r="B40">
        <v>1255059849</v>
      </c>
      <c r="C40" t="s">
        <v>87</v>
      </c>
      <c r="D40">
        <v>1105</v>
      </c>
      <c r="E40" t="s">
        <v>88</v>
      </c>
      <c r="F40">
        <v>14</v>
      </c>
      <c r="G40" s="2">
        <v>39957</v>
      </c>
      <c r="H40" s="2">
        <v>-0.3548611111111111</v>
      </c>
      <c r="I40" t="s">
        <v>90</v>
      </c>
      <c r="J40" t="s">
        <v>91</v>
      </c>
      <c r="K40" t="s">
        <v>111</v>
      </c>
      <c r="L40" t="s">
        <v>93</v>
      </c>
      <c r="M40">
        <v>2.5</v>
      </c>
      <c r="N40" t="s">
        <v>108</v>
      </c>
      <c r="O40" t="s">
        <v>95</v>
      </c>
      <c r="Q40">
        <v>5</v>
      </c>
      <c r="R40" t="s">
        <v>108</v>
      </c>
      <c r="T40">
        <v>16</v>
      </c>
      <c r="U40" t="s">
        <v>93</v>
      </c>
      <c r="V40">
        <v>0</v>
      </c>
      <c r="W40" t="s">
        <v>108</v>
      </c>
      <c r="X40">
        <v>2.5</v>
      </c>
      <c r="Y40" t="s">
        <v>99</v>
      </c>
      <c r="Z40">
        <f/>
        <v>0</v>
      </c>
      <c r="AA40" t="s">
        <v>109</v>
      </c>
      <c r="AC40" t="s">
        <v>6</v>
      </c>
    </row>
    <row r="41" spans="1:29">
      <c r="A41">
        <v>49809</v>
      </c>
      <c r="B41">
        <v>1255059849</v>
      </c>
      <c r="C41" t="s">
        <v>87</v>
      </c>
      <c r="D41">
        <v>1105</v>
      </c>
      <c r="E41" t="s">
        <v>88</v>
      </c>
      <c r="F41">
        <v>17</v>
      </c>
      <c r="G41" s="2">
        <v>39966</v>
      </c>
      <c r="H41" s="2">
        <v>-0.8423611111111111</v>
      </c>
      <c r="I41" t="s">
        <v>90</v>
      </c>
      <c r="J41" t="s">
        <v>91</v>
      </c>
      <c r="K41" t="s">
        <v>111</v>
      </c>
      <c r="L41" t="s">
        <v>93</v>
      </c>
      <c r="M41">
        <v>2.5</v>
      </c>
      <c r="N41" t="s">
        <v>108</v>
      </c>
      <c r="O41" t="s">
        <v>95</v>
      </c>
      <c r="Q41">
        <v>5</v>
      </c>
      <c r="R41" t="s">
        <v>108</v>
      </c>
      <c r="T41">
        <v>20</v>
      </c>
      <c r="U41" t="s">
        <v>93</v>
      </c>
      <c r="V41">
        <v>0</v>
      </c>
      <c r="W41" t="s">
        <v>108</v>
      </c>
      <c r="X41">
        <v>2.5</v>
      </c>
      <c r="Y41" t="s">
        <v>99</v>
      </c>
      <c r="Z41">
        <f/>
        <v>0</v>
      </c>
      <c r="AA41" t="s">
        <v>109</v>
      </c>
      <c r="AC41" t="s">
        <v>6</v>
      </c>
    </row>
    <row r="42" spans="1:29">
      <c r="A42">
        <v>49826</v>
      </c>
      <c r="B42">
        <v>1255059849</v>
      </c>
      <c r="C42" t="s">
        <v>87</v>
      </c>
      <c r="D42">
        <v>1105</v>
      </c>
      <c r="E42" t="s">
        <v>88</v>
      </c>
      <c r="F42">
        <v>17</v>
      </c>
      <c r="G42" s="2">
        <v>39966</v>
      </c>
      <c r="H42" s="2">
        <v>-0.4173611111111111</v>
      </c>
      <c r="I42" t="s">
        <v>90</v>
      </c>
      <c r="J42" t="s">
        <v>91</v>
      </c>
      <c r="K42" t="s">
        <v>111</v>
      </c>
      <c r="L42" t="s">
        <v>93</v>
      </c>
      <c r="M42">
        <v>2.5</v>
      </c>
      <c r="N42" t="s">
        <v>108</v>
      </c>
      <c r="O42" t="s">
        <v>95</v>
      </c>
      <c r="Q42">
        <v>5</v>
      </c>
      <c r="R42" t="s">
        <v>108</v>
      </c>
      <c r="T42">
        <v>20</v>
      </c>
      <c r="U42" t="s">
        <v>93</v>
      </c>
      <c r="V42">
        <v>0</v>
      </c>
      <c r="W42" t="s">
        <v>108</v>
      </c>
      <c r="X42">
        <v>2.5</v>
      </c>
      <c r="Y42" t="s">
        <v>99</v>
      </c>
      <c r="Z42">
        <f/>
        <v>0</v>
      </c>
      <c r="AA42" t="s">
        <v>109</v>
      </c>
      <c r="AC42" t="s">
        <v>6</v>
      </c>
    </row>
    <row r="43" spans="1:29">
      <c r="A43">
        <v>49883</v>
      </c>
      <c r="B43">
        <v>1255059849</v>
      </c>
      <c r="C43" t="s">
        <v>87</v>
      </c>
      <c r="D43">
        <v>1104</v>
      </c>
      <c r="E43" t="s">
        <v>89</v>
      </c>
      <c r="F43">
        <v>19</v>
      </c>
      <c r="G43" s="2">
        <v>39976</v>
      </c>
      <c r="H43" s="2">
        <v>-0.1513888888888889</v>
      </c>
      <c r="I43" t="s">
        <v>90</v>
      </c>
      <c r="J43" t="s">
        <v>91</v>
      </c>
      <c r="K43" t="s">
        <v>111</v>
      </c>
      <c r="L43" t="s">
        <v>93</v>
      </c>
      <c r="M43">
        <v>2.5</v>
      </c>
      <c r="N43" t="s">
        <v>108</v>
      </c>
      <c r="O43" t="s">
        <v>95</v>
      </c>
      <c r="Q43">
        <v>5</v>
      </c>
      <c r="R43" t="s">
        <v>108</v>
      </c>
      <c r="T43">
        <v>5</v>
      </c>
      <c r="U43" t="s">
        <v>93</v>
      </c>
      <c r="V43">
        <v>0</v>
      </c>
      <c r="W43" t="s">
        <v>108</v>
      </c>
      <c r="X43">
        <v>2.5</v>
      </c>
      <c r="Y43" t="s">
        <v>99</v>
      </c>
      <c r="Z43">
        <f/>
        <v>0</v>
      </c>
      <c r="AA43" t="s">
        <v>109</v>
      </c>
      <c r="AC43" t="s">
        <v>6</v>
      </c>
    </row>
    <row r="44" spans="1:29">
      <c r="A44">
        <v>49924</v>
      </c>
      <c r="B44">
        <v>1255059849</v>
      </c>
      <c r="C44" t="s">
        <v>87</v>
      </c>
      <c r="D44">
        <v>1105</v>
      </c>
      <c r="E44" t="s">
        <v>88</v>
      </c>
      <c r="F44">
        <v>79</v>
      </c>
      <c r="G44" s="2">
        <v>39989</v>
      </c>
      <c r="H44" s="2">
        <v>-0.1923611111111111</v>
      </c>
      <c r="I44" t="s">
        <v>90</v>
      </c>
      <c r="J44" t="s">
        <v>91</v>
      </c>
      <c r="K44" t="s">
        <v>111</v>
      </c>
      <c r="L44" t="s">
        <v>93</v>
      </c>
      <c r="M44">
        <v>2.5</v>
      </c>
      <c r="N44" t="s">
        <v>108</v>
      </c>
      <c r="O44" t="s">
        <v>95</v>
      </c>
      <c r="Q44">
        <v>5</v>
      </c>
      <c r="R44" t="s">
        <v>108</v>
      </c>
      <c r="T44">
        <v>3</v>
      </c>
      <c r="U44" t="s">
        <v>93</v>
      </c>
      <c r="V44">
        <v>0</v>
      </c>
      <c r="W44" t="s">
        <v>108</v>
      </c>
      <c r="X44">
        <v>2.5</v>
      </c>
      <c r="Y44" t="s">
        <v>99</v>
      </c>
      <c r="Z44">
        <f/>
        <v>0</v>
      </c>
      <c r="AA44" t="s">
        <v>109</v>
      </c>
      <c r="AC44" t="s">
        <v>6</v>
      </c>
    </row>
    <row r="45" spans="1:29">
      <c r="A45">
        <v>49954</v>
      </c>
      <c r="B45">
        <v>1255059849</v>
      </c>
      <c r="C45" t="s">
        <v>87</v>
      </c>
      <c r="D45">
        <v>1105</v>
      </c>
      <c r="E45" t="s">
        <v>88</v>
      </c>
      <c r="F45">
        <v>78</v>
      </c>
      <c r="G45" s="2">
        <v>40020</v>
      </c>
      <c r="H45" s="2">
        <v>-0.3368055555555556</v>
      </c>
      <c r="I45" t="s">
        <v>90</v>
      </c>
      <c r="J45" t="s">
        <v>91</v>
      </c>
      <c r="K45" t="s">
        <v>111</v>
      </c>
      <c r="L45" t="s">
        <v>93</v>
      </c>
      <c r="M45">
        <v>2.5</v>
      </c>
      <c r="N45" t="s">
        <v>108</v>
      </c>
      <c r="O45" t="s">
        <v>95</v>
      </c>
      <c r="Q45">
        <v>5</v>
      </c>
      <c r="R45" t="s">
        <v>108</v>
      </c>
      <c r="T45">
        <v>20</v>
      </c>
      <c r="U45" t="s">
        <v>93</v>
      </c>
      <c r="V45">
        <v>0</v>
      </c>
      <c r="W45" t="s">
        <v>108</v>
      </c>
      <c r="X45">
        <v>2.5</v>
      </c>
      <c r="Y45" t="s">
        <v>99</v>
      </c>
      <c r="Z45">
        <f/>
        <v>0</v>
      </c>
      <c r="AA45" t="s">
        <v>109</v>
      </c>
      <c r="AC45" t="s">
        <v>6</v>
      </c>
    </row>
    <row r="46" spans="1:29">
      <c r="A46">
        <v>49984</v>
      </c>
      <c r="B46">
        <v>1255059849</v>
      </c>
      <c r="C46" t="s">
        <v>87</v>
      </c>
      <c r="D46">
        <v>1104</v>
      </c>
      <c r="E46" t="s">
        <v>89</v>
      </c>
      <c r="F46">
        <v>41</v>
      </c>
      <c r="G46" s="2">
        <v>40079</v>
      </c>
      <c r="H46" s="2">
        <v>-0.5395833333333333</v>
      </c>
      <c r="I46" t="s">
        <v>90</v>
      </c>
      <c r="J46" t="s">
        <v>91</v>
      </c>
      <c r="K46" t="s">
        <v>111</v>
      </c>
      <c r="L46" t="s">
        <v>93</v>
      </c>
      <c r="M46">
        <v>2.5</v>
      </c>
      <c r="N46" t="s">
        <v>108</v>
      </c>
      <c r="O46" t="s">
        <v>95</v>
      </c>
      <c r="Q46">
        <v>5</v>
      </c>
      <c r="R46" t="s">
        <v>108</v>
      </c>
      <c r="T46">
        <v>11</v>
      </c>
      <c r="U46" t="s">
        <v>93</v>
      </c>
      <c r="V46">
        <v>0</v>
      </c>
      <c r="W46" t="s">
        <v>108</v>
      </c>
      <c r="X46">
        <v>2.5</v>
      </c>
      <c r="Y46" t="s">
        <v>99</v>
      </c>
      <c r="Z46">
        <f/>
        <v>0</v>
      </c>
      <c r="AA46" t="s">
        <v>109</v>
      </c>
      <c r="AC46" t="s">
        <v>6</v>
      </c>
    </row>
    <row r="47" spans="1:29">
      <c r="A47">
        <v>50013</v>
      </c>
      <c r="B47">
        <v>1255059849</v>
      </c>
      <c r="C47" t="s">
        <v>87</v>
      </c>
      <c r="D47">
        <v>1104</v>
      </c>
      <c r="E47" t="s">
        <v>89</v>
      </c>
      <c r="F47">
        <v>22</v>
      </c>
      <c r="G47" s="2">
        <v>39989</v>
      </c>
      <c r="H47" s="2">
        <v>-0.2180555555555556</v>
      </c>
      <c r="I47" t="s">
        <v>90</v>
      </c>
      <c r="J47" t="s">
        <v>91</v>
      </c>
      <c r="K47" t="s">
        <v>111</v>
      </c>
      <c r="L47" t="s">
        <v>93</v>
      </c>
      <c r="M47">
        <v>2.5</v>
      </c>
      <c r="N47" t="s">
        <v>108</v>
      </c>
      <c r="O47" t="s">
        <v>95</v>
      </c>
      <c r="Q47">
        <v>5</v>
      </c>
      <c r="R47" t="s">
        <v>108</v>
      </c>
      <c r="T47">
        <v>10</v>
      </c>
      <c r="U47" t="s">
        <v>93</v>
      </c>
      <c r="V47">
        <v>0</v>
      </c>
      <c r="W47" t="s">
        <v>108</v>
      </c>
      <c r="X47">
        <v>2.5</v>
      </c>
      <c r="Y47" t="s">
        <v>99</v>
      </c>
      <c r="Z47">
        <f/>
        <v>0</v>
      </c>
      <c r="AA47" t="s">
        <v>109</v>
      </c>
      <c r="AC47" t="s">
        <v>6</v>
      </c>
    </row>
    <row r="48" spans="1:29">
      <c r="A48">
        <v>50023</v>
      </c>
      <c r="B48">
        <v>1255059849</v>
      </c>
      <c r="C48" t="s">
        <v>87</v>
      </c>
      <c r="D48">
        <v>1104</v>
      </c>
      <c r="E48" t="s">
        <v>89</v>
      </c>
      <c r="F48">
        <v>23</v>
      </c>
      <c r="G48" s="2">
        <v>39990</v>
      </c>
      <c r="H48" s="2">
        <v>-0.3666666666666667</v>
      </c>
      <c r="I48" t="s">
        <v>90</v>
      </c>
      <c r="J48" t="s">
        <v>91</v>
      </c>
      <c r="K48" t="s">
        <v>111</v>
      </c>
      <c r="L48" t="s">
        <v>93</v>
      </c>
      <c r="M48">
        <v>2.5</v>
      </c>
      <c r="N48" t="s">
        <v>108</v>
      </c>
      <c r="O48" t="s">
        <v>95</v>
      </c>
      <c r="Q48">
        <v>5</v>
      </c>
      <c r="R48" t="s">
        <v>108</v>
      </c>
      <c r="T48">
        <v>8</v>
      </c>
      <c r="U48" t="s">
        <v>93</v>
      </c>
      <c r="V48">
        <v>0</v>
      </c>
      <c r="W48" t="s">
        <v>108</v>
      </c>
      <c r="X48">
        <v>2.5</v>
      </c>
      <c r="Y48" t="s">
        <v>99</v>
      </c>
      <c r="Z48">
        <f/>
        <v>0</v>
      </c>
      <c r="AA48" t="s">
        <v>109</v>
      </c>
      <c r="AC48" t="s">
        <v>6</v>
      </c>
    </row>
    <row r="49" spans="1:29">
      <c r="A49">
        <v>50062</v>
      </c>
      <c r="B49">
        <v>1255059849</v>
      </c>
      <c r="C49" t="s">
        <v>87</v>
      </c>
      <c r="D49">
        <v>1104</v>
      </c>
      <c r="E49" t="s">
        <v>89</v>
      </c>
      <c r="F49">
        <v>24</v>
      </c>
      <c r="G49" s="2">
        <v>39995</v>
      </c>
      <c r="H49" s="2">
        <v>-0.009027777777777746</v>
      </c>
      <c r="I49" t="s">
        <v>90</v>
      </c>
      <c r="J49" t="s">
        <v>91</v>
      </c>
      <c r="K49" t="s">
        <v>111</v>
      </c>
      <c r="L49" t="s">
        <v>93</v>
      </c>
      <c r="M49">
        <v>2.5</v>
      </c>
      <c r="N49" t="s">
        <v>108</v>
      </c>
      <c r="O49" t="s">
        <v>95</v>
      </c>
      <c r="Q49">
        <v>5</v>
      </c>
      <c r="R49" t="s">
        <v>108</v>
      </c>
      <c r="T49">
        <v>17</v>
      </c>
      <c r="U49" t="s">
        <v>93</v>
      </c>
      <c r="V49">
        <v>0</v>
      </c>
      <c r="W49" t="s">
        <v>108</v>
      </c>
      <c r="X49">
        <v>2.5</v>
      </c>
      <c r="Y49" t="s">
        <v>99</v>
      </c>
      <c r="Z49">
        <f/>
        <v>0</v>
      </c>
      <c r="AA49" t="s">
        <v>109</v>
      </c>
      <c r="AC49" t="s">
        <v>6</v>
      </c>
    </row>
    <row r="50" spans="1:29">
      <c r="A50">
        <v>50103</v>
      </c>
      <c r="B50">
        <v>1255059849</v>
      </c>
      <c r="C50" t="s">
        <v>87</v>
      </c>
      <c r="D50">
        <v>1105</v>
      </c>
      <c r="E50" t="s">
        <v>88</v>
      </c>
      <c r="F50">
        <v>24</v>
      </c>
      <c r="G50" s="2">
        <v>39995</v>
      </c>
      <c r="H50" s="2">
        <v>-0.01666666666666672</v>
      </c>
      <c r="I50" t="s">
        <v>90</v>
      </c>
      <c r="J50" t="s">
        <v>91</v>
      </c>
      <c r="K50" t="s">
        <v>111</v>
      </c>
      <c r="L50" t="s">
        <v>93</v>
      </c>
      <c r="M50">
        <v>2.5</v>
      </c>
      <c r="N50" t="s">
        <v>108</v>
      </c>
      <c r="O50" t="s">
        <v>95</v>
      </c>
      <c r="Q50">
        <v>5</v>
      </c>
      <c r="R50" t="s">
        <v>108</v>
      </c>
      <c r="T50">
        <v>18</v>
      </c>
      <c r="U50" t="s">
        <v>93</v>
      </c>
      <c r="V50">
        <v>0</v>
      </c>
      <c r="W50" t="s">
        <v>108</v>
      </c>
      <c r="X50">
        <v>2.5</v>
      </c>
      <c r="Y50" t="s">
        <v>99</v>
      </c>
      <c r="Z50">
        <f/>
        <v>0</v>
      </c>
      <c r="AA50" t="s">
        <v>109</v>
      </c>
      <c r="AC50" t="s">
        <v>6</v>
      </c>
    </row>
    <row r="51" spans="1:29">
      <c r="A51">
        <v>50140</v>
      </c>
      <c r="B51">
        <v>1255059849</v>
      </c>
      <c r="C51" t="s">
        <v>87</v>
      </c>
      <c r="D51">
        <v>1104</v>
      </c>
      <c r="E51" t="s">
        <v>89</v>
      </c>
      <c r="F51">
        <v>25</v>
      </c>
      <c r="G51" s="2">
        <v>39997</v>
      </c>
      <c r="H51" s="2">
        <v>-0.2784722222222222</v>
      </c>
      <c r="I51" t="s">
        <v>90</v>
      </c>
      <c r="J51" t="s">
        <v>91</v>
      </c>
      <c r="K51" t="s">
        <v>111</v>
      </c>
      <c r="L51" t="s">
        <v>93</v>
      </c>
      <c r="M51">
        <v>2.5</v>
      </c>
      <c r="N51" t="s">
        <v>108</v>
      </c>
      <c r="O51" t="s">
        <v>95</v>
      </c>
      <c r="Q51">
        <v>5</v>
      </c>
      <c r="R51" t="s">
        <v>108</v>
      </c>
      <c r="T51">
        <v>15</v>
      </c>
      <c r="U51" t="s">
        <v>93</v>
      </c>
      <c r="V51">
        <v>0</v>
      </c>
      <c r="W51" t="s">
        <v>108</v>
      </c>
      <c r="X51">
        <v>2.5</v>
      </c>
      <c r="Y51" t="s">
        <v>99</v>
      </c>
      <c r="Z51">
        <f/>
        <v>0</v>
      </c>
      <c r="AA51" t="s">
        <v>109</v>
      </c>
      <c r="AC51" t="s">
        <v>6</v>
      </c>
    </row>
    <row r="52" spans="1:29">
      <c r="A52">
        <v>50147</v>
      </c>
      <c r="B52">
        <v>1255059849</v>
      </c>
      <c r="C52" t="s">
        <v>87</v>
      </c>
      <c r="D52">
        <v>1105</v>
      </c>
      <c r="E52" t="s">
        <v>88</v>
      </c>
      <c r="F52">
        <v>25</v>
      </c>
      <c r="G52" s="2">
        <v>39997</v>
      </c>
      <c r="H52" s="2">
        <v>-0.04305555555555551</v>
      </c>
      <c r="I52" t="s">
        <v>90</v>
      </c>
      <c r="J52" t="s">
        <v>91</v>
      </c>
      <c r="K52" t="s">
        <v>111</v>
      </c>
      <c r="L52" t="s">
        <v>93</v>
      </c>
      <c r="M52">
        <v>2.5</v>
      </c>
      <c r="N52" t="s">
        <v>108</v>
      </c>
      <c r="O52" t="s">
        <v>95</v>
      </c>
      <c r="Q52">
        <v>5</v>
      </c>
      <c r="R52" t="s">
        <v>108</v>
      </c>
      <c r="T52">
        <v>19</v>
      </c>
      <c r="U52" t="s">
        <v>93</v>
      </c>
      <c r="V52">
        <v>0</v>
      </c>
      <c r="W52" t="s">
        <v>108</v>
      </c>
      <c r="X52">
        <v>2.5</v>
      </c>
      <c r="Y52" t="s">
        <v>99</v>
      </c>
      <c r="Z52">
        <f/>
        <v>0</v>
      </c>
      <c r="AA52" t="s">
        <v>109</v>
      </c>
      <c r="AC52" t="s">
        <v>6</v>
      </c>
    </row>
    <row r="53" spans="1:29">
      <c r="A53">
        <v>50182</v>
      </c>
      <c r="B53">
        <v>1255059849</v>
      </c>
      <c r="C53" t="s">
        <v>87</v>
      </c>
      <c r="D53">
        <v>1104</v>
      </c>
      <c r="E53" t="s">
        <v>89</v>
      </c>
      <c r="F53">
        <v>27</v>
      </c>
      <c r="G53" s="2">
        <v>40014</v>
      </c>
      <c r="H53" s="2">
        <v>-0.04652777777777772</v>
      </c>
      <c r="I53" t="s">
        <v>90</v>
      </c>
      <c r="J53" t="s">
        <v>91</v>
      </c>
      <c r="K53" t="s">
        <v>111</v>
      </c>
      <c r="L53" t="s">
        <v>93</v>
      </c>
      <c r="M53">
        <v>3.799999952316284</v>
      </c>
      <c r="N53" t="s">
        <v>108</v>
      </c>
      <c r="R53" t="s">
        <v>108</v>
      </c>
      <c r="T53">
        <v>13</v>
      </c>
      <c r="U53" t="s">
        <v>93</v>
      </c>
      <c r="V53">
        <v>3.799999952316284</v>
      </c>
      <c r="W53" t="s">
        <v>108</v>
      </c>
      <c r="X53">
        <v>3.799999952316284</v>
      </c>
      <c r="Y53" t="s">
        <v>99</v>
      </c>
      <c r="Z53">
        <f/>
        <v>0</v>
      </c>
      <c r="AC53" t="s">
        <v>6</v>
      </c>
    </row>
    <row r="54" spans="1:29">
      <c r="A54">
        <v>50209</v>
      </c>
      <c r="B54">
        <v>1255059849</v>
      </c>
      <c r="C54" t="s">
        <v>87</v>
      </c>
      <c r="D54">
        <v>1105</v>
      </c>
      <c r="E54" t="s">
        <v>88</v>
      </c>
      <c r="F54">
        <v>27</v>
      </c>
      <c r="G54" s="2">
        <v>40014</v>
      </c>
      <c r="H54" s="2">
        <v>-0.05277777777777781</v>
      </c>
      <c r="I54" t="s">
        <v>90</v>
      </c>
      <c r="J54" t="s">
        <v>91</v>
      </c>
      <c r="K54" t="s">
        <v>111</v>
      </c>
      <c r="L54" t="s">
        <v>93</v>
      </c>
      <c r="M54">
        <v>2.5</v>
      </c>
      <c r="N54" t="s">
        <v>108</v>
      </c>
      <c r="O54" t="s">
        <v>95</v>
      </c>
      <c r="Q54">
        <v>5</v>
      </c>
      <c r="R54" t="s">
        <v>108</v>
      </c>
      <c r="T54">
        <v>1</v>
      </c>
      <c r="U54" t="s">
        <v>93</v>
      </c>
      <c r="V54">
        <v>0</v>
      </c>
      <c r="W54" t="s">
        <v>108</v>
      </c>
      <c r="X54">
        <v>2.5</v>
      </c>
      <c r="Y54" t="s">
        <v>99</v>
      </c>
      <c r="Z54">
        <f/>
        <v>0</v>
      </c>
      <c r="AA54" t="s">
        <v>109</v>
      </c>
      <c r="AC54" t="s">
        <v>6</v>
      </c>
    </row>
    <row r="55" spans="1:29">
      <c r="A55">
        <v>50252</v>
      </c>
      <c r="B55">
        <v>1255059849</v>
      </c>
      <c r="C55" t="s">
        <v>87</v>
      </c>
      <c r="D55">
        <v>1104</v>
      </c>
      <c r="E55" t="s">
        <v>89</v>
      </c>
      <c r="F55">
        <v>28</v>
      </c>
      <c r="G55" s="2">
        <v>40019</v>
      </c>
      <c r="H55" s="2">
        <v>-0.09722222222222221</v>
      </c>
      <c r="I55" t="s">
        <v>90</v>
      </c>
      <c r="J55" t="s">
        <v>91</v>
      </c>
      <c r="K55" t="s">
        <v>111</v>
      </c>
      <c r="L55" t="s">
        <v>93</v>
      </c>
      <c r="M55">
        <v>2.5</v>
      </c>
      <c r="N55" t="s">
        <v>108</v>
      </c>
      <c r="O55" t="s">
        <v>95</v>
      </c>
      <c r="Q55">
        <v>5</v>
      </c>
      <c r="R55" t="s">
        <v>108</v>
      </c>
      <c r="T55">
        <v>10</v>
      </c>
      <c r="U55" t="s">
        <v>93</v>
      </c>
      <c r="V55">
        <v>0</v>
      </c>
      <c r="W55" t="s">
        <v>108</v>
      </c>
      <c r="X55">
        <v>2.5</v>
      </c>
      <c r="Y55" t="s">
        <v>99</v>
      </c>
      <c r="Z55">
        <f/>
        <v>0</v>
      </c>
      <c r="AA55" t="s">
        <v>109</v>
      </c>
      <c r="AC55" t="s">
        <v>6</v>
      </c>
    </row>
    <row r="56" spans="1:29">
      <c r="A56">
        <v>50292</v>
      </c>
      <c r="B56">
        <v>1255059849</v>
      </c>
      <c r="C56" t="s">
        <v>87</v>
      </c>
      <c r="D56">
        <v>1105</v>
      </c>
      <c r="E56" t="s">
        <v>88</v>
      </c>
      <c r="F56">
        <v>28</v>
      </c>
      <c r="G56" s="2">
        <v>40019</v>
      </c>
      <c r="H56" s="2">
        <v>-0.1048611111111111</v>
      </c>
      <c r="I56" t="s">
        <v>90</v>
      </c>
      <c r="J56" t="s">
        <v>91</v>
      </c>
      <c r="K56" t="s">
        <v>111</v>
      </c>
      <c r="L56" t="s">
        <v>93</v>
      </c>
      <c r="M56">
        <v>2.5</v>
      </c>
      <c r="N56" t="s">
        <v>108</v>
      </c>
      <c r="O56" t="s">
        <v>95</v>
      </c>
      <c r="Q56">
        <v>5</v>
      </c>
      <c r="R56" t="s">
        <v>108</v>
      </c>
      <c r="T56">
        <v>4</v>
      </c>
      <c r="U56" t="s">
        <v>93</v>
      </c>
      <c r="V56">
        <v>0</v>
      </c>
      <c r="W56" t="s">
        <v>108</v>
      </c>
      <c r="X56">
        <v>2.5</v>
      </c>
      <c r="Y56" t="s">
        <v>99</v>
      </c>
      <c r="Z56">
        <f/>
        <v>0</v>
      </c>
      <c r="AA56" t="s">
        <v>109</v>
      </c>
      <c r="AC56" t="s">
        <v>6</v>
      </c>
    </row>
    <row r="57" spans="1:29">
      <c r="A57">
        <v>50299</v>
      </c>
      <c r="B57">
        <v>1255059849</v>
      </c>
      <c r="C57" t="s">
        <v>87</v>
      </c>
      <c r="D57">
        <v>1104</v>
      </c>
      <c r="E57" t="s">
        <v>89</v>
      </c>
      <c r="F57">
        <v>29</v>
      </c>
      <c r="G57" s="2">
        <v>40021</v>
      </c>
      <c r="H57" s="2">
        <v>-0.1548611111111111</v>
      </c>
      <c r="I57" t="s">
        <v>90</v>
      </c>
      <c r="J57" t="s">
        <v>91</v>
      </c>
      <c r="K57" t="s">
        <v>111</v>
      </c>
      <c r="L57" t="s">
        <v>93</v>
      </c>
      <c r="M57">
        <v>2.5</v>
      </c>
      <c r="N57" t="s">
        <v>108</v>
      </c>
      <c r="O57" t="s">
        <v>95</v>
      </c>
      <c r="Q57">
        <v>5</v>
      </c>
      <c r="R57" t="s">
        <v>108</v>
      </c>
      <c r="T57">
        <v>8</v>
      </c>
      <c r="U57" t="s">
        <v>93</v>
      </c>
      <c r="V57">
        <v>0</v>
      </c>
      <c r="W57" t="s">
        <v>108</v>
      </c>
      <c r="X57">
        <v>2.5</v>
      </c>
      <c r="Y57" t="s">
        <v>99</v>
      </c>
      <c r="Z57">
        <f/>
        <v>0</v>
      </c>
      <c r="AA57" t="s">
        <v>109</v>
      </c>
      <c r="AC57" t="s">
        <v>6</v>
      </c>
    </row>
    <row r="58" spans="1:29">
      <c r="A58">
        <v>50359</v>
      </c>
      <c r="B58">
        <v>1255059849</v>
      </c>
      <c r="C58" t="s">
        <v>87</v>
      </c>
      <c r="D58">
        <v>1104</v>
      </c>
      <c r="E58" t="s">
        <v>89</v>
      </c>
      <c r="F58">
        <v>30</v>
      </c>
      <c r="G58" s="2">
        <v>40023</v>
      </c>
      <c r="H58" s="2">
        <v>-0.15625</v>
      </c>
      <c r="I58" t="s">
        <v>90</v>
      </c>
      <c r="J58" t="s">
        <v>91</v>
      </c>
      <c r="K58" t="s">
        <v>111</v>
      </c>
      <c r="L58" t="s">
        <v>93</v>
      </c>
      <c r="M58">
        <v>2.5</v>
      </c>
      <c r="N58" t="s">
        <v>108</v>
      </c>
      <c r="O58" t="s">
        <v>95</v>
      </c>
      <c r="Q58">
        <v>5</v>
      </c>
      <c r="R58" t="s">
        <v>108</v>
      </c>
      <c r="T58">
        <v>13</v>
      </c>
      <c r="U58" t="s">
        <v>93</v>
      </c>
      <c r="V58">
        <v>0</v>
      </c>
      <c r="W58" t="s">
        <v>108</v>
      </c>
      <c r="X58">
        <v>2.5</v>
      </c>
      <c r="Y58" t="s">
        <v>99</v>
      </c>
      <c r="Z58">
        <f/>
        <v>0</v>
      </c>
      <c r="AA58" t="s">
        <v>109</v>
      </c>
      <c r="AC58" t="s">
        <v>6</v>
      </c>
    </row>
    <row r="59" spans="1:29">
      <c r="A59">
        <v>50364</v>
      </c>
      <c r="B59">
        <v>1255059849</v>
      </c>
      <c r="C59" t="s">
        <v>87</v>
      </c>
      <c r="D59">
        <v>1105</v>
      </c>
      <c r="E59" t="s">
        <v>88</v>
      </c>
      <c r="F59">
        <v>30</v>
      </c>
      <c r="G59" s="2">
        <v>40023</v>
      </c>
      <c r="H59" s="2">
        <v>-0.2090277777777778</v>
      </c>
      <c r="I59" t="s">
        <v>90</v>
      </c>
      <c r="J59" t="s">
        <v>91</v>
      </c>
      <c r="K59" t="s">
        <v>111</v>
      </c>
      <c r="L59" t="s">
        <v>93</v>
      </c>
      <c r="M59">
        <v>2.5</v>
      </c>
      <c r="N59" t="s">
        <v>108</v>
      </c>
      <c r="O59" t="s">
        <v>95</v>
      </c>
      <c r="Q59">
        <v>5</v>
      </c>
      <c r="R59" t="s">
        <v>108</v>
      </c>
      <c r="T59">
        <v>5</v>
      </c>
      <c r="U59" t="s">
        <v>93</v>
      </c>
      <c r="V59">
        <v>0</v>
      </c>
      <c r="W59" t="s">
        <v>108</v>
      </c>
      <c r="X59">
        <v>2.5</v>
      </c>
      <c r="Y59" t="s">
        <v>99</v>
      </c>
      <c r="Z59">
        <f/>
        <v>0</v>
      </c>
      <c r="AA59" t="s">
        <v>109</v>
      </c>
      <c r="AC59" t="s">
        <v>6</v>
      </c>
    </row>
    <row r="60" spans="1:29">
      <c r="A60">
        <v>50390</v>
      </c>
      <c r="B60">
        <v>1255059849</v>
      </c>
      <c r="C60" t="s">
        <v>87</v>
      </c>
      <c r="D60">
        <v>1104</v>
      </c>
      <c r="E60" t="s">
        <v>89</v>
      </c>
      <c r="F60">
        <v>31</v>
      </c>
      <c r="G60" s="2">
        <v>40031</v>
      </c>
      <c r="H60" s="2">
        <v>-0.3152777777777778</v>
      </c>
      <c r="I60" t="s">
        <v>90</v>
      </c>
      <c r="J60" t="s">
        <v>91</v>
      </c>
      <c r="K60" t="s">
        <v>111</v>
      </c>
      <c r="L60" t="s">
        <v>93</v>
      </c>
      <c r="M60">
        <v>2.5</v>
      </c>
      <c r="N60" t="s">
        <v>108</v>
      </c>
      <c r="O60" t="s">
        <v>95</v>
      </c>
      <c r="Q60">
        <v>5</v>
      </c>
      <c r="R60" t="s">
        <v>108</v>
      </c>
      <c r="T60">
        <v>7</v>
      </c>
      <c r="U60" t="s">
        <v>93</v>
      </c>
      <c r="V60">
        <v>0</v>
      </c>
      <c r="W60" t="s">
        <v>108</v>
      </c>
      <c r="X60">
        <v>2.5</v>
      </c>
      <c r="Y60" t="s">
        <v>99</v>
      </c>
      <c r="Z60">
        <f/>
        <v>0</v>
      </c>
      <c r="AA60" t="s">
        <v>109</v>
      </c>
      <c r="AC60" t="s">
        <v>6</v>
      </c>
    </row>
    <row r="61" spans="1:29">
      <c r="A61">
        <v>50430</v>
      </c>
      <c r="B61">
        <v>1255059849</v>
      </c>
      <c r="C61" t="s">
        <v>87</v>
      </c>
      <c r="D61">
        <v>1105</v>
      </c>
      <c r="E61" t="s">
        <v>88</v>
      </c>
      <c r="F61">
        <v>32</v>
      </c>
      <c r="G61" s="2">
        <v>40034</v>
      </c>
      <c r="H61" s="2">
        <v>-0.1409722222222223</v>
      </c>
      <c r="I61" t="s">
        <v>90</v>
      </c>
      <c r="J61" t="s">
        <v>91</v>
      </c>
      <c r="K61" t="s">
        <v>111</v>
      </c>
      <c r="L61" t="s">
        <v>93</v>
      </c>
      <c r="M61">
        <v>2.5</v>
      </c>
      <c r="N61" t="s">
        <v>108</v>
      </c>
      <c r="O61" t="s">
        <v>95</v>
      </c>
      <c r="Q61">
        <v>5</v>
      </c>
      <c r="R61" t="s">
        <v>108</v>
      </c>
      <c r="T61">
        <v>10</v>
      </c>
      <c r="U61" t="s">
        <v>93</v>
      </c>
      <c r="V61">
        <v>0</v>
      </c>
      <c r="W61" t="s">
        <v>108</v>
      </c>
      <c r="X61">
        <v>2.5</v>
      </c>
      <c r="Y61" t="s">
        <v>99</v>
      </c>
      <c r="Z61">
        <f/>
        <v>0</v>
      </c>
      <c r="AA61" t="s">
        <v>109</v>
      </c>
      <c r="AC61" t="s">
        <v>6</v>
      </c>
    </row>
    <row r="62" spans="1:29">
      <c r="A62">
        <v>50445</v>
      </c>
      <c r="B62">
        <v>1255059849</v>
      </c>
      <c r="C62" t="s">
        <v>87</v>
      </c>
      <c r="D62">
        <v>1104</v>
      </c>
      <c r="E62" t="s">
        <v>89</v>
      </c>
      <c r="F62">
        <v>38</v>
      </c>
      <c r="G62" s="2">
        <v>40068</v>
      </c>
      <c r="H62" s="2">
        <v>-0.2569444444444444</v>
      </c>
      <c r="I62" t="s">
        <v>90</v>
      </c>
      <c r="J62" t="s">
        <v>91</v>
      </c>
      <c r="K62" t="s">
        <v>111</v>
      </c>
      <c r="L62" t="s">
        <v>93</v>
      </c>
      <c r="M62">
        <v>2.5</v>
      </c>
      <c r="N62" t="s">
        <v>108</v>
      </c>
      <c r="O62" t="s">
        <v>95</v>
      </c>
      <c r="Q62">
        <v>5</v>
      </c>
      <c r="R62" t="s">
        <v>108</v>
      </c>
      <c r="T62">
        <v>9</v>
      </c>
      <c r="U62" t="s">
        <v>93</v>
      </c>
      <c r="V62">
        <v>0</v>
      </c>
      <c r="W62" t="s">
        <v>108</v>
      </c>
      <c r="X62">
        <v>2.5</v>
      </c>
      <c r="Y62" t="s">
        <v>99</v>
      </c>
      <c r="Z62">
        <f/>
        <v>0</v>
      </c>
      <c r="AA62" t="s">
        <v>109</v>
      </c>
      <c r="AC62" t="s">
        <v>6</v>
      </c>
    </row>
    <row r="63" spans="1:29">
      <c r="A63">
        <v>50483</v>
      </c>
      <c r="B63">
        <v>1255059849</v>
      </c>
      <c r="C63" t="s">
        <v>87</v>
      </c>
      <c r="D63">
        <v>1104</v>
      </c>
      <c r="E63" t="s">
        <v>89</v>
      </c>
      <c r="F63">
        <v>39</v>
      </c>
      <c r="G63" s="2">
        <v>40077</v>
      </c>
      <c r="H63" s="2">
        <v>-0.3222222222222222</v>
      </c>
      <c r="I63" t="s">
        <v>90</v>
      </c>
      <c r="J63" t="s">
        <v>91</v>
      </c>
      <c r="K63" t="s">
        <v>111</v>
      </c>
      <c r="L63" t="s">
        <v>93</v>
      </c>
      <c r="M63">
        <v>2.5</v>
      </c>
      <c r="N63" t="s">
        <v>108</v>
      </c>
      <c r="O63" t="s">
        <v>95</v>
      </c>
      <c r="Q63">
        <v>5</v>
      </c>
      <c r="R63" t="s">
        <v>108</v>
      </c>
      <c r="T63">
        <v>4</v>
      </c>
      <c r="U63" t="s">
        <v>93</v>
      </c>
      <c r="V63">
        <v>0</v>
      </c>
      <c r="W63" t="s">
        <v>108</v>
      </c>
      <c r="X63">
        <v>2.5</v>
      </c>
      <c r="Y63" t="s">
        <v>99</v>
      </c>
      <c r="Z63">
        <f/>
        <v>0</v>
      </c>
      <c r="AA63" t="s">
        <v>109</v>
      </c>
      <c r="AC63" t="s">
        <v>6</v>
      </c>
    </row>
    <row r="64" spans="1:29">
      <c r="A64">
        <v>50516</v>
      </c>
      <c r="B64">
        <v>1255059849</v>
      </c>
      <c r="C64" t="s">
        <v>87</v>
      </c>
      <c r="D64">
        <v>1104</v>
      </c>
      <c r="E64" t="s">
        <v>89</v>
      </c>
      <c r="F64">
        <v>39</v>
      </c>
      <c r="G64" s="2">
        <v>40077</v>
      </c>
      <c r="H64" s="2">
        <v>-0.7041666666666666</v>
      </c>
      <c r="I64" t="s">
        <v>90</v>
      </c>
      <c r="J64" t="s">
        <v>91</v>
      </c>
      <c r="K64" t="s">
        <v>111</v>
      </c>
      <c r="L64" t="s">
        <v>93</v>
      </c>
      <c r="M64">
        <v>2.5</v>
      </c>
      <c r="N64" t="s">
        <v>108</v>
      </c>
      <c r="O64" t="s">
        <v>95</v>
      </c>
      <c r="Q64">
        <v>5</v>
      </c>
      <c r="R64" t="s">
        <v>108</v>
      </c>
      <c r="T64">
        <v>7</v>
      </c>
      <c r="U64" t="s">
        <v>93</v>
      </c>
      <c r="V64">
        <v>0</v>
      </c>
      <c r="W64" t="s">
        <v>108</v>
      </c>
      <c r="X64">
        <v>2.5</v>
      </c>
      <c r="Y64" t="s">
        <v>99</v>
      </c>
      <c r="Z64">
        <f/>
        <v>0</v>
      </c>
      <c r="AA64" t="s">
        <v>109</v>
      </c>
      <c r="AC64" t="s">
        <v>6</v>
      </c>
    </row>
    <row r="65" spans="1:29">
      <c r="A65">
        <v>50531</v>
      </c>
      <c r="B65">
        <v>1255059849</v>
      </c>
      <c r="C65" t="s">
        <v>87</v>
      </c>
      <c r="D65">
        <v>1104</v>
      </c>
      <c r="E65" t="s">
        <v>89</v>
      </c>
      <c r="F65">
        <v>40</v>
      </c>
      <c r="G65" s="2">
        <v>40078</v>
      </c>
      <c r="H65" s="2">
        <v>-0.1493055555555556</v>
      </c>
      <c r="I65" t="s">
        <v>90</v>
      </c>
      <c r="J65" t="s">
        <v>91</v>
      </c>
      <c r="K65" t="s">
        <v>111</v>
      </c>
      <c r="L65" t="s">
        <v>93</v>
      </c>
      <c r="M65">
        <v>2.5</v>
      </c>
      <c r="N65" t="s">
        <v>108</v>
      </c>
      <c r="O65" t="s">
        <v>95</v>
      </c>
      <c r="Q65">
        <v>5</v>
      </c>
      <c r="R65" t="s">
        <v>108</v>
      </c>
      <c r="T65">
        <v>7</v>
      </c>
      <c r="U65" t="s">
        <v>93</v>
      </c>
      <c r="V65">
        <v>0</v>
      </c>
      <c r="W65" t="s">
        <v>108</v>
      </c>
      <c r="X65">
        <v>2.5</v>
      </c>
      <c r="Y65" t="s">
        <v>99</v>
      </c>
      <c r="Z65">
        <f/>
        <v>0</v>
      </c>
      <c r="AA65" t="s">
        <v>109</v>
      </c>
      <c r="AC65" t="s">
        <v>6</v>
      </c>
    </row>
    <row r="66" spans="1:29">
      <c r="A66">
        <v>50551</v>
      </c>
      <c r="B66">
        <v>1255059849</v>
      </c>
      <c r="C66" t="s">
        <v>87</v>
      </c>
      <c r="D66">
        <v>1104</v>
      </c>
      <c r="E66" t="s">
        <v>89</v>
      </c>
      <c r="F66">
        <v>42</v>
      </c>
      <c r="G66" s="2">
        <v>40081</v>
      </c>
      <c r="H66" s="2">
        <v>-0.8805555555555555</v>
      </c>
      <c r="I66" t="s">
        <v>90</v>
      </c>
      <c r="J66" t="s">
        <v>91</v>
      </c>
      <c r="K66" t="s">
        <v>111</v>
      </c>
      <c r="L66" t="s">
        <v>93</v>
      </c>
      <c r="M66">
        <v>2.5</v>
      </c>
      <c r="N66" t="s">
        <v>108</v>
      </c>
      <c r="O66" t="s">
        <v>95</v>
      </c>
      <c r="Q66">
        <v>5</v>
      </c>
      <c r="R66" t="s">
        <v>108</v>
      </c>
      <c r="T66">
        <v>10</v>
      </c>
      <c r="U66" t="s">
        <v>93</v>
      </c>
      <c r="V66">
        <v>0</v>
      </c>
      <c r="W66" t="s">
        <v>108</v>
      </c>
      <c r="X66">
        <v>2.5</v>
      </c>
      <c r="Y66" t="s">
        <v>99</v>
      </c>
      <c r="Z66">
        <f/>
        <v>0</v>
      </c>
      <c r="AA66" t="s">
        <v>109</v>
      </c>
      <c r="AC66" t="s">
        <v>6</v>
      </c>
    </row>
    <row r="67" spans="1:29">
      <c r="A67">
        <v>50589</v>
      </c>
      <c r="B67">
        <v>1255059849</v>
      </c>
      <c r="C67" t="s">
        <v>87</v>
      </c>
      <c r="D67">
        <v>1105</v>
      </c>
      <c r="E67" t="s">
        <v>88</v>
      </c>
      <c r="F67">
        <v>75</v>
      </c>
      <c r="G67" s="2">
        <v>40291</v>
      </c>
      <c r="H67" s="2">
        <v>-0.5659722222222222</v>
      </c>
      <c r="I67" t="s">
        <v>90</v>
      </c>
      <c r="J67" t="s">
        <v>91</v>
      </c>
      <c r="K67" t="s">
        <v>111</v>
      </c>
      <c r="L67" t="s">
        <v>93</v>
      </c>
      <c r="M67">
        <v>2.5</v>
      </c>
      <c r="N67" t="s">
        <v>108</v>
      </c>
      <c r="O67" t="s">
        <v>95</v>
      </c>
      <c r="Q67">
        <v>5</v>
      </c>
      <c r="R67" t="s">
        <v>108</v>
      </c>
      <c r="S67" t="s">
        <v>97</v>
      </c>
      <c r="T67">
        <v>16</v>
      </c>
      <c r="U67" t="s">
        <v>93</v>
      </c>
      <c r="V67">
        <v>5</v>
      </c>
      <c r="W67" t="s">
        <v>108</v>
      </c>
      <c r="X67">
        <v>2.5</v>
      </c>
      <c r="Y67" t="s">
        <v>99</v>
      </c>
      <c r="Z67">
        <f/>
        <v>0</v>
      </c>
      <c r="AC67" t="s">
        <v>6</v>
      </c>
    </row>
    <row r="68" spans="1:29">
      <c r="A68">
        <v>50637</v>
      </c>
      <c r="B68">
        <v>1255059849</v>
      </c>
      <c r="C68" t="s">
        <v>87</v>
      </c>
      <c r="D68">
        <v>1105</v>
      </c>
      <c r="E68" t="s">
        <v>88</v>
      </c>
      <c r="F68">
        <v>44</v>
      </c>
      <c r="G68" s="2">
        <v>40309</v>
      </c>
      <c r="H68" s="2">
        <v>-0.2145833333333333</v>
      </c>
      <c r="I68" t="s">
        <v>90</v>
      </c>
      <c r="J68" t="s">
        <v>91</v>
      </c>
      <c r="K68" t="s">
        <v>111</v>
      </c>
      <c r="L68" t="s">
        <v>93</v>
      </c>
      <c r="M68">
        <v>2.5</v>
      </c>
      <c r="N68" t="s">
        <v>108</v>
      </c>
      <c r="O68" t="s">
        <v>95</v>
      </c>
      <c r="Q68">
        <v>5</v>
      </c>
      <c r="R68" t="s">
        <v>108</v>
      </c>
      <c r="S68" t="s">
        <v>97</v>
      </c>
      <c r="T68">
        <v>13</v>
      </c>
      <c r="U68" t="s">
        <v>93</v>
      </c>
      <c r="V68">
        <v>5</v>
      </c>
      <c r="W68" t="s">
        <v>108</v>
      </c>
      <c r="X68">
        <v>2.5</v>
      </c>
      <c r="Y68" t="s">
        <v>99</v>
      </c>
      <c r="Z68">
        <f/>
        <v>0</v>
      </c>
      <c r="AC68" t="s">
        <v>6</v>
      </c>
    </row>
    <row r="69" spans="1:29">
      <c r="A69">
        <v>50677</v>
      </c>
      <c r="B69">
        <v>1255059849</v>
      </c>
      <c r="C69" t="s">
        <v>87</v>
      </c>
      <c r="D69">
        <v>1108</v>
      </c>
      <c r="E69" t="s">
        <v>110</v>
      </c>
      <c r="F69">
        <v>45</v>
      </c>
      <c r="G69" s="2">
        <v>40311</v>
      </c>
      <c r="H69" s="2">
        <v>-0.05625000000000002</v>
      </c>
      <c r="I69" t="s">
        <v>90</v>
      </c>
      <c r="J69" t="s">
        <v>91</v>
      </c>
      <c r="K69" t="s">
        <v>111</v>
      </c>
      <c r="L69" t="s">
        <v>93</v>
      </c>
      <c r="M69">
        <v>2.5</v>
      </c>
      <c r="N69" t="s">
        <v>108</v>
      </c>
      <c r="O69" t="s">
        <v>95</v>
      </c>
      <c r="Q69">
        <v>5</v>
      </c>
      <c r="R69" t="s">
        <v>108</v>
      </c>
      <c r="S69" t="s">
        <v>97</v>
      </c>
      <c r="T69">
        <v>3</v>
      </c>
      <c r="U69" t="s">
        <v>93</v>
      </c>
      <c r="V69">
        <v>5</v>
      </c>
      <c r="W69" t="s">
        <v>108</v>
      </c>
      <c r="X69">
        <v>2.5</v>
      </c>
      <c r="Y69" t="s">
        <v>99</v>
      </c>
      <c r="Z69">
        <f/>
        <v>0</v>
      </c>
      <c r="AC69" t="s">
        <v>6</v>
      </c>
    </row>
    <row r="70" spans="1:29">
      <c r="A70">
        <v>50690</v>
      </c>
      <c r="B70">
        <v>1255059849</v>
      </c>
      <c r="C70" t="s">
        <v>87</v>
      </c>
      <c r="D70">
        <v>1108</v>
      </c>
      <c r="E70" t="s">
        <v>110</v>
      </c>
      <c r="F70">
        <v>46</v>
      </c>
      <c r="G70" s="2">
        <v>40312</v>
      </c>
      <c r="H70" s="2">
        <v>-0.03333333333333333</v>
      </c>
      <c r="I70" t="s">
        <v>90</v>
      </c>
      <c r="J70" t="s">
        <v>91</v>
      </c>
      <c r="K70" t="s">
        <v>111</v>
      </c>
      <c r="L70" t="s">
        <v>93</v>
      </c>
      <c r="M70">
        <v>2.5</v>
      </c>
      <c r="N70" t="s">
        <v>108</v>
      </c>
      <c r="O70" t="s">
        <v>95</v>
      </c>
      <c r="Q70">
        <v>5</v>
      </c>
      <c r="R70" t="s">
        <v>108</v>
      </c>
      <c r="S70" t="s">
        <v>97</v>
      </c>
      <c r="T70">
        <v>2</v>
      </c>
      <c r="U70" t="s">
        <v>93</v>
      </c>
      <c r="V70">
        <v>5</v>
      </c>
      <c r="W70" t="s">
        <v>108</v>
      </c>
      <c r="X70">
        <v>2.5</v>
      </c>
      <c r="Y70" t="s">
        <v>99</v>
      </c>
      <c r="Z70">
        <f/>
        <v>0</v>
      </c>
      <c r="AC70" t="s">
        <v>6</v>
      </c>
    </row>
    <row r="71" spans="1:29">
      <c r="A71">
        <v>50768</v>
      </c>
      <c r="B71">
        <v>1255059849</v>
      </c>
      <c r="C71" t="s">
        <v>87</v>
      </c>
      <c r="D71">
        <v>1105</v>
      </c>
      <c r="E71" t="s">
        <v>88</v>
      </c>
      <c r="F71">
        <v>48</v>
      </c>
      <c r="G71" s="2">
        <v>40341</v>
      </c>
      <c r="H71" s="2">
        <v>-0.9548611111111112</v>
      </c>
      <c r="I71" t="s">
        <v>90</v>
      </c>
      <c r="J71" t="s">
        <v>91</v>
      </c>
      <c r="K71" t="s">
        <v>111</v>
      </c>
      <c r="L71" t="s">
        <v>93</v>
      </c>
      <c r="M71">
        <v>2.5</v>
      </c>
      <c r="N71" t="s">
        <v>108</v>
      </c>
      <c r="O71" t="s">
        <v>95</v>
      </c>
      <c r="Q71">
        <v>5</v>
      </c>
      <c r="R71" t="s">
        <v>108</v>
      </c>
      <c r="S71" t="s">
        <v>97</v>
      </c>
      <c r="T71">
        <v>7</v>
      </c>
      <c r="U71" t="s">
        <v>93</v>
      </c>
      <c r="V71">
        <v>5</v>
      </c>
      <c r="W71" t="s">
        <v>108</v>
      </c>
      <c r="X71">
        <v>2.5</v>
      </c>
      <c r="Y71" t="s">
        <v>99</v>
      </c>
      <c r="Z71">
        <f/>
        <v>0</v>
      </c>
      <c r="AC71" t="s">
        <v>6</v>
      </c>
    </row>
    <row r="72" spans="1:29">
      <c r="A72">
        <v>50791</v>
      </c>
      <c r="B72">
        <v>1255059849</v>
      </c>
      <c r="C72" t="s">
        <v>87</v>
      </c>
      <c r="D72">
        <v>1104</v>
      </c>
      <c r="E72" t="s">
        <v>89</v>
      </c>
      <c r="F72">
        <v>48</v>
      </c>
      <c r="G72" s="2">
        <v>40341</v>
      </c>
      <c r="H72" s="2">
        <v>-0.5451388888888888</v>
      </c>
      <c r="I72" t="s">
        <v>90</v>
      </c>
      <c r="J72" t="s">
        <v>91</v>
      </c>
      <c r="K72" t="s">
        <v>111</v>
      </c>
      <c r="L72" t="s">
        <v>93</v>
      </c>
      <c r="M72">
        <v>13.89999961853027</v>
      </c>
      <c r="N72" t="s">
        <v>108</v>
      </c>
      <c r="Q72">
        <v>5</v>
      </c>
      <c r="R72" t="s">
        <v>108</v>
      </c>
      <c r="S72" t="s">
        <v>97</v>
      </c>
      <c r="T72">
        <v>17</v>
      </c>
      <c r="U72" t="s">
        <v>93</v>
      </c>
      <c r="V72">
        <v>13.89999961853027</v>
      </c>
      <c r="W72" t="s">
        <v>108</v>
      </c>
      <c r="X72">
        <v>13.89999961853027</v>
      </c>
      <c r="Y72" t="s">
        <v>99</v>
      </c>
      <c r="Z72">
        <f/>
        <v>0</v>
      </c>
      <c r="AC72" t="s">
        <v>6</v>
      </c>
    </row>
    <row r="73" spans="1:29">
      <c r="A73">
        <v>50807</v>
      </c>
      <c r="B73">
        <v>1255059849</v>
      </c>
      <c r="C73" t="s">
        <v>87</v>
      </c>
      <c r="D73">
        <v>1105</v>
      </c>
      <c r="E73" t="s">
        <v>88</v>
      </c>
      <c r="F73">
        <v>50</v>
      </c>
      <c r="G73" s="2">
        <v>40363</v>
      </c>
      <c r="H73" s="2">
        <v>-0.1236111111111111</v>
      </c>
      <c r="I73" t="s">
        <v>90</v>
      </c>
      <c r="J73" t="s">
        <v>91</v>
      </c>
      <c r="K73" t="s">
        <v>111</v>
      </c>
      <c r="L73" t="s">
        <v>93</v>
      </c>
      <c r="M73">
        <v>2.5</v>
      </c>
      <c r="N73" t="s">
        <v>108</v>
      </c>
      <c r="O73" t="s">
        <v>95</v>
      </c>
      <c r="Q73">
        <v>5</v>
      </c>
      <c r="R73" t="s">
        <v>108</v>
      </c>
      <c r="S73" t="s">
        <v>97</v>
      </c>
      <c r="T73">
        <v>14</v>
      </c>
      <c r="U73" t="s">
        <v>93</v>
      </c>
      <c r="V73">
        <v>5</v>
      </c>
      <c r="W73" t="s">
        <v>108</v>
      </c>
      <c r="X73">
        <v>2.5</v>
      </c>
      <c r="Y73" t="s">
        <v>99</v>
      </c>
      <c r="Z73">
        <f/>
        <v>0</v>
      </c>
      <c r="AC73" t="s">
        <v>6</v>
      </c>
    </row>
    <row r="74" spans="1:29">
      <c r="A74">
        <v>50859</v>
      </c>
      <c r="B74">
        <v>1255059849</v>
      </c>
      <c r="C74" t="s">
        <v>87</v>
      </c>
      <c r="D74">
        <v>1108</v>
      </c>
      <c r="E74" t="s">
        <v>110</v>
      </c>
      <c r="F74">
        <v>50</v>
      </c>
      <c r="G74" s="2">
        <v>40364</v>
      </c>
      <c r="H74" s="2">
        <v>-0.8819444444444444</v>
      </c>
      <c r="I74" t="s">
        <v>90</v>
      </c>
      <c r="J74" t="s">
        <v>91</v>
      </c>
      <c r="K74" t="s">
        <v>111</v>
      </c>
      <c r="L74" t="s">
        <v>93</v>
      </c>
      <c r="M74">
        <v>14.89999961853027</v>
      </c>
      <c r="N74" t="s">
        <v>108</v>
      </c>
      <c r="Q74">
        <v>5</v>
      </c>
      <c r="R74" t="s">
        <v>108</v>
      </c>
      <c r="S74" t="s">
        <v>97</v>
      </c>
      <c r="T74">
        <v>2</v>
      </c>
      <c r="U74" t="s">
        <v>93</v>
      </c>
      <c r="V74">
        <v>14.89999961853027</v>
      </c>
      <c r="W74" t="s">
        <v>108</v>
      </c>
      <c r="X74">
        <v>14.89999961853027</v>
      </c>
      <c r="Y74" t="s">
        <v>99</v>
      </c>
      <c r="Z74">
        <f/>
        <v>0</v>
      </c>
      <c r="AC74" t="s">
        <v>6</v>
      </c>
    </row>
    <row r="75" spans="1:29">
      <c r="A75">
        <v>50929</v>
      </c>
      <c r="B75">
        <v>1255059849</v>
      </c>
      <c r="C75" t="s">
        <v>87</v>
      </c>
      <c r="D75">
        <v>1105</v>
      </c>
      <c r="E75" t="s">
        <v>88</v>
      </c>
      <c r="F75">
        <v>52</v>
      </c>
      <c r="G75" s="2">
        <v>40379</v>
      </c>
      <c r="H75" s="2">
        <v>-0.2159722222222222</v>
      </c>
      <c r="I75" t="s">
        <v>90</v>
      </c>
      <c r="J75" t="s">
        <v>91</v>
      </c>
      <c r="K75" t="s">
        <v>111</v>
      </c>
      <c r="L75" t="s">
        <v>93</v>
      </c>
      <c r="M75">
        <v>2.5</v>
      </c>
      <c r="N75" t="s">
        <v>108</v>
      </c>
      <c r="O75" t="s">
        <v>95</v>
      </c>
      <c r="Q75">
        <v>5</v>
      </c>
      <c r="R75" t="s">
        <v>108</v>
      </c>
      <c r="S75" t="s">
        <v>97</v>
      </c>
      <c r="T75">
        <v>3</v>
      </c>
      <c r="U75" t="s">
        <v>93</v>
      </c>
      <c r="V75">
        <v>5</v>
      </c>
      <c r="W75" t="s">
        <v>108</v>
      </c>
      <c r="X75">
        <v>2.5</v>
      </c>
      <c r="Y75" t="s">
        <v>99</v>
      </c>
      <c r="Z75">
        <f/>
        <v>0</v>
      </c>
      <c r="AC75" t="s">
        <v>6</v>
      </c>
    </row>
    <row r="76" spans="1:29">
      <c r="A76">
        <v>50947</v>
      </c>
      <c r="B76">
        <v>1255059849</v>
      </c>
      <c r="C76" t="s">
        <v>87</v>
      </c>
      <c r="D76">
        <v>1105</v>
      </c>
      <c r="E76" t="s">
        <v>88</v>
      </c>
      <c r="F76">
        <v>53</v>
      </c>
      <c r="G76" s="2">
        <v>40392</v>
      </c>
      <c r="H76" s="2">
        <v>-0.1229166666666667</v>
      </c>
      <c r="I76" t="s">
        <v>90</v>
      </c>
      <c r="J76" t="s">
        <v>91</v>
      </c>
      <c r="K76" t="s">
        <v>111</v>
      </c>
      <c r="L76" t="s">
        <v>93</v>
      </c>
      <c r="M76">
        <v>2.5</v>
      </c>
      <c r="N76" t="s">
        <v>108</v>
      </c>
      <c r="O76" t="s">
        <v>95</v>
      </c>
      <c r="Q76">
        <v>5</v>
      </c>
      <c r="R76" t="s">
        <v>108</v>
      </c>
      <c r="S76" t="s">
        <v>97</v>
      </c>
      <c r="T76">
        <v>4</v>
      </c>
      <c r="U76" t="s">
        <v>93</v>
      </c>
      <c r="V76">
        <v>5</v>
      </c>
      <c r="W76" t="s">
        <v>108</v>
      </c>
      <c r="X76">
        <v>2.5</v>
      </c>
      <c r="Y76" t="s">
        <v>99</v>
      </c>
      <c r="Z76">
        <f/>
        <v>0</v>
      </c>
      <c r="AC76" t="s">
        <v>6</v>
      </c>
    </row>
    <row r="77" spans="1:29">
      <c r="A77">
        <v>50978</v>
      </c>
      <c r="B77">
        <v>1255059849</v>
      </c>
      <c r="C77" t="s">
        <v>87</v>
      </c>
      <c r="D77">
        <v>1105</v>
      </c>
      <c r="E77" t="s">
        <v>88</v>
      </c>
      <c r="F77">
        <v>55</v>
      </c>
      <c r="G77" s="2">
        <v>40414</v>
      </c>
      <c r="H77" s="2">
        <v>-0.7819444444444444</v>
      </c>
      <c r="I77" t="s">
        <v>90</v>
      </c>
      <c r="J77" t="s">
        <v>91</v>
      </c>
      <c r="K77" t="s">
        <v>111</v>
      </c>
      <c r="L77" t="s">
        <v>93</v>
      </c>
      <c r="M77">
        <v>2.5</v>
      </c>
      <c r="N77" t="s">
        <v>108</v>
      </c>
      <c r="O77" t="s">
        <v>95</v>
      </c>
      <c r="Q77">
        <v>5</v>
      </c>
      <c r="R77" t="s">
        <v>108</v>
      </c>
      <c r="S77" t="s">
        <v>97</v>
      </c>
      <c r="T77">
        <v>3</v>
      </c>
      <c r="U77" t="s">
        <v>93</v>
      </c>
      <c r="V77">
        <v>5</v>
      </c>
      <c r="W77" t="s">
        <v>108</v>
      </c>
      <c r="X77">
        <v>2.5</v>
      </c>
      <c r="Y77" t="s">
        <v>99</v>
      </c>
      <c r="Z77">
        <f/>
        <v>0</v>
      </c>
      <c r="AC77" t="s">
        <v>6</v>
      </c>
    </row>
    <row r="78" spans="1:29">
      <c r="A78">
        <v>51023</v>
      </c>
      <c r="B78">
        <v>1255059849</v>
      </c>
      <c r="C78" t="s">
        <v>87</v>
      </c>
      <c r="D78">
        <v>1104</v>
      </c>
      <c r="E78" t="s">
        <v>89</v>
      </c>
      <c r="F78">
        <v>56</v>
      </c>
      <c r="G78" s="2">
        <v>40674</v>
      </c>
      <c r="H78" s="2">
        <v>-0.61875</v>
      </c>
      <c r="I78" t="s">
        <v>90</v>
      </c>
      <c r="J78" t="s">
        <v>91</v>
      </c>
      <c r="K78" t="s">
        <v>111</v>
      </c>
      <c r="L78" t="s">
        <v>93</v>
      </c>
      <c r="M78">
        <v>12.19999980926514</v>
      </c>
      <c r="N78" t="s">
        <v>108</v>
      </c>
      <c r="Q78">
        <v>1</v>
      </c>
      <c r="R78" t="s">
        <v>108</v>
      </c>
      <c r="S78" t="s">
        <v>97</v>
      </c>
      <c r="U78" t="s">
        <v>93</v>
      </c>
      <c r="V78">
        <v>12.19999980926514</v>
      </c>
      <c r="W78" t="s">
        <v>108</v>
      </c>
      <c r="X78">
        <v>12.19999980926514</v>
      </c>
      <c r="Y78" t="s">
        <v>99</v>
      </c>
      <c r="Z78">
        <f/>
        <v>0</v>
      </c>
      <c r="AC78" t="s">
        <v>6</v>
      </c>
    </row>
    <row r="79" spans="1:29">
      <c r="A79">
        <v>51039</v>
      </c>
      <c r="B79">
        <v>1255059849</v>
      </c>
      <c r="C79" t="s">
        <v>87</v>
      </c>
      <c r="D79">
        <v>1105</v>
      </c>
      <c r="E79" t="s">
        <v>88</v>
      </c>
      <c r="F79">
        <v>56</v>
      </c>
      <c r="G79" s="2">
        <v>40674</v>
      </c>
      <c r="H79" s="2">
        <v>-0.6159722222222221</v>
      </c>
      <c r="I79" t="s">
        <v>90</v>
      </c>
      <c r="J79" t="s">
        <v>91</v>
      </c>
      <c r="K79" t="s">
        <v>111</v>
      </c>
      <c r="L79" t="s">
        <v>93</v>
      </c>
      <c r="M79">
        <v>0.5</v>
      </c>
      <c r="N79" t="s">
        <v>108</v>
      </c>
      <c r="O79" t="s">
        <v>95</v>
      </c>
      <c r="Q79">
        <v>1</v>
      </c>
      <c r="R79" t="s">
        <v>108</v>
      </c>
      <c r="S79" t="s">
        <v>97</v>
      </c>
      <c r="U79" t="s">
        <v>93</v>
      </c>
      <c r="V79">
        <v>1</v>
      </c>
      <c r="W79" t="s">
        <v>108</v>
      </c>
      <c r="X79">
        <v>0.5</v>
      </c>
      <c r="Y79" t="s">
        <v>99</v>
      </c>
      <c r="Z79">
        <f/>
        <v>0</v>
      </c>
      <c r="AC79" t="s">
        <v>6</v>
      </c>
    </row>
    <row r="80" spans="1:29">
      <c r="A80">
        <v>51052</v>
      </c>
      <c r="B80">
        <v>1255059849</v>
      </c>
      <c r="C80" t="s">
        <v>87</v>
      </c>
      <c r="D80">
        <v>1105</v>
      </c>
      <c r="E80" t="s">
        <v>88</v>
      </c>
      <c r="F80">
        <v>56</v>
      </c>
      <c r="G80" s="2">
        <v>40674</v>
      </c>
      <c r="H80" s="2">
        <v>-0.9868055555555556</v>
      </c>
      <c r="I80" t="s">
        <v>90</v>
      </c>
      <c r="J80" t="s">
        <v>91</v>
      </c>
      <c r="K80" t="s">
        <v>111</v>
      </c>
      <c r="L80" t="s">
        <v>93</v>
      </c>
      <c r="M80">
        <v>1.600000023841858</v>
      </c>
      <c r="N80" t="s">
        <v>108</v>
      </c>
      <c r="Q80">
        <v>1</v>
      </c>
      <c r="R80" t="s">
        <v>108</v>
      </c>
      <c r="S80" t="s">
        <v>97</v>
      </c>
      <c r="U80" t="s">
        <v>93</v>
      </c>
      <c r="V80">
        <v>1.600000023841858</v>
      </c>
      <c r="W80" t="s">
        <v>108</v>
      </c>
      <c r="X80">
        <v>1.600000023841858</v>
      </c>
      <c r="Y80" t="s">
        <v>99</v>
      </c>
      <c r="Z80">
        <f/>
        <v>0</v>
      </c>
      <c r="AC80" t="s">
        <v>6</v>
      </c>
    </row>
    <row r="81" spans="1:29">
      <c r="A81">
        <v>51094</v>
      </c>
      <c r="B81">
        <v>1255059849</v>
      </c>
      <c r="C81" t="s">
        <v>87</v>
      </c>
      <c r="D81">
        <v>1105</v>
      </c>
      <c r="E81" t="s">
        <v>88</v>
      </c>
      <c r="F81">
        <v>57</v>
      </c>
      <c r="G81" s="2">
        <v>40677</v>
      </c>
      <c r="H81" s="2">
        <v>-0.3131944444444444</v>
      </c>
      <c r="I81" t="s">
        <v>90</v>
      </c>
      <c r="J81" t="s">
        <v>91</v>
      </c>
      <c r="K81" t="s">
        <v>111</v>
      </c>
      <c r="L81" t="s">
        <v>93</v>
      </c>
      <c r="M81">
        <v>0.5</v>
      </c>
      <c r="N81" t="s">
        <v>108</v>
      </c>
      <c r="O81" t="s">
        <v>95</v>
      </c>
      <c r="Q81">
        <v>1</v>
      </c>
      <c r="R81" t="s">
        <v>108</v>
      </c>
      <c r="S81" t="s">
        <v>97</v>
      </c>
      <c r="U81" t="s">
        <v>93</v>
      </c>
      <c r="V81">
        <v>1</v>
      </c>
      <c r="W81" t="s">
        <v>108</v>
      </c>
      <c r="X81">
        <v>0.5</v>
      </c>
      <c r="Y81" t="s">
        <v>99</v>
      </c>
      <c r="Z81">
        <f/>
        <v>0</v>
      </c>
      <c r="AC81" t="s">
        <v>6</v>
      </c>
    </row>
    <row r="82" spans="1:29">
      <c r="A82">
        <v>51140</v>
      </c>
      <c r="B82">
        <v>1255059849</v>
      </c>
      <c r="C82" t="s">
        <v>87</v>
      </c>
      <c r="D82">
        <v>1105</v>
      </c>
      <c r="E82" t="s">
        <v>88</v>
      </c>
      <c r="F82">
        <v>58</v>
      </c>
      <c r="G82" s="2">
        <v>40681</v>
      </c>
      <c r="H82" s="2">
        <v>-0.4541666666666667</v>
      </c>
      <c r="I82" t="s">
        <v>90</v>
      </c>
      <c r="J82" t="s">
        <v>91</v>
      </c>
      <c r="K82" t="s">
        <v>111</v>
      </c>
      <c r="L82" t="s">
        <v>93</v>
      </c>
      <c r="M82">
        <v>2.200000047683716</v>
      </c>
      <c r="N82" t="s">
        <v>108</v>
      </c>
      <c r="Q82">
        <v>1</v>
      </c>
      <c r="R82" t="s">
        <v>108</v>
      </c>
      <c r="S82" t="s">
        <v>97</v>
      </c>
      <c r="U82" t="s">
        <v>93</v>
      </c>
      <c r="V82">
        <v>2.200000047683716</v>
      </c>
      <c r="W82" t="s">
        <v>108</v>
      </c>
      <c r="X82">
        <v>2.200000047683716</v>
      </c>
      <c r="Y82" t="s">
        <v>99</v>
      </c>
      <c r="Z82">
        <f/>
        <v>0</v>
      </c>
      <c r="AC82" t="s">
        <v>6</v>
      </c>
    </row>
    <row r="83" spans="1:29">
      <c r="A83">
        <v>51181</v>
      </c>
      <c r="B83">
        <v>1255059849</v>
      </c>
      <c r="C83" t="s">
        <v>87</v>
      </c>
      <c r="D83">
        <v>1104</v>
      </c>
      <c r="E83" t="s">
        <v>89</v>
      </c>
      <c r="F83">
        <v>58</v>
      </c>
      <c r="G83" s="2">
        <v>40681</v>
      </c>
      <c r="H83" s="2">
        <v>-0.3805555555555555</v>
      </c>
      <c r="I83" t="s">
        <v>90</v>
      </c>
      <c r="J83" t="s">
        <v>91</v>
      </c>
      <c r="K83" t="s">
        <v>111</v>
      </c>
      <c r="L83" t="s">
        <v>93</v>
      </c>
      <c r="M83">
        <v>10.89999961853027</v>
      </c>
      <c r="N83" t="s">
        <v>108</v>
      </c>
      <c r="Q83">
        <v>1</v>
      </c>
      <c r="R83" t="s">
        <v>108</v>
      </c>
      <c r="S83" t="s">
        <v>97</v>
      </c>
      <c r="U83" t="s">
        <v>93</v>
      </c>
      <c r="V83">
        <v>10.89999961853027</v>
      </c>
      <c r="W83" t="s">
        <v>108</v>
      </c>
      <c r="X83">
        <v>10.89999961853027</v>
      </c>
      <c r="Y83" t="s">
        <v>99</v>
      </c>
      <c r="Z83">
        <f/>
        <v>0</v>
      </c>
      <c r="AC83" t="s">
        <v>6</v>
      </c>
    </row>
    <row r="84" spans="1:29">
      <c r="A84">
        <v>51212</v>
      </c>
      <c r="B84">
        <v>1255059849</v>
      </c>
      <c r="C84" t="s">
        <v>87</v>
      </c>
      <c r="D84">
        <v>1105</v>
      </c>
      <c r="E84" t="s">
        <v>88</v>
      </c>
      <c r="F84">
        <v>59</v>
      </c>
      <c r="G84" s="2">
        <v>40682</v>
      </c>
      <c r="H84" s="2">
        <v>-0.39375</v>
      </c>
      <c r="I84" t="s">
        <v>90</v>
      </c>
      <c r="J84" t="s">
        <v>91</v>
      </c>
      <c r="K84" t="s">
        <v>111</v>
      </c>
      <c r="L84" t="s">
        <v>93</v>
      </c>
      <c r="M84">
        <v>1.100000023841858</v>
      </c>
      <c r="N84" t="s">
        <v>108</v>
      </c>
      <c r="Q84">
        <v>1</v>
      </c>
      <c r="R84" t="s">
        <v>108</v>
      </c>
      <c r="S84" t="s">
        <v>97</v>
      </c>
      <c r="U84" t="s">
        <v>93</v>
      </c>
      <c r="V84">
        <v>1.100000023841858</v>
      </c>
      <c r="W84" t="s">
        <v>108</v>
      </c>
      <c r="X84">
        <v>1.100000023841858</v>
      </c>
      <c r="Y84" t="s">
        <v>99</v>
      </c>
      <c r="Z84">
        <f/>
        <v>0</v>
      </c>
      <c r="AC84" t="s">
        <v>6</v>
      </c>
    </row>
    <row r="85" spans="1:29">
      <c r="A85">
        <v>51239</v>
      </c>
      <c r="B85">
        <v>1255059849</v>
      </c>
      <c r="C85" t="s">
        <v>87</v>
      </c>
      <c r="D85">
        <v>1104</v>
      </c>
      <c r="E85" t="s">
        <v>89</v>
      </c>
      <c r="F85">
        <v>59</v>
      </c>
      <c r="G85" s="2">
        <v>40682</v>
      </c>
      <c r="H85" s="2">
        <v>-0.2395833333333334</v>
      </c>
      <c r="I85" t="s">
        <v>90</v>
      </c>
      <c r="J85" t="s">
        <v>91</v>
      </c>
      <c r="K85" t="s">
        <v>111</v>
      </c>
      <c r="L85" t="s">
        <v>93</v>
      </c>
      <c r="M85">
        <v>7.900000095367432</v>
      </c>
      <c r="N85" t="s">
        <v>108</v>
      </c>
      <c r="Q85">
        <v>1</v>
      </c>
      <c r="R85" t="s">
        <v>108</v>
      </c>
      <c r="S85" t="s">
        <v>97</v>
      </c>
      <c r="U85" t="s">
        <v>93</v>
      </c>
      <c r="V85">
        <v>7.900000095367432</v>
      </c>
      <c r="W85" t="s">
        <v>108</v>
      </c>
      <c r="X85">
        <v>7.900000095367432</v>
      </c>
      <c r="Y85" t="s">
        <v>99</v>
      </c>
      <c r="Z85">
        <f/>
        <v>0</v>
      </c>
      <c r="AC85" t="s">
        <v>6</v>
      </c>
    </row>
    <row r="86" spans="1:29">
      <c r="A86">
        <v>51269</v>
      </c>
      <c r="B86">
        <v>1255059849</v>
      </c>
      <c r="C86" t="s">
        <v>87</v>
      </c>
      <c r="D86">
        <v>1105</v>
      </c>
      <c r="E86" t="s">
        <v>88</v>
      </c>
      <c r="F86">
        <v>60</v>
      </c>
      <c r="G86" s="2">
        <v>40687</v>
      </c>
      <c r="H86" s="2">
        <v>-0.5881944444444445</v>
      </c>
      <c r="I86" t="s">
        <v>90</v>
      </c>
      <c r="J86" t="s">
        <v>91</v>
      </c>
      <c r="K86" t="s">
        <v>111</v>
      </c>
      <c r="L86" t="s">
        <v>93</v>
      </c>
      <c r="M86">
        <v>2.400000095367432</v>
      </c>
      <c r="N86" t="s">
        <v>108</v>
      </c>
      <c r="Q86">
        <v>1</v>
      </c>
      <c r="R86" t="s">
        <v>108</v>
      </c>
      <c r="S86" t="s">
        <v>97</v>
      </c>
      <c r="U86" t="s">
        <v>93</v>
      </c>
      <c r="V86">
        <v>2.400000095367432</v>
      </c>
      <c r="W86" t="s">
        <v>108</v>
      </c>
      <c r="X86">
        <v>2.400000095367432</v>
      </c>
      <c r="Y86" t="s">
        <v>99</v>
      </c>
      <c r="Z86">
        <f/>
        <v>0</v>
      </c>
      <c r="AC86" t="s">
        <v>6</v>
      </c>
    </row>
    <row r="87" spans="1:29">
      <c r="A87">
        <v>51297</v>
      </c>
      <c r="B87">
        <v>1255059849</v>
      </c>
      <c r="C87" t="s">
        <v>87</v>
      </c>
      <c r="D87">
        <v>1104</v>
      </c>
      <c r="E87" t="s">
        <v>89</v>
      </c>
      <c r="F87">
        <v>60</v>
      </c>
      <c r="G87" s="2">
        <v>40687</v>
      </c>
      <c r="H87" s="2">
        <v>-0.5534722222222221</v>
      </c>
      <c r="I87" t="s">
        <v>90</v>
      </c>
      <c r="J87" t="s">
        <v>91</v>
      </c>
      <c r="K87" t="s">
        <v>111</v>
      </c>
      <c r="L87" t="s">
        <v>93</v>
      </c>
      <c r="M87">
        <v>10.10000038146973</v>
      </c>
      <c r="N87" t="s">
        <v>108</v>
      </c>
      <c r="Q87">
        <v>10</v>
      </c>
      <c r="R87" t="s">
        <v>108</v>
      </c>
      <c r="S87" t="s">
        <v>97</v>
      </c>
      <c r="U87" t="s">
        <v>93</v>
      </c>
      <c r="V87">
        <v>10.10000038146973</v>
      </c>
      <c r="W87" t="s">
        <v>108</v>
      </c>
      <c r="X87">
        <v>10.10000038146973</v>
      </c>
      <c r="Y87" t="s">
        <v>99</v>
      </c>
      <c r="Z87">
        <f/>
        <v>0</v>
      </c>
      <c r="AC87" t="s">
        <v>6</v>
      </c>
    </row>
    <row r="88" spans="1:29">
      <c r="A88">
        <v>51327</v>
      </c>
      <c r="B88">
        <v>1255059849</v>
      </c>
      <c r="C88" t="s">
        <v>87</v>
      </c>
      <c r="D88">
        <v>1105</v>
      </c>
      <c r="E88" t="s">
        <v>88</v>
      </c>
      <c r="F88">
        <v>61</v>
      </c>
      <c r="G88" s="2">
        <v>40707</v>
      </c>
      <c r="H88" s="2">
        <v>-0.1444444444444445</v>
      </c>
      <c r="I88" t="s">
        <v>90</v>
      </c>
      <c r="J88" t="s">
        <v>91</v>
      </c>
      <c r="K88" t="s">
        <v>111</v>
      </c>
      <c r="L88" t="s">
        <v>93</v>
      </c>
      <c r="M88">
        <v>5.5</v>
      </c>
      <c r="N88" t="s">
        <v>108</v>
      </c>
      <c r="Q88">
        <v>2</v>
      </c>
      <c r="R88" t="s">
        <v>108</v>
      </c>
      <c r="S88" t="s">
        <v>97</v>
      </c>
      <c r="U88" t="s">
        <v>93</v>
      </c>
      <c r="V88">
        <v>5.5</v>
      </c>
      <c r="W88" t="s">
        <v>108</v>
      </c>
      <c r="X88">
        <v>5.5</v>
      </c>
      <c r="Y88" t="s">
        <v>99</v>
      </c>
      <c r="Z88">
        <f/>
        <v>0</v>
      </c>
      <c r="AC88" t="s">
        <v>6</v>
      </c>
    </row>
    <row r="89" spans="1:29">
      <c r="A89">
        <v>51361</v>
      </c>
      <c r="B89">
        <v>1255059849</v>
      </c>
      <c r="C89" t="s">
        <v>87</v>
      </c>
      <c r="D89">
        <v>1105</v>
      </c>
      <c r="E89" t="s">
        <v>88</v>
      </c>
      <c r="F89">
        <v>62</v>
      </c>
      <c r="G89" s="2">
        <v>40714</v>
      </c>
      <c r="H89" s="2">
        <v>-0.9229166666666666</v>
      </c>
      <c r="I89" t="s">
        <v>90</v>
      </c>
      <c r="J89" t="s">
        <v>91</v>
      </c>
      <c r="K89" t="s">
        <v>111</v>
      </c>
      <c r="L89" t="s">
        <v>93</v>
      </c>
      <c r="M89">
        <v>1</v>
      </c>
      <c r="N89" t="s">
        <v>108</v>
      </c>
      <c r="O89" t="s">
        <v>95</v>
      </c>
      <c r="Q89">
        <v>2</v>
      </c>
      <c r="R89" t="s">
        <v>108</v>
      </c>
      <c r="S89" t="s">
        <v>97</v>
      </c>
      <c r="U89" t="s">
        <v>93</v>
      </c>
      <c r="V89">
        <v>2</v>
      </c>
      <c r="W89" t="s">
        <v>108</v>
      </c>
      <c r="X89">
        <v>1</v>
      </c>
      <c r="Y89" t="s">
        <v>99</v>
      </c>
      <c r="Z89">
        <f/>
        <v>0</v>
      </c>
      <c r="AC89" t="s">
        <v>6</v>
      </c>
    </row>
    <row r="90" spans="1:29">
      <c r="A90">
        <v>51383</v>
      </c>
      <c r="B90">
        <v>1255059849</v>
      </c>
      <c r="C90" t="s">
        <v>87</v>
      </c>
      <c r="D90">
        <v>1105</v>
      </c>
      <c r="E90" t="s">
        <v>88</v>
      </c>
      <c r="F90">
        <v>63</v>
      </c>
      <c r="G90" s="2">
        <v>40731</v>
      </c>
      <c r="H90" s="2">
        <v>-0.2958333333333333</v>
      </c>
      <c r="I90" t="s">
        <v>90</v>
      </c>
      <c r="J90" t="s">
        <v>91</v>
      </c>
      <c r="K90" t="s">
        <v>111</v>
      </c>
      <c r="L90" t="s">
        <v>93</v>
      </c>
      <c r="M90">
        <v>2.5</v>
      </c>
      <c r="N90" t="s">
        <v>108</v>
      </c>
      <c r="O90" t="s">
        <v>95</v>
      </c>
      <c r="Q90">
        <v>5</v>
      </c>
      <c r="R90" t="s">
        <v>108</v>
      </c>
      <c r="S90" t="s">
        <v>97</v>
      </c>
      <c r="U90" t="s">
        <v>93</v>
      </c>
      <c r="V90">
        <v>5</v>
      </c>
      <c r="W90" t="s">
        <v>108</v>
      </c>
      <c r="X90">
        <v>2.5</v>
      </c>
      <c r="Y90" t="s">
        <v>99</v>
      </c>
      <c r="Z90">
        <f/>
        <v>0</v>
      </c>
      <c r="AC90" t="s">
        <v>6</v>
      </c>
    </row>
    <row r="91" spans="1:29">
      <c r="A91">
        <v>51429</v>
      </c>
      <c r="B91">
        <v>1255059849</v>
      </c>
      <c r="C91" t="s">
        <v>87</v>
      </c>
      <c r="D91">
        <v>1104</v>
      </c>
      <c r="E91" t="s">
        <v>89</v>
      </c>
      <c r="F91">
        <v>63</v>
      </c>
      <c r="G91" s="2">
        <v>40731</v>
      </c>
      <c r="H91" s="2">
        <v>-0.2861111111111111</v>
      </c>
      <c r="I91" t="s">
        <v>90</v>
      </c>
      <c r="J91" t="s">
        <v>91</v>
      </c>
      <c r="K91" t="s">
        <v>111</v>
      </c>
      <c r="L91" t="s">
        <v>93</v>
      </c>
      <c r="M91">
        <v>10.60000038146973</v>
      </c>
      <c r="N91" t="s">
        <v>108</v>
      </c>
      <c r="Q91">
        <v>5</v>
      </c>
      <c r="R91" t="s">
        <v>108</v>
      </c>
      <c r="S91" t="s">
        <v>97</v>
      </c>
      <c r="U91" t="s">
        <v>93</v>
      </c>
      <c r="V91">
        <v>10.60000038146973</v>
      </c>
      <c r="W91" t="s">
        <v>108</v>
      </c>
      <c r="X91">
        <v>10.60000038146973</v>
      </c>
      <c r="Y91" t="s">
        <v>99</v>
      </c>
      <c r="Z91">
        <f/>
        <v>0</v>
      </c>
      <c r="AC91" t="s">
        <v>6</v>
      </c>
    </row>
    <row r="92" spans="1:29">
      <c r="A92">
        <v>51481</v>
      </c>
      <c r="B92">
        <v>1255059849</v>
      </c>
      <c r="C92" t="s">
        <v>87</v>
      </c>
      <c r="D92">
        <v>1105</v>
      </c>
      <c r="E92" t="s">
        <v>88</v>
      </c>
      <c r="F92">
        <v>64</v>
      </c>
      <c r="G92" s="2">
        <v>40734</v>
      </c>
      <c r="H92" s="2">
        <v>-0.30625</v>
      </c>
      <c r="I92" t="s">
        <v>90</v>
      </c>
      <c r="J92" t="s">
        <v>91</v>
      </c>
      <c r="K92" t="s">
        <v>111</v>
      </c>
      <c r="L92" t="s">
        <v>93</v>
      </c>
      <c r="M92">
        <v>2.5</v>
      </c>
      <c r="N92" t="s">
        <v>108</v>
      </c>
      <c r="O92" t="s">
        <v>95</v>
      </c>
      <c r="Q92">
        <v>5</v>
      </c>
      <c r="R92" t="s">
        <v>108</v>
      </c>
      <c r="S92" t="s">
        <v>97</v>
      </c>
      <c r="U92" t="s">
        <v>93</v>
      </c>
      <c r="V92">
        <v>5</v>
      </c>
      <c r="W92" t="s">
        <v>108</v>
      </c>
      <c r="X92">
        <v>2.5</v>
      </c>
      <c r="Y92" t="s">
        <v>99</v>
      </c>
      <c r="Z92">
        <f/>
        <v>0</v>
      </c>
      <c r="AC92" t="s">
        <v>6</v>
      </c>
    </row>
    <row r="93" spans="1:29">
      <c r="A93">
        <v>51485</v>
      </c>
      <c r="B93">
        <v>1255059849</v>
      </c>
      <c r="C93" t="s">
        <v>87</v>
      </c>
      <c r="D93">
        <v>1105</v>
      </c>
      <c r="E93" t="s">
        <v>88</v>
      </c>
      <c r="F93">
        <v>65</v>
      </c>
      <c r="G93" s="2">
        <v>40735</v>
      </c>
      <c r="H93" s="2">
        <v>-0.2416666666666667</v>
      </c>
      <c r="I93" t="s">
        <v>90</v>
      </c>
      <c r="J93" t="s">
        <v>91</v>
      </c>
      <c r="K93" t="s">
        <v>111</v>
      </c>
      <c r="L93" t="s">
        <v>93</v>
      </c>
      <c r="M93">
        <v>2.5</v>
      </c>
      <c r="N93" t="s">
        <v>108</v>
      </c>
      <c r="O93" t="s">
        <v>95</v>
      </c>
      <c r="Q93">
        <v>5</v>
      </c>
      <c r="R93" t="s">
        <v>108</v>
      </c>
      <c r="S93" t="s">
        <v>97</v>
      </c>
      <c r="U93" t="s">
        <v>93</v>
      </c>
      <c r="V93">
        <v>5</v>
      </c>
      <c r="W93" t="s">
        <v>108</v>
      </c>
      <c r="X93">
        <v>2.5</v>
      </c>
      <c r="Y93" t="s">
        <v>99</v>
      </c>
      <c r="Z93">
        <f/>
        <v>0</v>
      </c>
      <c r="AC93" t="s">
        <v>6</v>
      </c>
    </row>
    <row r="94" spans="1:29">
      <c r="A94">
        <v>51740</v>
      </c>
      <c r="B94">
        <v>1255059849</v>
      </c>
      <c r="C94" t="s">
        <v>87</v>
      </c>
      <c r="D94">
        <v>1105</v>
      </c>
      <c r="E94" t="s">
        <v>88</v>
      </c>
      <c r="F94">
        <v>70</v>
      </c>
      <c r="G94" s="2">
        <v>40750</v>
      </c>
      <c r="H94" s="2">
        <v>-0.2458333333333333</v>
      </c>
      <c r="I94" t="s">
        <v>90</v>
      </c>
      <c r="J94" t="s">
        <v>91</v>
      </c>
      <c r="K94" t="s">
        <v>111</v>
      </c>
      <c r="L94" t="s">
        <v>93</v>
      </c>
      <c r="M94">
        <v>2.5</v>
      </c>
      <c r="N94" t="s">
        <v>108</v>
      </c>
      <c r="O94" t="s">
        <v>95</v>
      </c>
      <c r="Q94">
        <v>5</v>
      </c>
      <c r="R94" t="s">
        <v>108</v>
      </c>
      <c r="S94" t="s">
        <v>97</v>
      </c>
      <c r="T94">
        <v>18</v>
      </c>
      <c r="U94" t="s">
        <v>93</v>
      </c>
      <c r="V94">
        <v>5</v>
      </c>
      <c r="W94" t="s">
        <v>108</v>
      </c>
      <c r="X94">
        <v>2.5</v>
      </c>
      <c r="Y94" t="s">
        <v>99</v>
      </c>
      <c r="Z94">
        <f/>
        <v>0</v>
      </c>
      <c r="AC94" t="s">
        <v>6</v>
      </c>
    </row>
    <row r="95" spans="1:29">
      <c r="A95">
        <v>51755</v>
      </c>
      <c r="B95">
        <v>1255059849</v>
      </c>
      <c r="C95" t="s">
        <v>87</v>
      </c>
      <c r="D95">
        <v>1105</v>
      </c>
      <c r="E95" t="s">
        <v>88</v>
      </c>
      <c r="F95">
        <v>71</v>
      </c>
      <c r="G95" s="2">
        <v>40756</v>
      </c>
      <c r="H95" s="2">
        <v>-0.2493055555555556</v>
      </c>
      <c r="I95" t="s">
        <v>90</v>
      </c>
      <c r="J95" t="s">
        <v>91</v>
      </c>
      <c r="K95" t="s">
        <v>111</v>
      </c>
      <c r="L95" t="s">
        <v>93</v>
      </c>
      <c r="M95">
        <v>2.5</v>
      </c>
      <c r="N95" t="s">
        <v>108</v>
      </c>
      <c r="O95" t="s">
        <v>95</v>
      </c>
      <c r="Q95">
        <v>5</v>
      </c>
      <c r="R95" t="s">
        <v>108</v>
      </c>
      <c r="S95" t="s">
        <v>97</v>
      </c>
      <c r="T95">
        <v>15</v>
      </c>
      <c r="U95" t="s">
        <v>93</v>
      </c>
      <c r="V95">
        <v>5</v>
      </c>
      <c r="W95" t="s">
        <v>108</v>
      </c>
      <c r="X95">
        <v>2.5</v>
      </c>
      <c r="Y95" t="s">
        <v>99</v>
      </c>
      <c r="Z95">
        <f/>
        <v>0</v>
      </c>
      <c r="AC95" t="s">
        <v>6</v>
      </c>
    </row>
    <row r="96" spans="1:29">
      <c r="A96">
        <v>51540</v>
      </c>
      <c r="B96">
        <v>1255059849</v>
      </c>
      <c r="C96" t="s">
        <v>87</v>
      </c>
      <c r="D96">
        <v>1105</v>
      </c>
      <c r="E96" t="s">
        <v>88</v>
      </c>
      <c r="F96">
        <v>66</v>
      </c>
      <c r="G96" s="2">
        <v>40736</v>
      </c>
      <c r="H96" s="2">
        <v>-0.24375</v>
      </c>
      <c r="I96" t="s">
        <v>90</v>
      </c>
      <c r="J96" t="s">
        <v>91</v>
      </c>
      <c r="K96" t="s">
        <v>111</v>
      </c>
      <c r="L96" t="s">
        <v>93</v>
      </c>
      <c r="M96">
        <v>2.5</v>
      </c>
      <c r="N96" t="s">
        <v>108</v>
      </c>
      <c r="O96" t="s">
        <v>95</v>
      </c>
      <c r="Q96">
        <v>5</v>
      </c>
      <c r="R96" t="s">
        <v>108</v>
      </c>
      <c r="S96" t="s">
        <v>97</v>
      </c>
      <c r="U96" t="s">
        <v>93</v>
      </c>
      <c r="V96">
        <v>5</v>
      </c>
      <c r="W96" t="s">
        <v>108</v>
      </c>
      <c r="X96">
        <v>2.5</v>
      </c>
      <c r="Y96" t="s">
        <v>99</v>
      </c>
      <c r="Z96">
        <f/>
        <v>0</v>
      </c>
      <c r="AC96" t="s">
        <v>6</v>
      </c>
    </row>
    <row r="97" spans="1:29">
      <c r="A97">
        <v>51581</v>
      </c>
      <c r="B97">
        <v>1255059849</v>
      </c>
      <c r="C97" t="s">
        <v>87</v>
      </c>
      <c r="D97">
        <v>1104</v>
      </c>
      <c r="E97" t="s">
        <v>89</v>
      </c>
      <c r="F97">
        <v>66</v>
      </c>
      <c r="G97" s="2">
        <v>40736</v>
      </c>
      <c r="H97" s="2">
        <v>-0.1048611111111111</v>
      </c>
      <c r="I97" t="s">
        <v>90</v>
      </c>
      <c r="J97" t="s">
        <v>91</v>
      </c>
      <c r="K97" t="s">
        <v>111</v>
      </c>
      <c r="L97" t="s">
        <v>93</v>
      </c>
      <c r="M97">
        <v>10.69999980926514</v>
      </c>
      <c r="N97" t="s">
        <v>108</v>
      </c>
      <c r="Q97">
        <v>5</v>
      </c>
      <c r="R97" t="s">
        <v>108</v>
      </c>
      <c r="S97" t="s">
        <v>97</v>
      </c>
      <c r="U97" t="s">
        <v>93</v>
      </c>
      <c r="V97">
        <v>10.69999980926514</v>
      </c>
      <c r="W97" t="s">
        <v>108</v>
      </c>
      <c r="X97">
        <v>10.69999980926514</v>
      </c>
      <c r="Y97" t="s">
        <v>99</v>
      </c>
      <c r="Z97">
        <f/>
        <v>0</v>
      </c>
      <c r="AC97" t="s">
        <v>6</v>
      </c>
    </row>
    <row r="98" spans="1:29">
      <c r="A98">
        <v>51608</v>
      </c>
      <c r="B98">
        <v>1255059849</v>
      </c>
      <c r="C98" t="s">
        <v>87</v>
      </c>
      <c r="D98">
        <v>1104</v>
      </c>
      <c r="E98" t="s">
        <v>89</v>
      </c>
      <c r="F98">
        <v>67</v>
      </c>
      <c r="G98" s="2">
        <v>40737</v>
      </c>
      <c r="H98" s="2">
        <v>-0.2340277777777777</v>
      </c>
      <c r="I98" t="s">
        <v>90</v>
      </c>
      <c r="J98" t="s">
        <v>91</v>
      </c>
      <c r="K98" t="s">
        <v>111</v>
      </c>
      <c r="L98" t="s">
        <v>93</v>
      </c>
      <c r="M98">
        <v>10.10000038146973</v>
      </c>
      <c r="N98" t="s">
        <v>108</v>
      </c>
      <c r="Q98">
        <v>5</v>
      </c>
      <c r="R98" t="s">
        <v>108</v>
      </c>
      <c r="S98" t="s">
        <v>97</v>
      </c>
      <c r="U98" t="s">
        <v>93</v>
      </c>
      <c r="V98">
        <v>10.10000038146973</v>
      </c>
      <c r="W98" t="s">
        <v>108</v>
      </c>
      <c r="X98">
        <v>10.10000038146973</v>
      </c>
      <c r="Y98" t="s">
        <v>99</v>
      </c>
      <c r="Z98">
        <f/>
        <v>0</v>
      </c>
      <c r="AC98" t="s">
        <v>6</v>
      </c>
    </row>
    <row r="99" spans="1:29">
      <c r="A99">
        <v>51645</v>
      </c>
      <c r="B99">
        <v>1255059849</v>
      </c>
      <c r="C99" t="s">
        <v>87</v>
      </c>
      <c r="D99">
        <v>1105</v>
      </c>
      <c r="E99" t="s">
        <v>88</v>
      </c>
      <c r="F99">
        <v>67</v>
      </c>
      <c r="G99" s="2">
        <v>40737</v>
      </c>
      <c r="H99" s="2">
        <v>-0.2458333333333333</v>
      </c>
      <c r="I99" t="s">
        <v>90</v>
      </c>
      <c r="J99" t="s">
        <v>91</v>
      </c>
      <c r="K99" t="s">
        <v>111</v>
      </c>
      <c r="L99" t="s">
        <v>93</v>
      </c>
      <c r="M99">
        <v>2.5</v>
      </c>
      <c r="N99" t="s">
        <v>108</v>
      </c>
      <c r="O99" t="s">
        <v>95</v>
      </c>
      <c r="Q99">
        <v>5</v>
      </c>
      <c r="R99" t="s">
        <v>108</v>
      </c>
      <c r="S99" t="s">
        <v>97</v>
      </c>
      <c r="U99" t="s">
        <v>93</v>
      </c>
      <c r="V99">
        <v>5</v>
      </c>
      <c r="W99" t="s">
        <v>108</v>
      </c>
      <c r="X99">
        <v>2.5</v>
      </c>
      <c r="Y99" t="s">
        <v>99</v>
      </c>
      <c r="Z99">
        <f/>
        <v>0</v>
      </c>
      <c r="AC99" t="s">
        <v>6</v>
      </c>
    </row>
    <row r="100" spans="1:29">
      <c r="A100">
        <v>51653</v>
      </c>
      <c r="B100">
        <v>1255059849</v>
      </c>
      <c r="C100" t="s">
        <v>87</v>
      </c>
      <c r="D100">
        <v>1105</v>
      </c>
      <c r="E100" t="s">
        <v>88</v>
      </c>
      <c r="F100">
        <v>68</v>
      </c>
      <c r="G100" s="2">
        <v>40738</v>
      </c>
      <c r="H100" s="2">
        <v>-0.3305555555555556</v>
      </c>
      <c r="I100" t="s">
        <v>90</v>
      </c>
      <c r="J100" t="s">
        <v>91</v>
      </c>
      <c r="K100" t="s">
        <v>111</v>
      </c>
      <c r="L100" t="s">
        <v>93</v>
      </c>
      <c r="M100">
        <v>2.5</v>
      </c>
      <c r="N100" t="s">
        <v>108</v>
      </c>
      <c r="O100" t="s">
        <v>95</v>
      </c>
      <c r="Q100">
        <v>5</v>
      </c>
      <c r="R100" t="s">
        <v>108</v>
      </c>
      <c r="S100" t="s">
        <v>97</v>
      </c>
      <c r="T100">
        <v>13</v>
      </c>
      <c r="U100" t="s">
        <v>93</v>
      </c>
      <c r="V100">
        <v>5</v>
      </c>
      <c r="W100" t="s">
        <v>108</v>
      </c>
      <c r="X100">
        <v>2.5</v>
      </c>
      <c r="Y100" t="s">
        <v>99</v>
      </c>
      <c r="Z100">
        <f/>
        <v>0</v>
      </c>
      <c r="AC100" t="s">
        <v>6</v>
      </c>
    </row>
    <row r="101" spans="1:29">
      <c r="A101">
        <v>51699</v>
      </c>
      <c r="B101">
        <v>1255059849</v>
      </c>
      <c r="C101" t="s">
        <v>87</v>
      </c>
      <c r="D101">
        <v>1105</v>
      </c>
      <c r="E101" t="s">
        <v>88</v>
      </c>
      <c r="F101">
        <v>69</v>
      </c>
      <c r="G101" s="2">
        <v>40743</v>
      </c>
      <c r="H101" s="2">
        <v>-0.2569444444444444</v>
      </c>
      <c r="I101" t="s">
        <v>90</v>
      </c>
      <c r="J101" t="s">
        <v>91</v>
      </c>
      <c r="K101" t="s">
        <v>111</v>
      </c>
      <c r="L101" t="s">
        <v>93</v>
      </c>
      <c r="M101">
        <v>2.5</v>
      </c>
      <c r="N101" t="s">
        <v>108</v>
      </c>
      <c r="O101" t="s">
        <v>95</v>
      </c>
      <c r="Q101">
        <v>5</v>
      </c>
      <c r="R101" t="s">
        <v>108</v>
      </c>
      <c r="S101" t="s">
        <v>97</v>
      </c>
      <c r="T101">
        <v>14</v>
      </c>
      <c r="U101" t="s">
        <v>93</v>
      </c>
      <c r="V101">
        <v>5</v>
      </c>
      <c r="W101" t="s">
        <v>108</v>
      </c>
      <c r="X101">
        <v>2.5</v>
      </c>
      <c r="Y101" t="s">
        <v>99</v>
      </c>
      <c r="Z101">
        <f/>
        <v>0</v>
      </c>
      <c r="AC101" t="s">
        <v>6</v>
      </c>
    </row>
    <row r="102" spans="1:29">
      <c r="A102">
        <v>51805</v>
      </c>
      <c r="B102">
        <v>1255059849</v>
      </c>
      <c r="C102" t="s">
        <v>87</v>
      </c>
      <c r="D102">
        <v>1105</v>
      </c>
      <c r="E102" t="s">
        <v>88</v>
      </c>
      <c r="F102">
        <v>72</v>
      </c>
      <c r="G102" s="2">
        <v>40792</v>
      </c>
      <c r="H102" s="2">
        <v>-0.09930555555555554</v>
      </c>
      <c r="I102" t="s">
        <v>90</v>
      </c>
      <c r="J102" t="s">
        <v>91</v>
      </c>
      <c r="K102" t="s">
        <v>111</v>
      </c>
      <c r="L102" t="s">
        <v>93</v>
      </c>
      <c r="M102">
        <v>2.5</v>
      </c>
      <c r="N102" t="s">
        <v>108</v>
      </c>
      <c r="O102" t="s">
        <v>95</v>
      </c>
      <c r="Q102">
        <v>5</v>
      </c>
      <c r="R102" t="s">
        <v>108</v>
      </c>
      <c r="S102" t="s">
        <v>97</v>
      </c>
      <c r="T102">
        <v>5</v>
      </c>
      <c r="U102" t="s">
        <v>93</v>
      </c>
      <c r="V102">
        <v>5</v>
      </c>
      <c r="W102" t="s">
        <v>108</v>
      </c>
      <c r="X102">
        <v>2.5</v>
      </c>
      <c r="Y102" t="s">
        <v>99</v>
      </c>
      <c r="Z102">
        <f/>
        <v>0</v>
      </c>
      <c r="AC102" t="s">
        <v>6</v>
      </c>
    </row>
    <row r="103" spans="1:29">
      <c r="A103">
        <v>51837</v>
      </c>
      <c r="B103">
        <v>1255059849</v>
      </c>
      <c r="C103" t="s">
        <v>87</v>
      </c>
      <c r="D103">
        <v>1105</v>
      </c>
      <c r="E103" t="s">
        <v>88</v>
      </c>
      <c r="F103">
        <v>73</v>
      </c>
      <c r="G103" s="2">
        <v>40793</v>
      </c>
      <c r="H103" s="2">
        <v>-0.4493055555555555</v>
      </c>
      <c r="I103" t="s">
        <v>90</v>
      </c>
      <c r="J103" t="s">
        <v>91</v>
      </c>
      <c r="K103" t="s">
        <v>111</v>
      </c>
      <c r="L103" t="s">
        <v>93</v>
      </c>
      <c r="M103">
        <v>0.5</v>
      </c>
      <c r="N103" t="s">
        <v>108</v>
      </c>
      <c r="O103" t="s">
        <v>95</v>
      </c>
      <c r="Q103">
        <v>1</v>
      </c>
      <c r="R103" t="s">
        <v>108</v>
      </c>
      <c r="S103" t="s">
        <v>97</v>
      </c>
      <c r="T103">
        <v>15</v>
      </c>
      <c r="U103" t="s">
        <v>93</v>
      </c>
      <c r="V103">
        <v>1</v>
      </c>
      <c r="W103" t="s">
        <v>108</v>
      </c>
      <c r="X103">
        <v>0.5</v>
      </c>
      <c r="Y103" t="s">
        <v>99</v>
      </c>
      <c r="Z103">
        <f/>
        <v>0</v>
      </c>
      <c r="AC103" t="s">
        <v>6</v>
      </c>
    </row>
    <row r="104" spans="1:29">
      <c r="A104">
        <v>51888</v>
      </c>
      <c r="B104">
        <v>1255059849</v>
      </c>
      <c r="C104" t="s">
        <v>87</v>
      </c>
      <c r="D104">
        <v>1105</v>
      </c>
      <c r="E104" t="s">
        <v>88</v>
      </c>
      <c r="F104">
        <v>74</v>
      </c>
      <c r="G104" s="2">
        <v>40800</v>
      </c>
      <c r="H104" s="2">
        <v>-0.2465277777777778</v>
      </c>
      <c r="I104" t="s">
        <v>90</v>
      </c>
      <c r="J104" t="s">
        <v>91</v>
      </c>
      <c r="K104" t="s">
        <v>111</v>
      </c>
      <c r="L104" t="s">
        <v>93</v>
      </c>
      <c r="M104">
        <v>2.5</v>
      </c>
      <c r="N104" t="s">
        <v>108</v>
      </c>
      <c r="O104" t="s">
        <v>95</v>
      </c>
      <c r="Q104">
        <v>5</v>
      </c>
      <c r="R104" t="s">
        <v>108</v>
      </c>
      <c r="S104" t="s">
        <v>97</v>
      </c>
      <c r="T104">
        <v>17</v>
      </c>
      <c r="U104" t="s">
        <v>93</v>
      </c>
      <c r="V104">
        <v>5</v>
      </c>
      <c r="W104" t="s">
        <v>108</v>
      </c>
      <c r="X104">
        <v>2.5</v>
      </c>
      <c r="Y104" t="s">
        <v>99</v>
      </c>
      <c r="Z104">
        <f/>
        <v>0</v>
      </c>
      <c r="AC104" t="s">
        <v>6</v>
      </c>
    </row>
    <row r="105" spans="1:29">
      <c r="A105">
        <v>51921</v>
      </c>
      <c r="B105">
        <v>1255059849</v>
      </c>
      <c r="C105" t="s">
        <v>87</v>
      </c>
      <c r="D105">
        <v>1104</v>
      </c>
      <c r="E105" t="s">
        <v>89</v>
      </c>
      <c r="F105">
        <v>74</v>
      </c>
      <c r="G105" s="2">
        <v>40800</v>
      </c>
      <c r="H105" s="2">
        <v>-0.1166666666666667</v>
      </c>
      <c r="I105" t="s">
        <v>90</v>
      </c>
      <c r="J105" t="s">
        <v>91</v>
      </c>
      <c r="K105" t="s">
        <v>111</v>
      </c>
      <c r="L105" t="s">
        <v>93</v>
      </c>
      <c r="M105">
        <v>6.400000095367432</v>
      </c>
      <c r="N105" t="s">
        <v>108</v>
      </c>
      <c r="Q105">
        <v>5</v>
      </c>
      <c r="R105" t="s">
        <v>108</v>
      </c>
      <c r="S105" t="s">
        <v>97</v>
      </c>
      <c r="T105">
        <v>19</v>
      </c>
      <c r="U105" t="s">
        <v>93</v>
      </c>
      <c r="V105">
        <v>6.400000095367432</v>
      </c>
      <c r="W105" t="s">
        <v>108</v>
      </c>
      <c r="X105">
        <v>6.400000095367432</v>
      </c>
      <c r="Y105" t="s">
        <v>99</v>
      </c>
      <c r="Z105">
        <f/>
        <v>0</v>
      </c>
      <c r="AC105" t="s">
        <v>6</v>
      </c>
    </row>
    <row r="106" spans="1:29">
      <c r="A106">
        <v>343940</v>
      </c>
      <c r="B106">
        <v>1255059849</v>
      </c>
      <c r="C106" t="s">
        <v>87</v>
      </c>
      <c r="D106">
        <v>1104</v>
      </c>
      <c r="E106" t="s">
        <v>89</v>
      </c>
      <c r="F106">
        <v>84</v>
      </c>
      <c r="G106" s="2">
        <v>41752</v>
      </c>
      <c r="H106" s="2">
        <v>-0.2222222222222222</v>
      </c>
      <c r="I106" t="s">
        <v>90</v>
      </c>
      <c r="J106" t="s">
        <v>91</v>
      </c>
      <c r="K106" t="s">
        <v>111</v>
      </c>
      <c r="L106" t="s">
        <v>93</v>
      </c>
      <c r="M106">
        <v>2.599999904632568</v>
      </c>
      <c r="N106" t="s">
        <v>108</v>
      </c>
      <c r="Q106">
        <v>0.4000000059604645</v>
      </c>
      <c r="R106" t="s">
        <v>108</v>
      </c>
      <c r="S106" t="s">
        <v>97</v>
      </c>
      <c r="T106">
        <v>5</v>
      </c>
      <c r="U106" t="s">
        <v>93</v>
      </c>
      <c r="V106">
        <v>2.599999904632568</v>
      </c>
      <c r="W106" t="s">
        <v>108</v>
      </c>
      <c r="X106">
        <v>2.599999904632568</v>
      </c>
      <c r="Y106" t="s">
        <v>99</v>
      </c>
      <c r="Z106">
        <f/>
        <v>0</v>
      </c>
      <c r="AC106" t="s">
        <v>6</v>
      </c>
    </row>
    <row r="107" spans="1:29">
      <c r="A107">
        <v>343973</v>
      </c>
      <c r="B107">
        <v>1255059849</v>
      </c>
      <c r="C107" t="s">
        <v>87</v>
      </c>
      <c r="D107">
        <v>1105</v>
      </c>
      <c r="E107" t="s">
        <v>88</v>
      </c>
      <c r="F107">
        <v>85</v>
      </c>
      <c r="G107" s="2">
        <v>41766</v>
      </c>
      <c r="H107" s="2">
        <v>-0.09027777777777779</v>
      </c>
      <c r="I107" t="s">
        <v>90</v>
      </c>
      <c r="J107" t="s">
        <v>91</v>
      </c>
      <c r="K107" t="s">
        <v>111</v>
      </c>
      <c r="L107" t="s">
        <v>93</v>
      </c>
      <c r="M107">
        <v>8.100000381469727</v>
      </c>
      <c r="N107" t="s">
        <v>108</v>
      </c>
      <c r="Q107">
        <v>0.4000000059604645</v>
      </c>
      <c r="R107" t="s">
        <v>108</v>
      </c>
      <c r="S107" t="s">
        <v>97</v>
      </c>
      <c r="T107">
        <v>14</v>
      </c>
      <c r="U107" t="s">
        <v>93</v>
      </c>
      <c r="V107">
        <v>8.100000381469727</v>
      </c>
      <c r="W107" t="s">
        <v>108</v>
      </c>
      <c r="X107">
        <v>8.100000381469727</v>
      </c>
      <c r="Y107" t="s">
        <v>99</v>
      </c>
      <c r="Z107">
        <f/>
        <v>0</v>
      </c>
      <c r="AC107" t="s">
        <v>6</v>
      </c>
    </row>
    <row r="108" spans="1:29">
      <c r="A108">
        <v>344015</v>
      </c>
      <c r="B108">
        <v>1255059849</v>
      </c>
      <c r="C108" t="s">
        <v>87</v>
      </c>
      <c r="D108">
        <v>1104</v>
      </c>
      <c r="E108" t="s">
        <v>89</v>
      </c>
      <c r="F108">
        <v>85</v>
      </c>
      <c r="G108" s="2">
        <v>41766</v>
      </c>
      <c r="H108" s="2">
        <v>-0.09027777777777779</v>
      </c>
      <c r="I108" t="s">
        <v>90</v>
      </c>
      <c r="J108" t="s">
        <v>91</v>
      </c>
      <c r="K108" t="s">
        <v>111</v>
      </c>
      <c r="L108" t="s">
        <v>93</v>
      </c>
      <c r="M108">
        <v>3</v>
      </c>
      <c r="N108" t="s">
        <v>108</v>
      </c>
      <c r="Q108">
        <v>0.4000000059604645</v>
      </c>
      <c r="R108" t="s">
        <v>108</v>
      </c>
      <c r="S108" t="s">
        <v>97</v>
      </c>
      <c r="T108">
        <v>14</v>
      </c>
      <c r="U108" t="s">
        <v>93</v>
      </c>
      <c r="V108">
        <v>3</v>
      </c>
      <c r="W108" t="s">
        <v>108</v>
      </c>
      <c r="X108">
        <v>3</v>
      </c>
      <c r="Y108" t="s">
        <v>99</v>
      </c>
      <c r="Z108">
        <f/>
        <v>0</v>
      </c>
      <c r="AC108" t="s">
        <v>6</v>
      </c>
    </row>
    <row r="109" spans="1:29">
      <c r="A109">
        <v>344057</v>
      </c>
      <c r="B109">
        <v>1255059849</v>
      </c>
      <c r="C109" t="s">
        <v>87</v>
      </c>
      <c r="D109">
        <v>1105</v>
      </c>
      <c r="E109" t="s">
        <v>88</v>
      </c>
      <c r="F109">
        <v>86</v>
      </c>
      <c r="G109" s="2">
        <v>41767</v>
      </c>
      <c r="H109" s="2">
        <v>-0.3645833333333334</v>
      </c>
      <c r="I109" t="s">
        <v>90</v>
      </c>
      <c r="J109" t="s">
        <v>91</v>
      </c>
      <c r="K109" t="s">
        <v>111</v>
      </c>
      <c r="L109" t="s">
        <v>93</v>
      </c>
      <c r="M109">
        <v>1.5</v>
      </c>
      <c r="N109" t="s">
        <v>108</v>
      </c>
      <c r="Q109">
        <v>0.4000000059604645</v>
      </c>
      <c r="R109" t="s">
        <v>108</v>
      </c>
      <c r="S109" t="s">
        <v>97</v>
      </c>
      <c r="T109">
        <v>16</v>
      </c>
      <c r="U109" t="s">
        <v>93</v>
      </c>
      <c r="V109">
        <v>1.5</v>
      </c>
      <c r="W109" t="s">
        <v>108</v>
      </c>
      <c r="X109">
        <v>1.5</v>
      </c>
      <c r="Y109" t="s">
        <v>99</v>
      </c>
      <c r="Z109">
        <f/>
        <v>0</v>
      </c>
      <c r="AC109" t="s">
        <v>6</v>
      </c>
    </row>
    <row r="110" spans="1:29">
      <c r="A110">
        <v>344099</v>
      </c>
      <c r="B110">
        <v>1255059849</v>
      </c>
      <c r="C110" t="s">
        <v>87</v>
      </c>
      <c r="D110">
        <v>1105</v>
      </c>
      <c r="E110" t="s">
        <v>88</v>
      </c>
      <c r="F110">
        <v>87</v>
      </c>
      <c r="G110" s="2">
        <v>41770</v>
      </c>
      <c r="H110" s="2">
        <v>-0.01388888888888884</v>
      </c>
      <c r="I110" t="s">
        <v>90</v>
      </c>
      <c r="J110" t="s">
        <v>91</v>
      </c>
      <c r="K110" t="s">
        <v>111</v>
      </c>
      <c r="L110" t="s">
        <v>93</v>
      </c>
      <c r="M110">
        <v>1</v>
      </c>
      <c r="N110" t="s">
        <v>108</v>
      </c>
      <c r="Q110">
        <v>0.4000000059604645</v>
      </c>
      <c r="R110" t="s">
        <v>108</v>
      </c>
      <c r="S110" t="s">
        <v>97</v>
      </c>
      <c r="T110">
        <v>19</v>
      </c>
      <c r="U110" t="s">
        <v>93</v>
      </c>
      <c r="V110">
        <v>1</v>
      </c>
      <c r="W110" t="s">
        <v>108</v>
      </c>
      <c r="X110">
        <v>1</v>
      </c>
      <c r="Y110" t="s">
        <v>99</v>
      </c>
      <c r="Z110">
        <f/>
        <v>0</v>
      </c>
      <c r="AC110" t="s">
        <v>6</v>
      </c>
    </row>
    <row r="111" spans="1:29">
      <c r="A111">
        <v>344141</v>
      </c>
      <c r="B111">
        <v>1255059849</v>
      </c>
      <c r="C111" t="s">
        <v>87</v>
      </c>
      <c r="D111">
        <v>1105</v>
      </c>
      <c r="E111" t="s">
        <v>88</v>
      </c>
      <c r="F111">
        <v>88</v>
      </c>
      <c r="G111" s="2">
        <v>41779</v>
      </c>
      <c r="H111" s="2">
        <v>-0.3923611111111112</v>
      </c>
      <c r="I111" t="s">
        <v>90</v>
      </c>
      <c r="J111" t="s">
        <v>91</v>
      </c>
      <c r="K111" t="s">
        <v>111</v>
      </c>
      <c r="L111" t="s">
        <v>93</v>
      </c>
      <c r="M111">
        <v>3.900000095367432</v>
      </c>
      <c r="N111" t="s">
        <v>108</v>
      </c>
      <c r="Q111">
        <v>0.4000000059604645</v>
      </c>
      <c r="R111" t="s">
        <v>108</v>
      </c>
      <c r="S111" t="s">
        <v>97</v>
      </c>
      <c r="T111">
        <v>6</v>
      </c>
      <c r="U111" t="s">
        <v>93</v>
      </c>
      <c r="V111">
        <v>3.900000095367432</v>
      </c>
      <c r="W111" t="s">
        <v>108</v>
      </c>
      <c r="X111">
        <v>3.900000095367432</v>
      </c>
      <c r="Y111" t="s">
        <v>99</v>
      </c>
      <c r="Z111">
        <f/>
        <v>0</v>
      </c>
      <c r="AC111" t="s">
        <v>6</v>
      </c>
    </row>
    <row r="112" spans="1:29">
      <c r="A112">
        <v>344183</v>
      </c>
      <c r="B112">
        <v>1255059849</v>
      </c>
      <c r="C112" t="s">
        <v>87</v>
      </c>
      <c r="D112">
        <v>1104</v>
      </c>
      <c r="E112" t="s">
        <v>89</v>
      </c>
      <c r="F112">
        <v>88</v>
      </c>
      <c r="G112" s="2">
        <v>41779</v>
      </c>
      <c r="H112" s="2">
        <v>-0.3888888888888888</v>
      </c>
      <c r="I112" t="s">
        <v>90</v>
      </c>
      <c r="J112" t="s">
        <v>91</v>
      </c>
      <c r="K112" t="s">
        <v>111</v>
      </c>
      <c r="L112" t="s">
        <v>93</v>
      </c>
      <c r="M112">
        <v>3.599999904632568</v>
      </c>
      <c r="N112" t="s">
        <v>108</v>
      </c>
      <c r="Q112">
        <v>0.4000000059604645</v>
      </c>
      <c r="R112" t="s">
        <v>108</v>
      </c>
      <c r="S112" t="s">
        <v>97</v>
      </c>
      <c r="T112">
        <v>14</v>
      </c>
      <c r="U112" t="s">
        <v>93</v>
      </c>
      <c r="V112">
        <v>3.599999904632568</v>
      </c>
      <c r="W112" t="s">
        <v>108</v>
      </c>
      <c r="X112">
        <v>3.599999904632568</v>
      </c>
      <c r="Y112" t="s">
        <v>99</v>
      </c>
      <c r="Z112">
        <f/>
        <v>0</v>
      </c>
      <c r="AC112" t="s">
        <v>6</v>
      </c>
    </row>
    <row r="113" spans="1:29">
      <c r="A113">
        <v>344225</v>
      </c>
      <c r="B113">
        <v>1255059849</v>
      </c>
      <c r="C113" t="s">
        <v>87</v>
      </c>
      <c r="D113">
        <v>1105</v>
      </c>
      <c r="E113" t="s">
        <v>88</v>
      </c>
      <c r="F113">
        <v>89</v>
      </c>
      <c r="G113" s="2">
        <v>41781</v>
      </c>
      <c r="H113" s="2">
        <v>-0.3229166666666666</v>
      </c>
      <c r="I113" t="s">
        <v>90</v>
      </c>
      <c r="J113" t="s">
        <v>91</v>
      </c>
      <c r="K113" t="s">
        <v>111</v>
      </c>
      <c r="L113" t="s">
        <v>93</v>
      </c>
      <c r="M113">
        <v>4</v>
      </c>
      <c r="N113" t="s">
        <v>108</v>
      </c>
      <c r="Q113">
        <v>0.4000000059604645</v>
      </c>
      <c r="R113" t="s">
        <v>108</v>
      </c>
      <c r="S113" t="s">
        <v>97</v>
      </c>
      <c r="T113">
        <v>19</v>
      </c>
      <c r="U113" t="s">
        <v>93</v>
      </c>
      <c r="V113">
        <v>4</v>
      </c>
      <c r="W113" t="s">
        <v>108</v>
      </c>
      <c r="X113">
        <v>4</v>
      </c>
      <c r="Y113" t="s">
        <v>99</v>
      </c>
      <c r="Z113">
        <f/>
        <v>0</v>
      </c>
      <c r="AC113" t="s">
        <v>6</v>
      </c>
    </row>
    <row r="114" spans="1:29">
      <c r="A114">
        <v>344267</v>
      </c>
      <c r="B114">
        <v>1255059849</v>
      </c>
      <c r="C114" t="s">
        <v>87</v>
      </c>
      <c r="D114">
        <v>1104</v>
      </c>
      <c r="E114" t="s">
        <v>89</v>
      </c>
      <c r="F114">
        <v>89</v>
      </c>
      <c r="G114" s="2">
        <v>41781</v>
      </c>
      <c r="H114" s="2">
        <v>-0.40625</v>
      </c>
      <c r="I114" t="s">
        <v>90</v>
      </c>
      <c r="J114" t="s">
        <v>91</v>
      </c>
      <c r="K114" t="s">
        <v>111</v>
      </c>
      <c r="L114" t="s">
        <v>93</v>
      </c>
      <c r="M114">
        <v>4.099999904632568</v>
      </c>
      <c r="N114" t="s">
        <v>108</v>
      </c>
      <c r="Q114">
        <v>0.4000000059604645</v>
      </c>
      <c r="R114" t="s">
        <v>108</v>
      </c>
      <c r="S114" t="s">
        <v>97</v>
      </c>
      <c r="T114">
        <v>19</v>
      </c>
      <c r="U114" t="s">
        <v>93</v>
      </c>
      <c r="V114">
        <v>4.099999904632568</v>
      </c>
      <c r="W114" t="s">
        <v>108</v>
      </c>
      <c r="X114">
        <v>4.099999904632568</v>
      </c>
      <c r="Y114" t="s">
        <v>99</v>
      </c>
      <c r="Z114">
        <f/>
        <v>0</v>
      </c>
      <c r="AC114" t="s">
        <v>6</v>
      </c>
    </row>
    <row r="115" spans="1:29">
      <c r="A115">
        <v>344309</v>
      </c>
      <c r="B115">
        <v>1255059849</v>
      </c>
      <c r="C115" t="s">
        <v>87</v>
      </c>
      <c r="D115">
        <v>1105</v>
      </c>
      <c r="E115" t="s">
        <v>88</v>
      </c>
      <c r="F115">
        <v>90</v>
      </c>
      <c r="G115" s="2">
        <v>41808</v>
      </c>
      <c r="H115" s="2">
        <v>-0.2326388888888888</v>
      </c>
      <c r="I115" t="s">
        <v>90</v>
      </c>
      <c r="J115" t="s">
        <v>91</v>
      </c>
      <c r="K115" t="s">
        <v>111</v>
      </c>
      <c r="L115" t="s">
        <v>93</v>
      </c>
      <c r="M115">
        <v>1.5</v>
      </c>
      <c r="N115" t="s">
        <v>108</v>
      </c>
      <c r="Q115">
        <v>0.5</v>
      </c>
      <c r="R115" t="s">
        <v>108</v>
      </c>
      <c r="S115" t="s">
        <v>97</v>
      </c>
      <c r="T115">
        <v>19</v>
      </c>
      <c r="U115" t="s">
        <v>93</v>
      </c>
      <c r="V115">
        <v>1.5</v>
      </c>
      <c r="W115" t="s">
        <v>108</v>
      </c>
      <c r="X115">
        <v>1.5</v>
      </c>
      <c r="Y115" t="s">
        <v>99</v>
      </c>
      <c r="Z115">
        <f/>
        <v>0</v>
      </c>
      <c r="AC115" t="s">
        <v>6</v>
      </c>
    </row>
    <row r="116" spans="1:29">
      <c r="A116">
        <v>344351</v>
      </c>
      <c r="B116">
        <v>1255059849</v>
      </c>
      <c r="C116" t="s">
        <v>87</v>
      </c>
      <c r="D116">
        <v>1105</v>
      </c>
      <c r="E116" t="s">
        <v>88</v>
      </c>
      <c r="F116">
        <v>91</v>
      </c>
      <c r="G116" s="2">
        <v>41827</v>
      </c>
      <c r="H116" s="2">
        <v>-0.1423611111111112</v>
      </c>
      <c r="I116" t="s">
        <v>90</v>
      </c>
      <c r="J116" t="s">
        <v>91</v>
      </c>
      <c r="K116" t="s">
        <v>111</v>
      </c>
      <c r="L116" t="s">
        <v>93</v>
      </c>
      <c r="M116">
        <v>3</v>
      </c>
      <c r="N116" t="s">
        <v>108</v>
      </c>
      <c r="Q116">
        <v>0.4000000059604645</v>
      </c>
      <c r="R116" t="s">
        <v>108</v>
      </c>
      <c r="S116" t="s">
        <v>97</v>
      </c>
      <c r="T116">
        <v>19</v>
      </c>
      <c r="U116" t="s">
        <v>93</v>
      </c>
      <c r="V116">
        <v>3</v>
      </c>
      <c r="W116" t="s">
        <v>108</v>
      </c>
      <c r="X116">
        <v>3</v>
      </c>
      <c r="Y116" t="s">
        <v>99</v>
      </c>
      <c r="Z116">
        <f/>
        <v>0</v>
      </c>
      <c r="AC116" t="s">
        <v>6</v>
      </c>
    </row>
    <row r="117" spans="1:29">
      <c r="A117">
        <v>344393</v>
      </c>
      <c r="B117">
        <v>1255059849</v>
      </c>
      <c r="C117" t="s">
        <v>87</v>
      </c>
      <c r="D117">
        <v>1104</v>
      </c>
      <c r="E117" t="s">
        <v>89</v>
      </c>
      <c r="F117">
        <v>91</v>
      </c>
      <c r="G117" s="2">
        <v>41827</v>
      </c>
      <c r="H117" s="2">
        <v>-0.1770833333333334</v>
      </c>
      <c r="I117" t="s">
        <v>90</v>
      </c>
      <c r="J117" t="s">
        <v>91</v>
      </c>
      <c r="K117" t="s">
        <v>111</v>
      </c>
      <c r="L117" t="s">
        <v>93</v>
      </c>
      <c r="M117">
        <v>2.700000047683716</v>
      </c>
      <c r="N117" t="s">
        <v>108</v>
      </c>
      <c r="Q117">
        <v>0.4000000059604645</v>
      </c>
      <c r="R117" t="s">
        <v>108</v>
      </c>
      <c r="S117" t="s">
        <v>97</v>
      </c>
      <c r="T117">
        <v>7</v>
      </c>
      <c r="U117" t="s">
        <v>93</v>
      </c>
      <c r="V117">
        <v>2.700000047683716</v>
      </c>
      <c r="W117" t="s">
        <v>108</v>
      </c>
      <c r="X117">
        <v>2.700000047683716</v>
      </c>
      <c r="Y117" t="s">
        <v>99</v>
      </c>
      <c r="Z117">
        <f/>
        <v>0</v>
      </c>
      <c r="AC117" t="s">
        <v>6</v>
      </c>
    </row>
    <row r="118" spans="1:29">
      <c r="A118">
        <v>344435</v>
      </c>
      <c r="B118">
        <v>1255059849</v>
      </c>
      <c r="C118" t="s">
        <v>87</v>
      </c>
      <c r="D118">
        <v>1105</v>
      </c>
      <c r="E118" t="s">
        <v>88</v>
      </c>
      <c r="F118">
        <v>92</v>
      </c>
      <c r="G118" s="2">
        <v>41832</v>
      </c>
      <c r="H118" s="2">
        <v>-0.3194444444444444</v>
      </c>
      <c r="I118" t="s">
        <v>90</v>
      </c>
      <c r="J118" t="s">
        <v>91</v>
      </c>
      <c r="K118" t="s">
        <v>111</v>
      </c>
      <c r="L118" t="s">
        <v>93</v>
      </c>
      <c r="M118">
        <v>1.799999952316284</v>
      </c>
      <c r="N118" t="s">
        <v>108</v>
      </c>
      <c r="Q118">
        <v>0.4000000059604645</v>
      </c>
      <c r="R118" t="s">
        <v>108</v>
      </c>
      <c r="S118" t="s">
        <v>97</v>
      </c>
      <c r="T118">
        <v>19</v>
      </c>
      <c r="U118" t="s">
        <v>93</v>
      </c>
      <c r="V118">
        <v>1.799999952316284</v>
      </c>
      <c r="W118" t="s">
        <v>108</v>
      </c>
      <c r="X118">
        <v>1.799999952316284</v>
      </c>
      <c r="Y118" t="s">
        <v>99</v>
      </c>
      <c r="Z118">
        <f/>
        <v>0</v>
      </c>
      <c r="AC118" t="s">
        <v>6</v>
      </c>
    </row>
    <row r="119" spans="1:29">
      <c r="A119">
        <v>344477</v>
      </c>
      <c r="B119">
        <v>1255059849</v>
      </c>
      <c r="C119" t="s">
        <v>87</v>
      </c>
      <c r="D119">
        <v>1105</v>
      </c>
      <c r="E119" t="s">
        <v>88</v>
      </c>
      <c r="F119">
        <v>93</v>
      </c>
      <c r="G119" s="2">
        <v>41836</v>
      </c>
      <c r="H119" s="2">
        <v>-0.2638888888888888</v>
      </c>
      <c r="I119" t="s">
        <v>90</v>
      </c>
      <c r="J119" t="s">
        <v>91</v>
      </c>
      <c r="K119" t="s">
        <v>111</v>
      </c>
      <c r="L119" t="s">
        <v>93</v>
      </c>
      <c r="M119">
        <v>0.800000011920929</v>
      </c>
      <c r="N119" t="s">
        <v>108</v>
      </c>
      <c r="Q119">
        <v>0.4000000059604645</v>
      </c>
      <c r="R119" t="s">
        <v>108</v>
      </c>
      <c r="S119" t="s">
        <v>97</v>
      </c>
      <c r="T119">
        <v>19</v>
      </c>
      <c r="U119" t="s">
        <v>93</v>
      </c>
      <c r="V119">
        <v>0.800000011920929</v>
      </c>
      <c r="W119" t="s">
        <v>108</v>
      </c>
      <c r="X119">
        <v>0.800000011920929</v>
      </c>
      <c r="Y119" t="s">
        <v>99</v>
      </c>
      <c r="Z119">
        <f/>
        <v>0</v>
      </c>
      <c r="AC119" t="s">
        <v>6</v>
      </c>
    </row>
    <row r="120" spans="1:29">
      <c r="A120">
        <v>344519</v>
      </c>
      <c r="B120">
        <v>1255059849</v>
      </c>
      <c r="C120" t="s">
        <v>87</v>
      </c>
      <c r="D120">
        <v>1105</v>
      </c>
      <c r="E120" t="s">
        <v>88</v>
      </c>
      <c r="F120">
        <v>94</v>
      </c>
      <c r="G120" s="2">
        <v>41843</v>
      </c>
      <c r="H120" s="2">
        <v>-0.3506944444444444</v>
      </c>
      <c r="I120" t="s">
        <v>90</v>
      </c>
      <c r="J120" t="s">
        <v>91</v>
      </c>
      <c r="K120" t="s">
        <v>111</v>
      </c>
      <c r="L120" t="s">
        <v>93</v>
      </c>
      <c r="M120">
        <v>1.399999976158142</v>
      </c>
      <c r="N120" t="s">
        <v>108</v>
      </c>
      <c r="Q120">
        <v>0.4000000059604645</v>
      </c>
      <c r="R120" t="s">
        <v>108</v>
      </c>
      <c r="S120" t="s">
        <v>97</v>
      </c>
      <c r="T120">
        <v>19</v>
      </c>
      <c r="U120" t="s">
        <v>93</v>
      </c>
      <c r="V120">
        <v>1.399999976158142</v>
      </c>
      <c r="W120" t="s">
        <v>108</v>
      </c>
      <c r="X120">
        <v>1.399999976158142</v>
      </c>
      <c r="Y120" t="s">
        <v>99</v>
      </c>
      <c r="Z120">
        <f/>
        <v>0</v>
      </c>
      <c r="AC120" t="s">
        <v>6</v>
      </c>
    </row>
    <row r="121" spans="1:29">
      <c r="A121">
        <v>344561</v>
      </c>
      <c r="B121">
        <v>1255059849</v>
      </c>
      <c r="C121" t="s">
        <v>87</v>
      </c>
      <c r="D121">
        <v>1105</v>
      </c>
      <c r="E121" t="s">
        <v>88</v>
      </c>
      <c r="F121">
        <v>95</v>
      </c>
      <c r="G121" s="2">
        <v>41849</v>
      </c>
      <c r="H121" s="2">
        <v>-0.4201388888888888</v>
      </c>
      <c r="I121" t="s">
        <v>90</v>
      </c>
      <c r="J121" t="s">
        <v>91</v>
      </c>
      <c r="K121" t="s">
        <v>111</v>
      </c>
      <c r="L121" t="s">
        <v>93</v>
      </c>
      <c r="M121">
        <v>1.5</v>
      </c>
      <c r="N121" t="s">
        <v>108</v>
      </c>
      <c r="Q121">
        <v>0.4000000059604645</v>
      </c>
      <c r="R121" t="s">
        <v>108</v>
      </c>
      <c r="S121" t="s">
        <v>97</v>
      </c>
      <c r="T121">
        <v>19</v>
      </c>
      <c r="U121" t="s">
        <v>93</v>
      </c>
      <c r="V121">
        <v>1.5</v>
      </c>
      <c r="W121" t="s">
        <v>108</v>
      </c>
      <c r="X121">
        <v>1.5</v>
      </c>
      <c r="Y121" t="s">
        <v>99</v>
      </c>
      <c r="Z121">
        <f/>
        <v>0</v>
      </c>
      <c r="AC121" t="s">
        <v>6</v>
      </c>
    </row>
    <row r="122" spans="1:29">
      <c r="A122">
        <v>344603</v>
      </c>
      <c r="B122">
        <v>1255059849</v>
      </c>
      <c r="C122" t="s">
        <v>87</v>
      </c>
      <c r="D122">
        <v>1104</v>
      </c>
      <c r="E122" t="s">
        <v>89</v>
      </c>
      <c r="F122">
        <v>95</v>
      </c>
      <c r="G122" s="2">
        <v>41849</v>
      </c>
      <c r="H122" s="2">
        <v>-0.5520833333333333</v>
      </c>
      <c r="I122" t="s">
        <v>90</v>
      </c>
      <c r="J122" t="s">
        <v>91</v>
      </c>
      <c r="K122" t="s">
        <v>111</v>
      </c>
      <c r="L122" t="s">
        <v>93</v>
      </c>
      <c r="M122">
        <v>3.400000095367432</v>
      </c>
      <c r="N122" t="s">
        <v>108</v>
      </c>
      <c r="Q122">
        <v>0.4000000059604645</v>
      </c>
      <c r="R122" t="s">
        <v>108</v>
      </c>
      <c r="S122" t="s">
        <v>97</v>
      </c>
      <c r="T122">
        <v>19</v>
      </c>
      <c r="U122" t="s">
        <v>93</v>
      </c>
      <c r="V122">
        <v>3.400000095367432</v>
      </c>
      <c r="W122" t="s">
        <v>108</v>
      </c>
      <c r="X122">
        <v>3.400000095367432</v>
      </c>
      <c r="Y122" t="s">
        <v>99</v>
      </c>
      <c r="Z122">
        <f/>
        <v>0</v>
      </c>
      <c r="AC122" t="s">
        <v>6</v>
      </c>
    </row>
    <row r="123" spans="1:29">
      <c r="A123">
        <v>344645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111</v>
      </c>
      <c r="L123" t="s">
        <v>93</v>
      </c>
      <c r="M123">
        <v>0.2000000029802322</v>
      </c>
      <c r="N123" t="s">
        <v>108</v>
      </c>
      <c r="O123" t="s">
        <v>95</v>
      </c>
      <c r="Q123">
        <v>0.4000000059604645</v>
      </c>
      <c r="R123" t="s">
        <v>108</v>
      </c>
      <c r="S123" t="s">
        <v>97</v>
      </c>
      <c r="T123">
        <v>19</v>
      </c>
      <c r="U123" t="s">
        <v>93</v>
      </c>
      <c r="V123">
        <v>0.4000000059604645</v>
      </c>
      <c r="W123" t="s">
        <v>108</v>
      </c>
      <c r="X123">
        <v>0.2000000029802322</v>
      </c>
      <c r="Y123" t="s">
        <v>99</v>
      </c>
      <c r="Z123">
        <f/>
        <v>0</v>
      </c>
      <c r="AC123" t="s">
        <v>6</v>
      </c>
    </row>
    <row r="124" spans="1:29">
      <c r="A124">
        <v>344687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111</v>
      </c>
      <c r="L124" t="s">
        <v>93</v>
      </c>
      <c r="M124">
        <v>5.599999904632568</v>
      </c>
      <c r="N124" t="s">
        <v>108</v>
      </c>
      <c r="Q124">
        <v>0.4000000059604645</v>
      </c>
      <c r="R124" t="s">
        <v>108</v>
      </c>
      <c r="S124" t="s">
        <v>97</v>
      </c>
      <c r="T124">
        <v>19</v>
      </c>
      <c r="U124" t="s">
        <v>93</v>
      </c>
      <c r="V124">
        <v>5.599999904632568</v>
      </c>
      <c r="W124" t="s">
        <v>108</v>
      </c>
      <c r="X124">
        <v>5.599999904632568</v>
      </c>
      <c r="Y124" t="s">
        <v>99</v>
      </c>
      <c r="Z124">
        <f/>
        <v>0</v>
      </c>
      <c r="AC124" t="s">
        <v>6</v>
      </c>
    </row>
    <row r="125" spans="1:29">
      <c r="A125">
        <v>344729</v>
      </c>
      <c r="B125">
        <v>1255059849</v>
      </c>
      <c r="C125" t="s">
        <v>87</v>
      </c>
      <c r="D125">
        <v>1105</v>
      </c>
      <c r="E125" t="s">
        <v>88</v>
      </c>
      <c r="F125">
        <v>96</v>
      </c>
      <c r="G125" s="2">
        <v>41877</v>
      </c>
      <c r="H125" s="2">
        <v>-0.3958333333333334</v>
      </c>
      <c r="I125" t="s">
        <v>90</v>
      </c>
      <c r="J125" t="s">
        <v>91</v>
      </c>
      <c r="K125" t="s">
        <v>111</v>
      </c>
      <c r="L125" t="s">
        <v>93</v>
      </c>
      <c r="M125">
        <v>1.200000047683716</v>
      </c>
      <c r="N125" t="s">
        <v>108</v>
      </c>
      <c r="Q125">
        <v>0.4000000059604645</v>
      </c>
      <c r="R125" t="s">
        <v>108</v>
      </c>
      <c r="S125" t="s">
        <v>97</v>
      </c>
      <c r="T125">
        <v>19</v>
      </c>
      <c r="U125" t="s">
        <v>93</v>
      </c>
      <c r="V125">
        <v>1.200000047683716</v>
      </c>
      <c r="W125" t="s">
        <v>108</v>
      </c>
      <c r="X125">
        <v>1.200000047683716</v>
      </c>
      <c r="Y125" t="s">
        <v>99</v>
      </c>
      <c r="Z125">
        <f/>
        <v>0</v>
      </c>
      <c r="AC125" t="s">
        <v>6</v>
      </c>
    </row>
    <row r="126" spans="1:29">
      <c r="A126">
        <v>344771</v>
      </c>
      <c r="B126">
        <v>1255059849</v>
      </c>
      <c r="C126" t="s">
        <v>87</v>
      </c>
      <c r="D126">
        <v>1104</v>
      </c>
      <c r="E126" t="s">
        <v>89</v>
      </c>
      <c r="F126">
        <v>96</v>
      </c>
      <c r="G126" s="2">
        <v>41877</v>
      </c>
      <c r="H126" s="2">
        <v>-0.4409722222222222</v>
      </c>
      <c r="I126" t="s">
        <v>90</v>
      </c>
      <c r="J126" t="s">
        <v>91</v>
      </c>
      <c r="K126" t="s">
        <v>111</v>
      </c>
      <c r="L126" t="s">
        <v>93</v>
      </c>
      <c r="M126">
        <v>3.599999904632568</v>
      </c>
      <c r="N126" t="s">
        <v>108</v>
      </c>
      <c r="Q126">
        <v>0.4000000059604645</v>
      </c>
      <c r="R126" t="s">
        <v>108</v>
      </c>
      <c r="S126" t="s">
        <v>97</v>
      </c>
      <c r="T126">
        <v>14</v>
      </c>
      <c r="U126" t="s">
        <v>93</v>
      </c>
      <c r="V126">
        <v>3.599999904632568</v>
      </c>
      <c r="W126" t="s">
        <v>108</v>
      </c>
      <c r="X126">
        <v>3.599999904632568</v>
      </c>
      <c r="Y126" t="s">
        <v>99</v>
      </c>
      <c r="Z126">
        <f/>
        <v>0</v>
      </c>
      <c r="AC126" t="s">
        <v>6</v>
      </c>
    </row>
    <row r="127" spans="1:29">
      <c r="A127">
        <v>344813</v>
      </c>
      <c r="B127">
        <v>1255059849</v>
      </c>
      <c r="C127" t="s">
        <v>87</v>
      </c>
      <c r="D127">
        <v>1105</v>
      </c>
      <c r="E127" t="s">
        <v>88</v>
      </c>
      <c r="F127">
        <v>97</v>
      </c>
      <c r="G127" s="2">
        <v>41878</v>
      </c>
      <c r="H127" s="2">
        <v>-0.1736111111111112</v>
      </c>
      <c r="I127" t="s">
        <v>90</v>
      </c>
      <c r="J127" t="s">
        <v>91</v>
      </c>
      <c r="K127" t="s">
        <v>111</v>
      </c>
      <c r="L127" t="s">
        <v>93</v>
      </c>
      <c r="M127">
        <v>0.699999988079071</v>
      </c>
      <c r="N127" t="s">
        <v>108</v>
      </c>
      <c r="Q127">
        <v>0.4000000059604645</v>
      </c>
      <c r="R127" t="s">
        <v>108</v>
      </c>
      <c r="S127" t="s">
        <v>97</v>
      </c>
      <c r="T127">
        <v>17</v>
      </c>
      <c r="U127" t="s">
        <v>93</v>
      </c>
      <c r="V127">
        <v>0.699999988079071</v>
      </c>
      <c r="W127" t="s">
        <v>108</v>
      </c>
      <c r="X127">
        <v>0.699999988079071</v>
      </c>
      <c r="Y127" t="s">
        <v>99</v>
      </c>
      <c r="Z127">
        <f/>
        <v>0</v>
      </c>
      <c r="AC127" t="s">
        <v>6</v>
      </c>
    </row>
    <row r="128" spans="1:29">
      <c r="A128">
        <v>344855</v>
      </c>
      <c r="B128">
        <v>1255059849</v>
      </c>
      <c r="C128" t="s">
        <v>87</v>
      </c>
      <c r="D128">
        <v>1104</v>
      </c>
      <c r="E128" t="s">
        <v>89</v>
      </c>
      <c r="F128">
        <v>97</v>
      </c>
      <c r="G128" s="2">
        <v>41878</v>
      </c>
      <c r="H128" s="2">
        <v>-0.2256944444444444</v>
      </c>
      <c r="I128" t="s">
        <v>90</v>
      </c>
      <c r="J128" t="s">
        <v>91</v>
      </c>
      <c r="K128" t="s">
        <v>111</v>
      </c>
      <c r="L128" t="s">
        <v>93</v>
      </c>
      <c r="M128">
        <v>3.5</v>
      </c>
      <c r="N128" t="s">
        <v>108</v>
      </c>
      <c r="Q128">
        <v>0.4000000059604645</v>
      </c>
      <c r="R128" t="s">
        <v>108</v>
      </c>
      <c r="S128" t="s">
        <v>97</v>
      </c>
      <c r="T128">
        <v>18</v>
      </c>
      <c r="U128" t="s">
        <v>93</v>
      </c>
      <c r="V128">
        <v>3.5</v>
      </c>
      <c r="W128" t="s">
        <v>108</v>
      </c>
      <c r="X128">
        <v>3.5</v>
      </c>
      <c r="Y128" t="s">
        <v>99</v>
      </c>
      <c r="Z128">
        <f/>
        <v>0</v>
      </c>
      <c r="AC128" t="s">
        <v>6</v>
      </c>
    </row>
    <row r="129" spans="1:29">
      <c r="A129">
        <v>344897</v>
      </c>
      <c r="B129">
        <v>1255059849</v>
      </c>
      <c r="C129" t="s">
        <v>87</v>
      </c>
      <c r="D129">
        <v>1105</v>
      </c>
      <c r="E129" t="s">
        <v>88</v>
      </c>
      <c r="F129">
        <v>98</v>
      </c>
      <c r="G129" s="2">
        <v>41886</v>
      </c>
      <c r="H129" s="2">
        <v>-0.2465277777777778</v>
      </c>
      <c r="I129" t="s">
        <v>90</v>
      </c>
      <c r="J129" t="s">
        <v>91</v>
      </c>
      <c r="K129" t="s">
        <v>111</v>
      </c>
      <c r="L129" t="s">
        <v>93</v>
      </c>
      <c r="M129">
        <v>1.200000047683716</v>
      </c>
      <c r="N129" t="s">
        <v>108</v>
      </c>
      <c r="Q129">
        <v>0.4000000059604645</v>
      </c>
      <c r="R129" t="s">
        <v>108</v>
      </c>
      <c r="S129" t="s">
        <v>97</v>
      </c>
      <c r="T129">
        <v>19</v>
      </c>
      <c r="U129" t="s">
        <v>93</v>
      </c>
      <c r="V129">
        <v>1.200000047683716</v>
      </c>
      <c r="W129" t="s">
        <v>108</v>
      </c>
      <c r="X129">
        <v>1.200000047683716</v>
      </c>
      <c r="Y129" t="s">
        <v>99</v>
      </c>
      <c r="Z129">
        <f/>
        <v>0</v>
      </c>
      <c r="AC129" t="s">
        <v>6</v>
      </c>
    </row>
    <row r="130" spans="1:29">
      <c r="A130">
        <v>344939</v>
      </c>
      <c r="B130">
        <v>1255059849</v>
      </c>
      <c r="C130" t="s">
        <v>87</v>
      </c>
      <c r="D130">
        <v>1105</v>
      </c>
      <c r="E130" t="s">
        <v>88</v>
      </c>
      <c r="F130">
        <v>99</v>
      </c>
      <c r="G130" s="2">
        <v>41892</v>
      </c>
      <c r="H130" s="2">
        <v>-0.8159722222222222</v>
      </c>
      <c r="I130" t="s">
        <v>90</v>
      </c>
      <c r="J130" t="s">
        <v>91</v>
      </c>
      <c r="K130" t="s">
        <v>111</v>
      </c>
      <c r="L130" t="s">
        <v>93</v>
      </c>
      <c r="M130">
        <v>0.2000000029802322</v>
      </c>
      <c r="N130" t="s">
        <v>108</v>
      </c>
      <c r="O130" t="s">
        <v>95</v>
      </c>
      <c r="Q130">
        <v>0.4000000059604645</v>
      </c>
      <c r="R130" t="s">
        <v>108</v>
      </c>
      <c r="S130" t="s">
        <v>97</v>
      </c>
      <c r="T130">
        <v>19</v>
      </c>
      <c r="U130" t="s">
        <v>93</v>
      </c>
      <c r="V130">
        <v>0.4000000059604645</v>
      </c>
      <c r="W130" t="s">
        <v>108</v>
      </c>
      <c r="X130">
        <v>0.2000000029802322</v>
      </c>
      <c r="Y130" t="s">
        <v>99</v>
      </c>
      <c r="Z130">
        <f/>
        <v>0</v>
      </c>
      <c r="AC130" t="s">
        <v>6</v>
      </c>
    </row>
    <row r="131" spans="1:29">
      <c r="A131">
        <v>344981</v>
      </c>
      <c r="B131">
        <v>1255059849</v>
      </c>
      <c r="C131" t="s">
        <v>87</v>
      </c>
      <c r="D131">
        <v>1104</v>
      </c>
      <c r="E131" t="s">
        <v>89</v>
      </c>
      <c r="F131">
        <v>100</v>
      </c>
      <c r="G131" s="2">
        <v>41911</v>
      </c>
      <c r="H131" s="2">
        <v>-0.4826388888888888</v>
      </c>
      <c r="I131" t="s">
        <v>90</v>
      </c>
      <c r="J131" t="s">
        <v>91</v>
      </c>
      <c r="K131" t="s">
        <v>111</v>
      </c>
      <c r="L131" t="s">
        <v>93</v>
      </c>
      <c r="M131">
        <v>2.599999904632568</v>
      </c>
      <c r="N131" t="s">
        <v>108</v>
      </c>
      <c r="Q131">
        <v>0.4000000059604645</v>
      </c>
      <c r="R131" t="s">
        <v>108</v>
      </c>
      <c r="S131" t="s">
        <v>97</v>
      </c>
      <c r="T131">
        <v>19</v>
      </c>
      <c r="U131" t="s">
        <v>93</v>
      </c>
      <c r="V131">
        <v>2.599999904632568</v>
      </c>
      <c r="W131" t="s">
        <v>108</v>
      </c>
      <c r="X131">
        <v>2.599999904632568</v>
      </c>
      <c r="Y131" t="s">
        <v>99</v>
      </c>
      <c r="Z131">
        <f/>
        <v>0</v>
      </c>
      <c r="AC131" t="s">
        <v>6</v>
      </c>
    </row>
    <row r="132" spans="1:29">
      <c r="A132">
        <v>345023</v>
      </c>
      <c r="B132">
        <v>1255059849</v>
      </c>
      <c r="C132" t="s">
        <v>87</v>
      </c>
      <c r="D132">
        <v>1104</v>
      </c>
      <c r="E132" t="s">
        <v>89</v>
      </c>
      <c r="F132">
        <v>101</v>
      </c>
      <c r="G132" s="2">
        <v>41913</v>
      </c>
      <c r="H132" s="2">
        <v>-0.1423611111111112</v>
      </c>
      <c r="I132" t="s">
        <v>90</v>
      </c>
      <c r="J132" t="s">
        <v>91</v>
      </c>
      <c r="K132" t="s">
        <v>111</v>
      </c>
      <c r="L132" t="s">
        <v>93</v>
      </c>
      <c r="M132">
        <v>1.899999976158142</v>
      </c>
      <c r="N132" t="s">
        <v>108</v>
      </c>
      <c r="Q132">
        <v>0.4000000059604645</v>
      </c>
      <c r="R132" t="s">
        <v>108</v>
      </c>
      <c r="S132" t="s">
        <v>97</v>
      </c>
      <c r="T132">
        <v>17</v>
      </c>
      <c r="U132" t="s">
        <v>93</v>
      </c>
      <c r="V132">
        <v>1.899999976158142</v>
      </c>
      <c r="W132" t="s">
        <v>108</v>
      </c>
      <c r="X132">
        <v>1.899999976158142</v>
      </c>
      <c r="Y132" t="s">
        <v>99</v>
      </c>
      <c r="Z132">
        <f/>
        <v>0</v>
      </c>
      <c r="AC132" t="s">
        <v>6</v>
      </c>
    </row>
    <row r="133" spans="1:29">
      <c r="A133">
        <v>404756</v>
      </c>
      <c r="B133">
        <v>1255059849</v>
      </c>
      <c r="C133" t="s">
        <v>87</v>
      </c>
      <c r="D133">
        <v>1105</v>
      </c>
      <c r="E133" t="s">
        <v>88</v>
      </c>
      <c r="F133">
        <v>102</v>
      </c>
      <c r="G133" s="2">
        <v>42129</v>
      </c>
      <c r="H133" s="2">
        <v>-0.4756944444444444</v>
      </c>
      <c r="I133" t="s">
        <v>90</v>
      </c>
      <c r="J133" t="s">
        <v>91</v>
      </c>
      <c r="K133" t="s">
        <v>111</v>
      </c>
      <c r="L133" t="s">
        <v>93</v>
      </c>
      <c r="M133">
        <v>2.799999952316284</v>
      </c>
      <c r="N133" t="s">
        <v>108</v>
      </c>
      <c r="Q133">
        <v>0.4000000059604645</v>
      </c>
      <c r="R133" t="s">
        <v>108</v>
      </c>
      <c r="S133" t="s">
        <v>98</v>
      </c>
      <c r="T133">
        <v>13</v>
      </c>
      <c r="V133">
        <v>2.799999952316284</v>
      </c>
      <c r="W133" t="s">
        <v>108</v>
      </c>
      <c r="X133">
        <v>2.799999952316284</v>
      </c>
      <c r="Y133" t="s">
        <v>99</v>
      </c>
      <c r="Z133">
        <f/>
        <v>0</v>
      </c>
      <c r="AC133" t="s">
        <v>6</v>
      </c>
    </row>
    <row r="134" spans="1:29">
      <c r="A134">
        <v>404653</v>
      </c>
      <c r="B134">
        <v>1255059849</v>
      </c>
      <c r="C134" t="s">
        <v>87</v>
      </c>
      <c r="D134">
        <v>1104</v>
      </c>
      <c r="E134" t="s">
        <v>89</v>
      </c>
      <c r="F134">
        <v>103</v>
      </c>
      <c r="G134" s="2">
        <v>42131</v>
      </c>
      <c r="H134" s="2">
        <v>-0.1076388888888888</v>
      </c>
      <c r="I134" t="s">
        <v>90</v>
      </c>
      <c r="J134" t="s">
        <v>91</v>
      </c>
      <c r="K134" t="s">
        <v>111</v>
      </c>
      <c r="L134" t="s">
        <v>93</v>
      </c>
      <c r="M134">
        <v>4.800000190734863</v>
      </c>
      <c r="N134" t="s">
        <v>108</v>
      </c>
      <c r="Q134">
        <v>0.4000000059604645</v>
      </c>
      <c r="R134" t="s">
        <v>108</v>
      </c>
      <c r="S134" t="s">
        <v>98</v>
      </c>
      <c r="T134">
        <v>38</v>
      </c>
      <c r="V134">
        <v>4.800000190734863</v>
      </c>
      <c r="W134" t="s">
        <v>108</v>
      </c>
      <c r="X134">
        <v>4.800000190734863</v>
      </c>
      <c r="Y134" t="s">
        <v>99</v>
      </c>
      <c r="Z134">
        <f/>
        <v>0</v>
      </c>
      <c r="AA134" t="s">
        <v>102</v>
      </c>
      <c r="AC134" t="s">
        <v>6</v>
      </c>
    </row>
    <row r="135" spans="1:29">
      <c r="A135">
        <v>404826</v>
      </c>
      <c r="B135">
        <v>1255059849</v>
      </c>
      <c r="C135" t="s">
        <v>87</v>
      </c>
      <c r="D135">
        <v>1104</v>
      </c>
      <c r="E135" t="s">
        <v>89</v>
      </c>
      <c r="F135">
        <v>102</v>
      </c>
      <c r="G135" s="2">
        <v>42129.52430555555</v>
      </c>
      <c r="I135" t="s">
        <v>90</v>
      </c>
      <c r="J135" t="s">
        <v>91</v>
      </c>
      <c r="K135" t="s">
        <v>111</v>
      </c>
      <c r="L135" t="s">
        <v>93</v>
      </c>
      <c r="M135">
        <v>4.800000190734863</v>
      </c>
      <c r="N135" t="s">
        <v>108</v>
      </c>
      <c r="Q135">
        <v>0.4000000059604645</v>
      </c>
      <c r="R135" t="s">
        <v>108</v>
      </c>
      <c r="S135" t="s">
        <v>98</v>
      </c>
      <c r="V135">
        <v>4.800000190734863</v>
      </c>
      <c r="W135" t="s">
        <v>108</v>
      </c>
      <c r="X135">
        <v>4.800000190734863</v>
      </c>
      <c r="Y135" t="s">
        <v>99</v>
      </c>
      <c r="Z135">
        <f/>
        <v>0</v>
      </c>
      <c r="AA135" t="s">
        <v>103</v>
      </c>
      <c r="AC135" t="s">
        <v>6</v>
      </c>
    </row>
    <row r="136" spans="1:29">
      <c r="A136">
        <v>404883</v>
      </c>
      <c r="B136">
        <v>1255059849</v>
      </c>
      <c r="C136" t="s">
        <v>87</v>
      </c>
      <c r="D136">
        <v>1104</v>
      </c>
      <c r="E136" t="s">
        <v>89</v>
      </c>
      <c r="F136">
        <v>104</v>
      </c>
      <c r="G136" s="2">
        <v>42133</v>
      </c>
      <c r="H136" s="2">
        <v>-0.3368055555555556</v>
      </c>
      <c r="I136" t="s">
        <v>90</v>
      </c>
      <c r="J136" t="s">
        <v>91</v>
      </c>
      <c r="K136" t="s">
        <v>111</v>
      </c>
      <c r="L136" t="s">
        <v>93</v>
      </c>
      <c r="M136">
        <v>5.300000190734863</v>
      </c>
      <c r="N136" t="s">
        <v>108</v>
      </c>
      <c r="Q136">
        <v>0.4000000059604645</v>
      </c>
      <c r="R136" t="s">
        <v>108</v>
      </c>
      <c r="S136" t="s">
        <v>98</v>
      </c>
      <c r="T136">
        <v>19</v>
      </c>
      <c r="V136">
        <v>5.300000190734863</v>
      </c>
      <c r="W136" t="s">
        <v>108</v>
      </c>
      <c r="X136">
        <v>5.300000190734863</v>
      </c>
      <c r="Y136" t="s">
        <v>99</v>
      </c>
      <c r="Z136">
        <f/>
        <v>0</v>
      </c>
      <c r="AC136" t="s">
        <v>6</v>
      </c>
    </row>
    <row r="137" spans="1:29">
      <c r="A137">
        <v>404947</v>
      </c>
      <c r="B137">
        <v>1255059849</v>
      </c>
      <c r="C137" t="s">
        <v>87</v>
      </c>
      <c r="D137">
        <v>1104</v>
      </c>
      <c r="E137" t="s">
        <v>89</v>
      </c>
      <c r="F137">
        <v>103</v>
      </c>
      <c r="G137" s="2">
        <v>42131</v>
      </c>
      <c r="H137" s="2">
        <v>-0.1076388888888888</v>
      </c>
      <c r="I137" t="s">
        <v>90</v>
      </c>
      <c r="J137" t="s">
        <v>91</v>
      </c>
      <c r="K137" t="s">
        <v>111</v>
      </c>
      <c r="L137" t="s">
        <v>93</v>
      </c>
      <c r="M137">
        <v>4.5</v>
      </c>
      <c r="N137" t="s">
        <v>108</v>
      </c>
      <c r="Q137">
        <v>0.4000000059604645</v>
      </c>
      <c r="R137" t="s">
        <v>108</v>
      </c>
      <c r="S137" t="s">
        <v>98</v>
      </c>
      <c r="T137">
        <v>38</v>
      </c>
      <c r="V137">
        <v>4.5</v>
      </c>
      <c r="W137" t="s">
        <v>108</v>
      </c>
      <c r="X137">
        <v>4.5</v>
      </c>
      <c r="Y137" t="s">
        <v>99</v>
      </c>
      <c r="Z137">
        <f/>
        <v>0</v>
      </c>
      <c r="AA137" t="s">
        <v>102</v>
      </c>
      <c r="AC137" t="s">
        <v>6</v>
      </c>
    </row>
    <row r="138" spans="1:29">
      <c r="A138">
        <v>404989</v>
      </c>
      <c r="B138">
        <v>1255059849</v>
      </c>
      <c r="C138" t="s">
        <v>87</v>
      </c>
      <c r="D138">
        <v>1104</v>
      </c>
      <c r="E138" t="s">
        <v>89</v>
      </c>
      <c r="F138">
        <v>103</v>
      </c>
      <c r="G138" s="2">
        <v>42132</v>
      </c>
      <c r="H138" s="2">
        <v>-0.4166666666666666</v>
      </c>
      <c r="I138" t="s">
        <v>90</v>
      </c>
      <c r="J138" t="s">
        <v>91</v>
      </c>
      <c r="K138" t="s">
        <v>111</v>
      </c>
      <c r="L138" t="s">
        <v>93</v>
      </c>
      <c r="M138">
        <v>4.5</v>
      </c>
      <c r="N138" t="s">
        <v>108</v>
      </c>
      <c r="O138" t="s">
        <v>96</v>
      </c>
      <c r="Q138">
        <v>0.4000000059604645</v>
      </c>
      <c r="R138" t="s">
        <v>108</v>
      </c>
      <c r="S138" t="s">
        <v>98</v>
      </c>
      <c r="V138">
        <v>4.5</v>
      </c>
      <c r="W138" t="s">
        <v>108</v>
      </c>
      <c r="X138">
        <v>4.5</v>
      </c>
      <c r="Y138" t="s">
        <v>99</v>
      </c>
      <c r="Z138">
        <f/>
        <v>0</v>
      </c>
      <c r="AA138" t="s">
        <v>102</v>
      </c>
      <c r="AC138" t="s">
        <v>6</v>
      </c>
    </row>
    <row r="139" spans="1:29">
      <c r="A139">
        <v>405006</v>
      </c>
      <c r="B139">
        <v>1255059849</v>
      </c>
      <c r="C139" t="s">
        <v>87</v>
      </c>
      <c r="D139">
        <v>1105</v>
      </c>
      <c r="E139" t="s">
        <v>88</v>
      </c>
      <c r="F139">
        <v>104</v>
      </c>
      <c r="G139" s="2">
        <v>42133</v>
      </c>
      <c r="H139" s="2">
        <v>-0.3263888888888888</v>
      </c>
      <c r="I139" t="s">
        <v>90</v>
      </c>
      <c r="J139" t="s">
        <v>91</v>
      </c>
      <c r="K139" t="s">
        <v>111</v>
      </c>
      <c r="L139" t="s">
        <v>93</v>
      </c>
      <c r="M139">
        <v>0.800000011920929</v>
      </c>
      <c r="N139" t="s">
        <v>108</v>
      </c>
      <c r="Q139">
        <v>0.4000000059604645</v>
      </c>
      <c r="R139" t="s">
        <v>108</v>
      </c>
      <c r="S139" t="s">
        <v>98</v>
      </c>
      <c r="T139">
        <v>15</v>
      </c>
      <c r="V139">
        <v>0.800000011920929</v>
      </c>
      <c r="W139" t="s">
        <v>108</v>
      </c>
      <c r="X139">
        <v>0.800000011920929</v>
      </c>
      <c r="Y139" t="s">
        <v>99</v>
      </c>
      <c r="Z139">
        <f/>
        <v>0</v>
      </c>
      <c r="AC139" t="s">
        <v>6</v>
      </c>
    </row>
    <row r="140" spans="1:29">
      <c r="A140">
        <v>405048</v>
      </c>
      <c r="B140">
        <v>1255059849</v>
      </c>
      <c r="C140" t="s">
        <v>87</v>
      </c>
      <c r="D140">
        <v>1104</v>
      </c>
      <c r="E140" t="s">
        <v>89</v>
      </c>
      <c r="F140">
        <v>105</v>
      </c>
      <c r="G140" s="2">
        <v>42142</v>
      </c>
      <c r="H140" s="2">
        <v>-0.07291666666666663</v>
      </c>
      <c r="I140" t="s">
        <v>90</v>
      </c>
      <c r="J140" t="s">
        <v>91</v>
      </c>
      <c r="K140" t="s">
        <v>111</v>
      </c>
      <c r="L140" t="s">
        <v>93</v>
      </c>
      <c r="M140">
        <v>5.900000095367432</v>
      </c>
      <c r="N140" t="s">
        <v>108</v>
      </c>
      <c r="Q140">
        <v>0.4000000059604645</v>
      </c>
      <c r="R140" t="s">
        <v>108</v>
      </c>
      <c r="S140" t="s">
        <v>98</v>
      </c>
      <c r="T140">
        <v>19</v>
      </c>
      <c r="V140">
        <v>5.900000095367432</v>
      </c>
      <c r="W140" t="s">
        <v>108</v>
      </c>
      <c r="X140">
        <v>5.900000095367432</v>
      </c>
      <c r="Y140" t="s">
        <v>99</v>
      </c>
      <c r="Z140">
        <f/>
        <v>0</v>
      </c>
      <c r="AC140" t="s">
        <v>6</v>
      </c>
    </row>
    <row r="141" spans="1:29">
      <c r="A141">
        <v>405112</v>
      </c>
      <c r="B141">
        <v>1255059849</v>
      </c>
      <c r="C141" t="s">
        <v>87</v>
      </c>
      <c r="D141">
        <v>1105</v>
      </c>
      <c r="E141" t="s">
        <v>88</v>
      </c>
      <c r="F141">
        <v>105</v>
      </c>
      <c r="G141" s="2">
        <v>42142</v>
      </c>
      <c r="H141" s="2">
        <v>-0.0625</v>
      </c>
      <c r="I141" t="s">
        <v>90</v>
      </c>
      <c r="J141" t="s">
        <v>91</v>
      </c>
      <c r="K141" t="s">
        <v>111</v>
      </c>
      <c r="L141" t="s">
        <v>93</v>
      </c>
      <c r="M141">
        <v>0.6000000238418579</v>
      </c>
      <c r="N141" t="s">
        <v>108</v>
      </c>
      <c r="Q141">
        <v>0.4000000059604645</v>
      </c>
      <c r="R141" t="s">
        <v>108</v>
      </c>
      <c r="S141" t="s">
        <v>98</v>
      </c>
      <c r="T141">
        <v>19</v>
      </c>
      <c r="V141">
        <v>0.6000000238418579</v>
      </c>
      <c r="W141" t="s">
        <v>108</v>
      </c>
      <c r="X141">
        <v>0.6000000238418579</v>
      </c>
      <c r="Y141" t="s">
        <v>99</v>
      </c>
      <c r="Z141">
        <f/>
        <v>0</v>
      </c>
      <c r="AC141" t="s">
        <v>6</v>
      </c>
    </row>
    <row r="142" spans="1:29">
      <c r="A142">
        <v>405154</v>
      </c>
      <c r="B142">
        <v>1255059849</v>
      </c>
      <c r="C142" t="s">
        <v>87</v>
      </c>
      <c r="D142">
        <v>1105</v>
      </c>
      <c r="E142" t="s">
        <v>88</v>
      </c>
      <c r="F142">
        <v>106</v>
      </c>
      <c r="G142" s="2">
        <v>42146</v>
      </c>
      <c r="H142" s="2">
        <v>-0.8506944444444444</v>
      </c>
      <c r="I142" t="s">
        <v>90</v>
      </c>
      <c r="J142" t="s">
        <v>91</v>
      </c>
      <c r="K142" t="s">
        <v>111</v>
      </c>
      <c r="L142" t="s">
        <v>93</v>
      </c>
      <c r="M142">
        <v>0.5</v>
      </c>
      <c r="N142" t="s">
        <v>108</v>
      </c>
      <c r="Q142">
        <v>0.5</v>
      </c>
      <c r="R142" t="s">
        <v>108</v>
      </c>
      <c r="S142" t="s">
        <v>98</v>
      </c>
      <c r="T142">
        <v>12</v>
      </c>
      <c r="V142">
        <v>0.5</v>
      </c>
      <c r="W142" t="s">
        <v>108</v>
      </c>
      <c r="X142">
        <v>0.5</v>
      </c>
      <c r="Y142" t="s">
        <v>99</v>
      </c>
      <c r="Z142">
        <f/>
        <v>0</v>
      </c>
      <c r="AC142" t="s">
        <v>6</v>
      </c>
    </row>
    <row r="143" spans="1:29">
      <c r="A143">
        <v>405197</v>
      </c>
      <c r="B143">
        <v>1255059849</v>
      </c>
      <c r="C143" t="s">
        <v>87</v>
      </c>
      <c r="D143">
        <v>1104</v>
      </c>
      <c r="E143" t="s">
        <v>89</v>
      </c>
      <c r="F143">
        <v>107</v>
      </c>
      <c r="G143" s="2">
        <v>42146</v>
      </c>
      <c r="H143" s="2">
        <v>-0.2222222222222222</v>
      </c>
      <c r="I143" t="s">
        <v>90</v>
      </c>
      <c r="J143" t="s">
        <v>91</v>
      </c>
      <c r="K143" t="s">
        <v>111</v>
      </c>
      <c r="L143" t="s">
        <v>93</v>
      </c>
      <c r="M143">
        <v>4.800000190734863</v>
      </c>
      <c r="N143" t="s">
        <v>108</v>
      </c>
      <c r="Q143">
        <v>0.4000000059604645</v>
      </c>
      <c r="R143" t="s">
        <v>108</v>
      </c>
      <c r="S143" t="s">
        <v>98</v>
      </c>
      <c r="T143">
        <v>17</v>
      </c>
      <c r="V143">
        <v>4.800000190734863</v>
      </c>
      <c r="W143" t="s">
        <v>108</v>
      </c>
      <c r="X143">
        <v>4.800000190734863</v>
      </c>
      <c r="Y143" t="s">
        <v>99</v>
      </c>
      <c r="Z143">
        <f/>
        <v>0</v>
      </c>
      <c r="AC143" t="s">
        <v>6</v>
      </c>
    </row>
    <row r="144" spans="1:29">
      <c r="A144">
        <v>405239</v>
      </c>
      <c r="B144">
        <v>1255059849</v>
      </c>
      <c r="C144" t="s">
        <v>87</v>
      </c>
      <c r="D144">
        <v>1105</v>
      </c>
      <c r="E144" t="s">
        <v>88</v>
      </c>
      <c r="F144">
        <v>107</v>
      </c>
      <c r="G144" s="2">
        <v>42146</v>
      </c>
      <c r="H144" s="2">
        <v>-0.1423611111111112</v>
      </c>
      <c r="I144" t="s">
        <v>90</v>
      </c>
      <c r="J144" t="s">
        <v>91</v>
      </c>
      <c r="K144" t="s">
        <v>111</v>
      </c>
      <c r="L144" t="s">
        <v>93</v>
      </c>
      <c r="M144">
        <v>1.399999976158142</v>
      </c>
      <c r="N144" t="s">
        <v>108</v>
      </c>
      <c r="Q144">
        <v>0.4000000059604645</v>
      </c>
      <c r="R144" t="s">
        <v>108</v>
      </c>
      <c r="S144" t="s">
        <v>98</v>
      </c>
      <c r="T144">
        <v>19</v>
      </c>
      <c r="V144">
        <v>1.399999976158142</v>
      </c>
      <c r="W144" t="s">
        <v>108</v>
      </c>
      <c r="X144">
        <v>1.399999976158142</v>
      </c>
      <c r="Y144" t="s">
        <v>99</v>
      </c>
      <c r="Z144">
        <f/>
        <v>0</v>
      </c>
      <c r="AC144" t="s">
        <v>6</v>
      </c>
    </row>
    <row r="145" spans="1:29">
      <c r="A145">
        <v>405281</v>
      </c>
      <c r="B145">
        <v>1255059849</v>
      </c>
      <c r="C145" t="s">
        <v>87</v>
      </c>
      <c r="D145">
        <v>1105</v>
      </c>
      <c r="E145" t="s">
        <v>88</v>
      </c>
      <c r="F145">
        <v>110</v>
      </c>
      <c r="G145" s="2">
        <v>42159</v>
      </c>
      <c r="H145" s="2">
        <v>-0.06597222222222221</v>
      </c>
      <c r="I145" t="s">
        <v>90</v>
      </c>
      <c r="J145" t="s">
        <v>91</v>
      </c>
      <c r="K145" t="s">
        <v>111</v>
      </c>
      <c r="L145" t="s">
        <v>93</v>
      </c>
      <c r="M145">
        <v>3.099999904632568</v>
      </c>
      <c r="N145" t="s">
        <v>108</v>
      </c>
      <c r="Q145">
        <v>0.4000000059604645</v>
      </c>
      <c r="R145" t="s">
        <v>108</v>
      </c>
      <c r="S145" t="s">
        <v>98</v>
      </c>
      <c r="T145">
        <v>8</v>
      </c>
      <c r="V145">
        <v>3.099999904632568</v>
      </c>
      <c r="W145" t="s">
        <v>108</v>
      </c>
      <c r="X145">
        <v>3.099999904632568</v>
      </c>
      <c r="Y145" t="s">
        <v>99</v>
      </c>
      <c r="Z145">
        <f/>
        <v>0</v>
      </c>
      <c r="AC145" t="s">
        <v>6</v>
      </c>
    </row>
    <row r="146" spans="1:29">
      <c r="A146">
        <v>405335</v>
      </c>
      <c r="B146">
        <v>1255059849</v>
      </c>
      <c r="C146" t="s">
        <v>87</v>
      </c>
      <c r="D146">
        <v>1105</v>
      </c>
      <c r="E146" t="s">
        <v>88</v>
      </c>
      <c r="F146">
        <v>112</v>
      </c>
      <c r="G146" s="2">
        <v>42179</v>
      </c>
      <c r="H146" s="2">
        <v>-0.3090277777777778</v>
      </c>
      <c r="I146" t="s">
        <v>90</v>
      </c>
      <c r="J146" t="s">
        <v>91</v>
      </c>
      <c r="K146" t="s">
        <v>111</v>
      </c>
      <c r="L146" t="s">
        <v>93</v>
      </c>
      <c r="M146">
        <v>0.699999988079071</v>
      </c>
      <c r="N146" t="s">
        <v>108</v>
      </c>
      <c r="Q146">
        <v>0.4000000059604645</v>
      </c>
      <c r="R146" t="s">
        <v>108</v>
      </c>
      <c r="S146" t="s">
        <v>98</v>
      </c>
      <c r="T146">
        <v>19</v>
      </c>
      <c r="V146">
        <v>0.699999988079071</v>
      </c>
      <c r="W146" t="s">
        <v>108</v>
      </c>
      <c r="X146">
        <v>0.699999988079071</v>
      </c>
      <c r="Y146" t="s">
        <v>99</v>
      </c>
      <c r="Z146">
        <f/>
        <v>0</v>
      </c>
      <c r="AC146" t="s">
        <v>6</v>
      </c>
    </row>
    <row r="147" spans="1:29">
      <c r="A147">
        <v>405377</v>
      </c>
      <c r="B147">
        <v>1255059849</v>
      </c>
      <c r="C147" t="s">
        <v>87</v>
      </c>
      <c r="D147">
        <v>1105</v>
      </c>
      <c r="E147" t="s">
        <v>88</v>
      </c>
      <c r="F147">
        <v>114</v>
      </c>
      <c r="G147" s="2">
        <v>42193</v>
      </c>
      <c r="H147" s="2">
        <v>-0.4236111111111112</v>
      </c>
      <c r="I147" t="s">
        <v>90</v>
      </c>
      <c r="J147" t="s">
        <v>91</v>
      </c>
      <c r="K147" t="s">
        <v>111</v>
      </c>
      <c r="L147" t="s">
        <v>93</v>
      </c>
      <c r="M147">
        <v>0.4000000059604645</v>
      </c>
      <c r="N147" t="s">
        <v>108</v>
      </c>
      <c r="Q147">
        <v>0.4000000059604645</v>
      </c>
      <c r="R147" t="s">
        <v>108</v>
      </c>
      <c r="S147" t="s">
        <v>98</v>
      </c>
      <c r="T147">
        <v>19</v>
      </c>
      <c r="V147">
        <v>0.4000000059604645</v>
      </c>
      <c r="W147" t="s">
        <v>108</v>
      </c>
      <c r="X147">
        <v>0.4000000059604645</v>
      </c>
      <c r="Y147" t="s">
        <v>99</v>
      </c>
      <c r="Z147">
        <f/>
        <v>0</v>
      </c>
      <c r="AC147" t="s">
        <v>6</v>
      </c>
    </row>
    <row r="148" spans="1:29">
      <c r="A148">
        <v>405577</v>
      </c>
      <c r="B148">
        <v>1255059849</v>
      </c>
      <c r="C148" t="s">
        <v>87</v>
      </c>
      <c r="D148">
        <v>1105</v>
      </c>
      <c r="E148" t="s">
        <v>88</v>
      </c>
      <c r="F148">
        <v>115</v>
      </c>
      <c r="G148" s="2">
        <v>42225.86111111111</v>
      </c>
      <c r="H148" s="2">
        <v>42225.86111111111</v>
      </c>
      <c r="I148" t="s">
        <v>90</v>
      </c>
      <c r="J148" t="s">
        <v>91</v>
      </c>
      <c r="K148" t="s">
        <v>111</v>
      </c>
      <c r="L148" t="s">
        <v>93</v>
      </c>
      <c r="M148">
        <v>1.399999976158142</v>
      </c>
      <c r="N148" t="s">
        <v>108</v>
      </c>
      <c r="Q148">
        <v>0.4000000059604645</v>
      </c>
      <c r="R148" t="s">
        <v>108</v>
      </c>
      <c r="S148" t="s">
        <v>98</v>
      </c>
      <c r="T148">
        <v>19</v>
      </c>
      <c r="V148">
        <v>1.399999976158142</v>
      </c>
      <c r="W148" t="s">
        <v>108</v>
      </c>
      <c r="X148">
        <v>1.399999976158142</v>
      </c>
      <c r="Y148" t="s">
        <v>99</v>
      </c>
      <c r="Z148">
        <f/>
        <v>0</v>
      </c>
      <c r="AC148" t="s">
        <v>6</v>
      </c>
    </row>
    <row r="149" spans="1:29">
      <c r="A149">
        <v>405619</v>
      </c>
      <c r="B149">
        <v>1255059849</v>
      </c>
      <c r="C149" t="s">
        <v>87</v>
      </c>
      <c r="D149">
        <v>1105</v>
      </c>
      <c r="E149" t="s">
        <v>88</v>
      </c>
      <c r="F149">
        <v>116</v>
      </c>
      <c r="G149" s="2">
        <v>42232</v>
      </c>
      <c r="H149" s="2">
        <v>-0.9791666666666666</v>
      </c>
      <c r="I149" t="s">
        <v>90</v>
      </c>
      <c r="J149" t="s">
        <v>91</v>
      </c>
      <c r="K149" t="s">
        <v>111</v>
      </c>
      <c r="L149" t="s">
        <v>93</v>
      </c>
      <c r="M149">
        <v>1.399999976158142</v>
      </c>
      <c r="N149" t="s">
        <v>108</v>
      </c>
      <c r="Q149">
        <v>0.4000000059604645</v>
      </c>
      <c r="R149" t="s">
        <v>108</v>
      </c>
      <c r="S149" t="s">
        <v>98</v>
      </c>
      <c r="T149">
        <v>19</v>
      </c>
      <c r="V149">
        <v>1.399999976158142</v>
      </c>
      <c r="W149" t="s">
        <v>108</v>
      </c>
      <c r="X149">
        <v>1.399999976158142</v>
      </c>
      <c r="Y149" t="s">
        <v>99</v>
      </c>
      <c r="Z149">
        <f/>
        <v>0</v>
      </c>
      <c r="AC149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56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6317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116</v>
      </c>
      <c r="L2" t="s">
        <v>93</v>
      </c>
      <c r="M2">
        <v>0.2000000029802322</v>
      </c>
      <c r="N2" t="s">
        <v>108</v>
      </c>
      <c r="O2" t="s">
        <v>95</v>
      </c>
      <c r="Q2">
        <v>0.4000000059604645</v>
      </c>
      <c r="R2" t="s">
        <v>108</v>
      </c>
      <c r="S2" t="s">
        <v>97</v>
      </c>
      <c r="T2">
        <v>17</v>
      </c>
      <c r="U2" t="s">
        <v>93</v>
      </c>
      <c r="V2">
        <v>0.4000000059604645</v>
      </c>
      <c r="W2" t="s">
        <v>108</v>
      </c>
      <c r="X2">
        <v>0.2000000029802322</v>
      </c>
      <c r="Y2" t="s">
        <v>99</v>
      </c>
      <c r="Z2">
        <f/>
        <v>0</v>
      </c>
      <c r="AC2" t="s">
        <v>7</v>
      </c>
    </row>
    <row r="3" spans="1:29">
      <c r="A3">
        <v>6085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116</v>
      </c>
      <c r="L3" t="s">
        <v>93</v>
      </c>
      <c r="M3">
        <v>0.800000011920929</v>
      </c>
      <c r="N3" t="s">
        <v>108</v>
      </c>
      <c r="Q3">
        <v>0.4000000059604645</v>
      </c>
      <c r="R3" t="s">
        <v>108</v>
      </c>
      <c r="S3" t="s">
        <v>97</v>
      </c>
      <c r="U3" t="s">
        <v>93</v>
      </c>
      <c r="V3">
        <v>0.800000011920929</v>
      </c>
      <c r="W3" t="s">
        <v>108</v>
      </c>
      <c r="X3">
        <v>0.800000011920929</v>
      </c>
      <c r="Y3" t="s">
        <v>99</v>
      </c>
      <c r="Z3">
        <f/>
        <v>0</v>
      </c>
      <c r="AC3" t="s">
        <v>7</v>
      </c>
    </row>
    <row r="4" spans="1:29">
      <c r="A4">
        <v>6122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116</v>
      </c>
      <c r="L4" t="s">
        <v>93</v>
      </c>
      <c r="M4">
        <v>0.2000000029802322</v>
      </c>
      <c r="N4" t="s">
        <v>108</v>
      </c>
      <c r="O4" t="s">
        <v>95</v>
      </c>
      <c r="Q4">
        <v>0.4000000059604645</v>
      </c>
      <c r="R4" t="s">
        <v>108</v>
      </c>
      <c r="S4" t="s">
        <v>97</v>
      </c>
      <c r="U4" t="s">
        <v>93</v>
      </c>
      <c r="V4">
        <v>0.4000000059604645</v>
      </c>
      <c r="W4" t="s">
        <v>108</v>
      </c>
      <c r="X4">
        <v>0.2000000029802322</v>
      </c>
      <c r="Y4" t="s">
        <v>99</v>
      </c>
      <c r="Z4">
        <f/>
        <v>0</v>
      </c>
      <c r="AC4" t="s">
        <v>7</v>
      </c>
    </row>
    <row r="5" spans="1:29">
      <c r="A5">
        <v>6159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116</v>
      </c>
      <c r="L5" t="s">
        <v>93</v>
      </c>
      <c r="M5">
        <v>0.2000000029802322</v>
      </c>
      <c r="N5" t="s">
        <v>108</v>
      </c>
      <c r="O5" t="s">
        <v>95</v>
      </c>
      <c r="Q5">
        <v>0.4000000059604645</v>
      </c>
      <c r="R5" t="s">
        <v>108</v>
      </c>
      <c r="S5" t="s">
        <v>97</v>
      </c>
      <c r="T5">
        <v>19</v>
      </c>
      <c r="U5" t="s">
        <v>93</v>
      </c>
      <c r="V5">
        <v>0.4000000059604645</v>
      </c>
      <c r="W5" t="s">
        <v>108</v>
      </c>
      <c r="X5">
        <v>0.2000000029802322</v>
      </c>
      <c r="Y5" t="s">
        <v>99</v>
      </c>
      <c r="Z5">
        <f/>
        <v>0</v>
      </c>
      <c r="AC5" t="s">
        <v>7</v>
      </c>
    </row>
    <row r="6" spans="1:29">
      <c r="A6">
        <v>6196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116</v>
      </c>
      <c r="L6" t="s">
        <v>93</v>
      </c>
      <c r="M6">
        <v>0.2000000029802322</v>
      </c>
      <c r="N6" t="s">
        <v>108</v>
      </c>
      <c r="O6" t="s">
        <v>95</v>
      </c>
      <c r="Q6">
        <v>0.4000000059604645</v>
      </c>
      <c r="R6" t="s">
        <v>108</v>
      </c>
      <c r="S6" t="s">
        <v>97</v>
      </c>
      <c r="T6">
        <v>19</v>
      </c>
      <c r="U6" t="s">
        <v>93</v>
      </c>
      <c r="V6">
        <v>0.4000000059604645</v>
      </c>
      <c r="W6" t="s">
        <v>108</v>
      </c>
      <c r="X6">
        <v>0.2000000029802322</v>
      </c>
      <c r="Y6" t="s">
        <v>99</v>
      </c>
      <c r="Z6">
        <f/>
        <v>0</v>
      </c>
      <c r="AC6" t="s">
        <v>7</v>
      </c>
    </row>
    <row r="7" spans="1:29">
      <c r="A7">
        <v>6236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116</v>
      </c>
      <c r="L7" t="s">
        <v>93</v>
      </c>
      <c r="M7">
        <v>0.699999988079071</v>
      </c>
      <c r="N7" t="s">
        <v>108</v>
      </c>
      <c r="Q7">
        <v>0.4000000059604645</v>
      </c>
      <c r="R7" t="s">
        <v>108</v>
      </c>
      <c r="S7" t="s">
        <v>97</v>
      </c>
      <c r="T7">
        <v>19</v>
      </c>
      <c r="U7" t="s">
        <v>93</v>
      </c>
      <c r="V7">
        <v>0.699999988079071</v>
      </c>
      <c r="W7" t="s">
        <v>108</v>
      </c>
      <c r="X7">
        <v>0.699999988079071</v>
      </c>
      <c r="Y7" t="s">
        <v>99</v>
      </c>
      <c r="Z7">
        <f/>
        <v>0</v>
      </c>
      <c r="AC7" t="s">
        <v>7</v>
      </c>
    </row>
    <row r="8" spans="1:29">
      <c r="A8">
        <v>6276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116</v>
      </c>
      <c r="L8" t="s">
        <v>93</v>
      </c>
      <c r="M8">
        <v>0.2000000029802322</v>
      </c>
      <c r="N8" t="s">
        <v>108</v>
      </c>
      <c r="O8" t="s">
        <v>95</v>
      </c>
      <c r="Q8">
        <v>0.4000000059604645</v>
      </c>
      <c r="R8" t="s">
        <v>108</v>
      </c>
      <c r="S8" t="s">
        <v>97</v>
      </c>
      <c r="T8">
        <v>17</v>
      </c>
      <c r="U8" t="s">
        <v>93</v>
      </c>
      <c r="V8">
        <v>0.4000000059604645</v>
      </c>
      <c r="W8" t="s">
        <v>108</v>
      </c>
      <c r="X8">
        <v>0.2000000029802322</v>
      </c>
      <c r="Y8" t="s">
        <v>99</v>
      </c>
      <c r="Z8">
        <f/>
        <v>0</v>
      </c>
      <c r="AC8" t="s">
        <v>7</v>
      </c>
    </row>
    <row r="9" spans="1:29">
      <c r="A9">
        <v>6357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116</v>
      </c>
      <c r="L9" t="s">
        <v>93</v>
      </c>
      <c r="M9">
        <v>0.2000000029802322</v>
      </c>
      <c r="N9" t="s">
        <v>108</v>
      </c>
      <c r="O9" t="s">
        <v>95</v>
      </c>
      <c r="Q9">
        <v>0.4000000059604645</v>
      </c>
      <c r="R9" t="s">
        <v>108</v>
      </c>
      <c r="S9" t="s">
        <v>97</v>
      </c>
      <c r="T9">
        <v>38</v>
      </c>
      <c r="U9" t="s">
        <v>93</v>
      </c>
      <c r="V9">
        <v>0.4000000059604645</v>
      </c>
      <c r="W9" t="s">
        <v>108</v>
      </c>
      <c r="X9">
        <v>0.2000000029802322</v>
      </c>
      <c r="Y9" t="s">
        <v>99</v>
      </c>
      <c r="Z9">
        <f/>
        <v>0</v>
      </c>
      <c r="AA9" t="s">
        <v>100</v>
      </c>
      <c r="AC9" t="s">
        <v>7</v>
      </c>
    </row>
    <row r="10" spans="1:29">
      <c r="A10">
        <v>6457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116</v>
      </c>
      <c r="L10" t="s">
        <v>93</v>
      </c>
      <c r="M10">
        <v>0.2000000029802322</v>
      </c>
      <c r="N10" t="s">
        <v>108</v>
      </c>
      <c r="O10" t="s">
        <v>95</v>
      </c>
      <c r="Q10">
        <v>0.4000000059604645</v>
      </c>
      <c r="R10" t="s">
        <v>108</v>
      </c>
      <c r="S10" t="s">
        <v>97</v>
      </c>
      <c r="T10">
        <v>38</v>
      </c>
      <c r="U10" t="s">
        <v>93</v>
      </c>
      <c r="V10">
        <v>0.4000000059604645</v>
      </c>
      <c r="W10" t="s">
        <v>108</v>
      </c>
      <c r="X10">
        <v>0.2000000029802322</v>
      </c>
      <c r="Y10" t="s">
        <v>99</v>
      </c>
      <c r="Z10">
        <f/>
        <v>0</v>
      </c>
      <c r="AA10" t="s">
        <v>101</v>
      </c>
      <c r="AC10" t="s">
        <v>7</v>
      </c>
    </row>
    <row r="11" spans="1:29">
      <c r="A11">
        <v>6497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116</v>
      </c>
      <c r="L11" t="s">
        <v>93</v>
      </c>
      <c r="M11">
        <v>0.2000000029802322</v>
      </c>
      <c r="N11" t="s">
        <v>108</v>
      </c>
      <c r="O11" t="s">
        <v>95</v>
      </c>
      <c r="Q11">
        <v>0.4000000059604645</v>
      </c>
      <c r="R11" t="s">
        <v>108</v>
      </c>
      <c r="S11" t="s">
        <v>97</v>
      </c>
      <c r="T11">
        <v>17</v>
      </c>
      <c r="U11" t="s">
        <v>93</v>
      </c>
      <c r="V11">
        <v>0.4000000059604645</v>
      </c>
      <c r="W11" t="s">
        <v>108</v>
      </c>
      <c r="X11">
        <v>0.2000000029802322</v>
      </c>
      <c r="Y11" t="s">
        <v>99</v>
      </c>
      <c r="Z11">
        <f/>
        <v>0</v>
      </c>
      <c r="AC11" t="s">
        <v>7</v>
      </c>
    </row>
    <row r="12" spans="1:29">
      <c r="A12">
        <v>6537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116</v>
      </c>
      <c r="L12" t="s">
        <v>93</v>
      </c>
      <c r="M12">
        <v>0.5</v>
      </c>
      <c r="N12" t="s">
        <v>108</v>
      </c>
      <c r="Q12">
        <v>0.4000000059604645</v>
      </c>
      <c r="R12" t="s">
        <v>108</v>
      </c>
      <c r="S12" t="s">
        <v>97</v>
      </c>
      <c r="T12">
        <v>19</v>
      </c>
      <c r="U12" t="s">
        <v>93</v>
      </c>
      <c r="V12">
        <v>0.5</v>
      </c>
      <c r="W12" t="s">
        <v>108</v>
      </c>
      <c r="X12">
        <v>0.5</v>
      </c>
      <c r="Y12" t="s">
        <v>99</v>
      </c>
      <c r="Z12">
        <f/>
        <v>0</v>
      </c>
      <c r="AC12" t="s">
        <v>7</v>
      </c>
    </row>
    <row r="13" spans="1:29">
      <c r="A13">
        <v>343934</v>
      </c>
      <c r="B13">
        <v>1255059849</v>
      </c>
      <c r="C13" t="s">
        <v>87</v>
      </c>
      <c r="D13">
        <v>1104</v>
      </c>
      <c r="E13" t="s">
        <v>89</v>
      </c>
      <c r="F13">
        <v>84</v>
      </c>
      <c r="G13" s="2">
        <v>41752</v>
      </c>
      <c r="H13" s="2">
        <v>-0.2222222222222222</v>
      </c>
      <c r="I13" t="s">
        <v>90</v>
      </c>
      <c r="J13" t="s">
        <v>91</v>
      </c>
      <c r="K13" t="s">
        <v>116</v>
      </c>
      <c r="L13" t="s">
        <v>93</v>
      </c>
      <c r="M13">
        <v>0.2000000029802322</v>
      </c>
      <c r="N13" t="s">
        <v>108</v>
      </c>
      <c r="O13" t="s">
        <v>95</v>
      </c>
      <c r="Q13">
        <v>0.4000000059604645</v>
      </c>
      <c r="R13" t="s">
        <v>108</v>
      </c>
      <c r="S13" t="s">
        <v>97</v>
      </c>
      <c r="T13">
        <v>5</v>
      </c>
      <c r="U13" t="s">
        <v>93</v>
      </c>
      <c r="V13">
        <v>0.4000000059604645</v>
      </c>
      <c r="W13" t="s">
        <v>108</v>
      </c>
      <c r="X13">
        <v>0.2000000029802322</v>
      </c>
      <c r="Y13" t="s">
        <v>99</v>
      </c>
      <c r="Z13">
        <f/>
        <v>0</v>
      </c>
      <c r="AC13" t="s">
        <v>7</v>
      </c>
    </row>
    <row r="14" spans="1:29">
      <c r="A14">
        <v>343967</v>
      </c>
      <c r="B14">
        <v>1255059849</v>
      </c>
      <c r="C14" t="s">
        <v>87</v>
      </c>
      <c r="D14">
        <v>1105</v>
      </c>
      <c r="E14" t="s">
        <v>88</v>
      </c>
      <c r="F14">
        <v>85</v>
      </c>
      <c r="G14" s="2">
        <v>41766</v>
      </c>
      <c r="H14" s="2">
        <v>-0.09027777777777779</v>
      </c>
      <c r="I14" t="s">
        <v>90</v>
      </c>
      <c r="J14" t="s">
        <v>91</v>
      </c>
      <c r="K14" t="s">
        <v>116</v>
      </c>
      <c r="L14" t="s">
        <v>93</v>
      </c>
      <c r="M14">
        <v>1.899999976158142</v>
      </c>
      <c r="N14" t="s">
        <v>108</v>
      </c>
      <c r="Q14">
        <v>0.4000000059604645</v>
      </c>
      <c r="R14" t="s">
        <v>108</v>
      </c>
      <c r="S14" t="s">
        <v>97</v>
      </c>
      <c r="T14">
        <v>14</v>
      </c>
      <c r="U14" t="s">
        <v>93</v>
      </c>
      <c r="V14">
        <v>1.899999976158142</v>
      </c>
      <c r="W14" t="s">
        <v>108</v>
      </c>
      <c r="X14">
        <v>1.899999976158142</v>
      </c>
      <c r="Y14" t="s">
        <v>99</v>
      </c>
      <c r="Z14">
        <f/>
        <v>0</v>
      </c>
      <c r="AC14" t="s">
        <v>7</v>
      </c>
    </row>
    <row r="15" spans="1:29">
      <c r="A15">
        <v>344009</v>
      </c>
      <c r="B15">
        <v>1255059849</v>
      </c>
      <c r="C15" t="s">
        <v>87</v>
      </c>
      <c r="D15">
        <v>1104</v>
      </c>
      <c r="E15" t="s">
        <v>89</v>
      </c>
      <c r="F15">
        <v>85</v>
      </c>
      <c r="G15" s="2">
        <v>41766</v>
      </c>
      <c r="H15" s="2">
        <v>-0.09027777777777779</v>
      </c>
      <c r="I15" t="s">
        <v>90</v>
      </c>
      <c r="J15" t="s">
        <v>91</v>
      </c>
      <c r="K15" t="s">
        <v>116</v>
      </c>
      <c r="L15" t="s">
        <v>93</v>
      </c>
      <c r="M15">
        <v>0.2000000029802322</v>
      </c>
      <c r="N15" t="s">
        <v>108</v>
      </c>
      <c r="O15" t="s">
        <v>95</v>
      </c>
      <c r="Q15">
        <v>0.4000000059604645</v>
      </c>
      <c r="R15" t="s">
        <v>108</v>
      </c>
      <c r="S15" t="s">
        <v>97</v>
      </c>
      <c r="T15">
        <v>14</v>
      </c>
      <c r="U15" t="s">
        <v>93</v>
      </c>
      <c r="V15">
        <v>0.4000000059604645</v>
      </c>
      <c r="W15" t="s">
        <v>108</v>
      </c>
      <c r="X15">
        <v>0.2000000029802322</v>
      </c>
      <c r="Y15" t="s">
        <v>99</v>
      </c>
      <c r="Z15">
        <f/>
        <v>0</v>
      </c>
      <c r="AC15" t="s">
        <v>7</v>
      </c>
    </row>
    <row r="16" spans="1:29">
      <c r="A16">
        <v>344051</v>
      </c>
      <c r="B16">
        <v>1255059849</v>
      </c>
      <c r="C16" t="s">
        <v>87</v>
      </c>
      <c r="D16">
        <v>1105</v>
      </c>
      <c r="E16" t="s">
        <v>88</v>
      </c>
      <c r="F16">
        <v>86</v>
      </c>
      <c r="G16" s="2">
        <v>41767</v>
      </c>
      <c r="H16" s="2">
        <v>-0.3645833333333334</v>
      </c>
      <c r="I16" t="s">
        <v>90</v>
      </c>
      <c r="J16" t="s">
        <v>91</v>
      </c>
      <c r="K16" t="s">
        <v>116</v>
      </c>
      <c r="L16" t="s">
        <v>93</v>
      </c>
      <c r="M16">
        <v>0.2000000029802322</v>
      </c>
      <c r="N16" t="s">
        <v>108</v>
      </c>
      <c r="O16" t="s">
        <v>95</v>
      </c>
      <c r="Q16">
        <v>0.4000000059604645</v>
      </c>
      <c r="R16" t="s">
        <v>108</v>
      </c>
      <c r="S16" t="s">
        <v>97</v>
      </c>
      <c r="T16">
        <v>16</v>
      </c>
      <c r="U16" t="s">
        <v>93</v>
      </c>
      <c r="V16">
        <v>0.4000000059604645</v>
      </c>
      <c r="W16" t="s">
        <v>108</v>
      </c>
      <c r="X16">
        <v>0.2000000029802322</v>
      </c>
      <c r="Y16" t="s">
        <v>99</v>
      </c>
      <c r="Z16">
        <f/>
        <v>0</v>
      </c>
      <c r="AC16" t="s">
        <v>7</v>
      </c>
    </row>
    <row r="17" spans="1:29">
      <c r="A17">
        <v>344093</v>
      </c>
      <c r="B17">
        <v>1255059849</v>
      </c>
      <c r="C17" t="s">
        <v>87</v>
      </c>
      <c r="D17">
        <v>1105</v>
      </c>
      <c r="E17" t="s">
        <v>88</v>
      </c>
      <c r="F17">
        <v>87</v>
      </c>
      <c r="G17" s="2">
        <v>41770</v>
      </c>
      <c r="H17" s="2">
        <v>-0.01388888888888884</v>
      </c>
      <c r="I17" t="s">
        <v>90</v>
      </c>
      <c r="J17" t="s">
        <v>91</v>
      </c>
      <c r="K17" t="s">
        <v>116</v>
      </c>
      <c r="L17" t="s">
        <v>93</v>
      </c>
      <c r="M17">
        <v>0.2000000029802322</v>
      </c>
      <c r="N17" t="s">
        <v>108</v>
      </c>
      <c r="O17" t="s">
        <v>95</v>
      </c>
      <c r="Q17">
        <v>0.4000000059604645</v>
      </c>
      <c r="R17" t="s">
        <v>108</v>
      </c>
      <c r="S17" t="s">
        <v>97</v>
      </c>
      <c r="T17">
        <v>19</v>
      </c>
      <c r="U17" t="s">
        <v>93</v>
      </c>
      <c r="V17">
        <v>0.4000000059604645</v>
      </c>
      <c r="W17" t="s">
        <v>108</v>
      </c>
      <c r="X17">
        <v>0.2000000029802322</v>
      </c>
      <c r="Y17" t="s">
        <v>99</v>
      </c>
      <c r="Z17">
        <f/>
        <v>0</v>
      </c>
      <c r="AC17" t="s">
        <v>7</v>
      </c>
    </row>
    <row r="18" spans="1:29">
      <c r="A18">
        <v>344135</v>
      </c>
      <c r="B18">
        <v>1255059849</v>
      </c>
      <c r="C18" t="s">
        <v>87</v>
      </c>
      <c r="D18">
        <v>1105</v>
      </c>
      <c r="E18" t="s">
        <v>88</v>
      </c>
      <c r="F18">
        <v>88</v>
      </c>
      <c r="G18" s="2">
        <v>41779</v>
      </c>
      <c r="H18" s="2">
        <v>-0.3923611111111112</v>
      </c>
      <c r="I18" t="s">
        <v>90</v>
      </c>
      <c r="J18" t="s">
        <v>91</v>
      </c>
      <c r="K18" t="s">
        <v>116</v>
      </c>
      <c r="L18" t="s">
        <v>93</v>
      </c>
      <c r="M18">
        <v>1.100000023841858</v>
      </c>
      <c r="N18" t="s">
        <v>108</v>
      </c>
      <c r="Q18">
        <v>0.4000000059604645</v>
      </c>
      <c r="R18" t="s">
        <v>108</v>
      </c>
      <c r="S18" t="s">
        <v>97</v>
      </c>
      <c r="T18">
        <v>6</v>
      </c>
      <c r="U18" t="s">
        <v>93</v>
      </c>
      <c r="V18">
        <v>1.100000023841858</v>
      </c>
      <c r="W18" t="s">
        <v>108</v>
      </c>
      <c r="X18">
        <v>1.100000023841858</v>
      </c>
      <c r="Y18" t="s">
        <v>99</v>
      </c>
      <c r="Z18">
        <f/>
        <v>0</v>
      </c>
      <c r="AC18" t="s">
        <v>7</v>
      </c>
    </row>
    <row r="19" spans="1:29">
      <c r="A19">
        <v>344177</v>
      </c>
      <c r="B19">
        <v>1255059849</v>
      </c>
      <c r="C19" t="s">
        <v>87</v>
      </c>
      <c r="D19">
        <v>1104</v>
      </c>
      <c r="E19" t="s">
        <v>89</v>
      </c>
      <c r="F19">
        <v>88</v>
      </c>
      <c r="G19" s="2">
        <v>41779</v>
      </c>
      <c r="H19" s="2">
        <v>-0.3888888888888888</v>
      </c>
      <c r="I19" t="s">
        <v>90</v>
      </c>
      <c r="J19" t="s">
        <v>91</v>
      </c>
      <c r="K19" t="s">
        <v>116</v>
      </c>
      <c r="L19" t="s">
        <v>93</v>
      </c>
      <c r="M19">
        <v>0.699999988079071</v>
      </c>
      <c r="N19" t="s">
        <v>108</v>
      </c>
      <c r="Q19">
        <v>0.4000000059604645</v>
      </c>
      <c r="R19" t="s">
        <v>108</v>
      </c>
      <c r="S19" t="s">
        <v>97</v>
      </c>
      <c r="T19">
        <v>14</v>
      </c>
      <c r="U19" t="s">
        <v>93</v>
      </c>
      <c r="V19">
        <v>0.699999988079071</v>
      </c>
      <c r="W19" t="s">
        <v>108</v>
      </c>
      <c r="X19">
        <v>0.699999988079071</v>
      </c>
      <c r="Y19" t="s">
        <v>99</v>
      </c>
      <c r="Z19">
        <f/>
        <v>0</v>
      </c>
      <c r="AC19" t="s">
        <v>7</v>
      </c>
    </row>
    <row r="20" spans="1:29">
      <c r="A20">
        <v>344219</v>
      </c>
      <c r="B20">
        <v>1255059849</v>
      </c>
      <c r="C20" t="s">
        <v>87</v>
      </c>
      <c r="D20">
        <v>1105</v>
      </c>
      <c r="E20" t="s">
        <v>88</v>
      </c>
      <c r="F20">
        <v>89</v>
      </c>
      <c r="G20" s="2">
        <v>41781</v>
      </c>
      <c r="H20" s="2">
        <v>-0.3229166666666666</v>
      </c>
      <c r="I20" t="s">
        <v>90</v>
      </c>
      <c r="J20" t="s">
        <v>91</v>
      </c>
      <c r="K20" t="s">
        <v>116</v>
      </c>
      <c r="L20" t="s">
        <v>93</v>
      </c>
      <c r="M20">
        <v>1.200000047683716</v>
      </c>
      <c r="N20" t="s">
        <v>108</v>
      </c>
      <c r="Q20">
        <v>0.4000000059604645</v>
      </c>
      <c r="R20" t="s">
        <v>108</v>
      </c>
      <c r="S20" t="s">
        <v>97</v>
      </c>
      <c r="T20">
        <v>19</v>
      </c>
      <c r="U20" t="s">
        <v>93</v>
      </c>
      <c r="V20">
        <v>1.200000047683716</v>
      </c>
      <c r="W20" t="s">
        <v>108</v>
      </c>
      <c r="X20">
        <v>1.200000047683716</v>
      </c>
      <c r="Y20" t="s">
        <v>99</v>
      </c>
      <c r="Z20">
        <f/>
        <v>0</v>
      </c>
      <c r="AC20" t="s">
        <v>7</v>
      </c>
    </row>
    <row r="21" spans="1:29">
      <c r="A21">
        <v>344261</v>
      </c>
      <c r="B21">
        <v>1255059849</v>
      </c>
      <c r="C21" t="s">
        <v>87</v>
      </c>
      <c r="D21">
        <v>1104</v>
      </c>
      <c r="E21" t="s">
        <v>89</v>
      </c>
      <c r="F21">
        <v>89</v>
      </c>
      <c r="G21" s="2">
        <v>41781</v>
      </c>
      <c r="H21" s="2">
        <v>-0.40625</v>
      </c>
      <c r="I21" t="s">
        <v>90</v>
      </c>
      <c r="J21" t="s">
        <v>91</v>
      </c>
      <c r="K21" t="s">
        <v>116</v>
      </c>
      <c r="L21" t="s">
        <v>93</v>
      </c>
      <c r="M21">
        <v>0.699999988079071</v>
      </c>
      <c r="N21" t="s">
        <v>108</v>
      </c>
      <c r="Q21">
        <v>0.4000000059604645</v>
      </c>
      <c r="R21" t="s">
        <v>108</v>
      </c>
      <c r="S21" t="s">
        <v>97</v>
      </c>
      <c r="T21">
        <v>19</v>
      </c>
      <c r="U21" t="s">
        <v>93</v>
      </c>
      <c r="V21">
        <v>0.699999988079071</v>
      </c>
      <c r="W21" t="s">
        <v>108</v>
      </c>
      <c r="X21">
        <v>0.699999988079071</v>
      </c>
      <c r="Y21" t="s">
        <v>99</v>
      </c>
      <c r="Z21">
        <f/>
        <v>0</v>
      </c>
      <c r="AC21" t="s">
        <v>7</v>
      </c>
    </row>
    <row r="22" spans="1:29">
      <c r="A22">
        <v>344303</v>
      </c>
      <c r="B22">
        <v>1255059849</v>
      </c>
      <c r="C22" t="s">
        <v>87</v>
      </c>
      <c r="D22">
        <v>1105</v>
      </c>
      <c r="E22" t="s">
        <v>88</v>
      </c>
      <c r="F22">
        <v>90</v>
      </c>
      <c r="G22" s="2">
        <v>41808</v>
      </c>
      <c r="H22" s="2">
        <v>-0.2326388888888888</v>
      </c>
      <c r="I22" t="s">
        <v>90</v>
      </c>
      <c r="J22" t="s">
        <v>91</v>
      </c>
      <c r="K22" t="s">
        <v>116</v>
      </c>
      <c r="L22" t="s">
        <v>93</v>
      </c>
      <c r="M22">
        <v>0.2000000029802322</v>
      </c>
      <c r="N22" t="s">
        <v>108</v>
      </c>
      <c r="O22" t="s">
        <v>95</v>
      </c>
      <c r="Q22">
        <v>0.4000000059604645</v>
      </c>
      <c r="R22" t="s">
        <v>108</v>
      </c>
      <c r="S22" t="s">
        <v>97</v>
      </c>
      <c r="T22">
        <v>19</v>
      </c>
      <c r="U22" t="s">
        <v>93</v>
      </c>
      <c r="V22">
        <v>0.4000000059604645</v>
      </c>
      <c r="W22" t="s">
        <v>108</v>
      </c>
      <c r="X22">
        <v>0.2000000029802322</v>
      </c>
      <c r="Y22" t="s">
        <v>99</v>
      </c>
      <c r="Z22">
        <f/>
        <v>0</v>
      </c>
      <c r="AC22" t="s">
        <v>7</v>
      </c>
    </row>
    <row r="23" spans="1:29">
      <c r="A23">
        <v>344345</v>
      </c>
      <c r="B23">
        <v>1255059849</v>
      </c>
      <c r="C23" t="s">
        <v>87</v>
      </c>
      <c r="D23">
        <v>1105</v>
      </c>
      <c r="E23" t="s">
        <v>88</v>
      </c>
      <c r="F23">
        <v>91</v>
      </c>
      <c r="G23" s="2">
        <v>41827</v>
      </c>
      <c r="H23" s="2">
        <v>-0.1423611111111112</v>
      </c>
      <c r="I23" t="s">
        <v>90</v>
      </c>
      <c r="J23" t="s">
        <v>91</v>
      </c>
      <c r="K23" t="s">
        <v>116</v>
      </c>
      <c r="L23" t="s">
        <v>93</v>
      </c>
      <c r="M23">
        <v>0.699999988079071</v>
      </c>
      <c r="N23" t="s">
        <v>108</v>
      </c>
      <c r="Q23">
        <v>0.4000000059604645</v>
      </c>
      <c r="R23" t="s">
        <v>108</v>
      </c>
      <c r="S23" t="s">
        <v>97</v>
      </c>
      <c r="T23">
        <v>19</v>
      </c>
      <c r="U23" t="s">
        <v>93</v>
      </c>
      <c r="V23">
        <v>0.699999988079071</v>
      </c>
      <c r="W23" t="s">
        <v>108</v>
      </c>
      <c r="X23">
        <v>0.699999988079071</v>
      </c>
      <c r="Y23" t="s">
        <v>99</v>
      </c>
      <c r="Z23">
        <f/>
        <v>0</v>
      </c>
      <c r="AC23" t="s">
        <v>7</v>
      </c>
    </row>
    <row r="24" spans="1:29">
      <c r="A24">
        <v>344387</v>
      </c>
      <c r="B24">
        <v>1255059849</v>
      </c>
      <c r="C24" t="s">
        <v>87</v>
      </c>
      <c r="D24">
        <v>1104</v>
      </c>
      <c r="E24" t="s">
        <v>89</v>
      </c>
      <c r="F24">
        <v>91</v>
      </c>
      <c r="G24" s="2">
        <v>41827</v>
      </c>
      <c r="H24" s="2">
        <v>-0.1770833333333334</v>
      </c>
      <c r="I24" t="s">
        <v>90</v>
      </c>
      <c r="J24" t="s">
        <v>91</v>
      </c>
      <c r="K24" t="s">
        <v>116</v>
      </c>
      <c r="L24" t="s">
        <v>93</v>
      </c>
      <c r="M24">
        <v>0.2000000029802322</v>
      </c>
      <c r="N24" t="s">
        <v>108</v>
      </c>
      <c r="O24" t="s">
        <v>95</v>
      </c>
      <c r="Q24">
        <v>0.4000000059604645</v>
      </c>
      <c r="R24" t="s">
        <v>108</v>
      </c>
      <c r="S24" t="s">
        <v>97</v>
      </c>
      <c r="T24">
        <v>7</v>
      </c>
      <c r="U24" t="s">
        <v>93</v>
      </c>
      <c r="V24">
        <v>0.4000000059604645</v>
      </c>
      <c r="W24" t="s">
        <v>108</v>
      </c>
      <c r="X24">
        <v>0.2000000029802322</v>
      </c>
      <c r="Y24" t="s">
        <v>99</v>
      </c>
      <c r="Z24">
        <f/>
        <v>0</v>
      </c>
      <c r="AC24" t="s">
        <v>7</v>
      </c>
    </row>
    <row r="25" spans="1:29">
      <c r="A25">
        <v>344429</v>
      </c>
      <c r="B25">
        <v>1255059849</v>
      </c>
      <c r="C25" t="s">
        <v>87</v>
      </c>
      <c r="D25">
        <v>1105</v>
      </c>
      <c r="E25" t="s">
        <v>88</v>
      </c>
      <c r="F25">
        <v>92</v>
      </c>
      <c r="G25" s="2">
        <v>41832</v>
      </c>
      <c r="H25" s="2">
        <v>-0.3194444444444444</v>
      </c>
      <c r="I25" t="s">
        <v>90</v>
      </c>
      <c r="J25" t="s">
        <v>91</v>
      </c>
      <c r="K25" t="s">
        <v>116</v>
      </c>
      <c r="L25" t="s">
        <v>93</v>
      </c>
      <c r="M25">
        <v>0.2000000029802322</v>
      </c>
      <c r="N25" t="s">
        <v>108</v>
      </c>
      <c r="O25" t="s">
        <v>95</v>
      </c>
      <c r="Q25">
        <v>0.4000000059604645</v>
      </c>
      <c r="R25" t="s">
        <v>108</v>
      </c>
      <c r="S25" t="s">
        <v>97</v>
      </c>
      <c r="T25">
        <v>19</v>
      </c>
      <c r="U25" t="s">
        <v>93</v>
      </c>
      <c r="V25">
        <v>0.4000000059604645</v>
      </c>
      <c r="W25" t="s">
        <v>108</v>
      </c>
      <c r="X25">
        <v>0.2000000029802322</v>
      </c>
      <c r="Y25" t="s">
        <v>99</v>
      </c>
      <c r="Z25">
        <f/>
        <v>0</v>
      </c>
      <c r="AC25" t="s">
        <v>7</v>
      </c>
    </row>
    <row r="26" spans="1:29">
      <c r="A26">
        <v>344471</v>
      </c>
      <c r="B26">
        <v>1255059849</v>
      </c>
      <c r="C26" t="s">
        <v>87</v>
      </c>
      <c r="D26">
        <v>1105</v>
      </c>
      <c r="E26" t="s">
        <v>88</v>
      </c>
      <c r="F26">
        <v>93</v>
      </c>
      <c r="G26" s="2">
        <v>41836</v>
      </c>
      <c r="H26" s="2">
        <v>-0.2638888888888888</v>
      </c>
      <c r="I26" t="s">
        <v>90</v>
      </c>
      <c r="J26" t="s">
        <v>91</v>
      </c>
      <c r="K26" t="s">
        <v>116</v>
      </c>
      <c r="L26" t="s">
        <v>93</v>
      </c>
      <c r="M26">
        <v>0.2000000029802322</v>
      </c>
      <c r="N26" t="s">
        <v>108</v>
      </c>
      <c r="O26" t="s">
        <v>95</v>
      </c>
      <c r="Q26">
        <v>0.4000000059604645</v>
      </c>
      <c r="R26" t="s">
        <v>108</v>
      </c>
      <c r="S26" t="s">
        <v>97</v>
      </c>
      <c r="T26">
        <v>19</v>
      </c>
      <c r="U26" t="s">
        <v>93</v>
      </c>
      <c r="V26">
        <v>0.4000000059604645</v>
      </c>
      <c r="W26" t="s">
        <v>108</v>
      </c>
      <c r="X26">
        <v>0.2000000029802322</v>
      </c>
      <c r="Y26" t="s">
        <v>99</v>
      </c>
      <c r="Z26">
        <f/>
        <v>0</v>
      </c>
      <c r="AC26" t="s">
        <v>7</v>
      </c>
    </row>
    <row r="27" spans="1:29">
      <c r="A27">
        <v>344513</v>
      </c>
      <c r="B27">
        <v>1255059849</v>
      </c>
      <c r="C27" t="s">
        <v>87</v>
      </c>
      <c r="D27">
        <v>1105</v>
      </c>
      <c r="E27" t="s">
        <v>88</v>
      </c>
      <c r="F27">
        <v>94</v>
      </c>
      <c r="G27" s="2">
        <v>41843</v>
      </c>
      <c r="H27" s="2">
        <v>-0.3506944444444444</v>
      </c>
      <c r="I27" t="s">
        <v>90</v>
      </c>
      <c r="J27" t="s">
        <v>91</v>
      </c>
      <c r="K27" t="s">
        <v>116</v>
      </c>
      <c r="L27" t="s">
        <v>93</v>
      </c>
      <c r="M27">
        <v>0.2000000029802322</v>
      </c>
      <c r="N27" t="s">
        <v>108</v>
      </c>
      <c r="O27" t="s">
        <v>95</v>
      </c>
      <c r="Q27">
        <v>0.4000000059604645</v>
      </c>
      <c r="R27" t="s">
        <v>108</v>
      </c>
      <c r="S27" t="s">
        <v>97</v>
      </c>
      <c r="T27">
        <v>19</v>
      </c>
      <c r="U27" t="s">
        <v>93</v>
      </c>
      <c r="V27">
        <v>0.4000000059604645</v>
      </c>
      <c r="W27" t="s">
        <v>108</v>
      </c>
      <c r="X27">
        <v>0.2000000029802322</v>
      </c>
      <c r="Y27" t="s">
        <v>99</v>
      </c>
      <c r="Z27">
        <f/>
        <v>0</v>
      </c>
      <c r="AC27" t="s">
        <v>7</v>
      </c>
    </row>
    <row r="28" spans="1:29">
      <c r="A28">
        <v>344555</v>
      </c>
      <c r="B28">
        <v>1255059849</v>
      </c>
      <c r="C28" t="s">
        <v>87</v>
      </c>
      <c r="D28">
        <v>1105</v>
      </c>
      <c r="E28" t="s">
        <v>88</v>
      </c>
      <c r="F28">
        <v>95</v>
      </c>
      <c r="G28" s="2">
        <v>41849</v>
      </c>
      <c r="H28" s="2">
        <v>-0.4201388888888888</v>
      </c>
      <c r="I28" t="s">
        <v>90</v>
      </c>
      <c r="J28" t="s">
        <v>91</v>
      </c>
      <c r="K28" t="s">
        <v>116</v>
      </c>
      <c r="L28" t="s">
        <v>93</v>
      </c>
      <c r="M28">
        <v>0.2000000029802322</v>
      </c>
      <c r="N28" t="s">
        <v>108</v>
      </c>
      <c r="O28" t="s">
        <v>95</v>
      </c>
      <c r="Q28">
        <v>0.4000000059604645</v>
      </c>
      <c r="R28" t="s">
        <v>108</v>
      </c>
      <c r="S28" t="s">
        <v>97</v>
      </c>
      <c r="T28">
        <v>19</v>
      </c>
      <c r="U28" t="s">
        <v>93</v>
      </c>
      <c r="V28">
        <v>0.4000000059604645</v>
      </c>
      <c r="W28" t="s">
        <v>108</v>
      </c>
      <c r="X28">
        <v>0.2000000029802322</v>
      </c>
      <c r="Y28" t="s">
        <v>99</v>
      </c>
      <c r="Z28">
        <f/>
        <v>0</v>
      </c>
      <c r="AC28" t="s">
        <v>7</v>
      </c>
    </row>
    <row r="29" spans="1:29">
      <c r="A29">
        <v>344597</v>
      </c>
      <c r="B29">
        <v>1255059849</v>
      </c>
      <c r="C29" t="s">
        <v>87</v>
      </c>
      <c r="D29">
        <v>1104</v>
      </c>
      <c r="E29" t="s">
        <v>89</v>
      </c>
      <c r="F29">
        <v>95</v>
      </c>
      <c r="G29" s="2">
        <v>41849</v>
      </c>
      <c r="H29" s="2">
        <v>-0.5520833333333333</v>
      </c>
      <c r="I29" t="s">
        <v>90</v>
      </c>
      <c r="J29" t="s">
        <v>91</v>
      </c>
      <c r="K29" t="s">
        <v>116</v>
      </c>
      <c r="L29" t="s">
        <v>93</v>
      </c>
      <c r="M29">
        <v>0.2000000029802322</v>
      </c>
      <c r="N29" t="s">
        <v>108</v>
      </c>
      <c r="O29" t="s">
        <v>95</v>
      </c>
      <c r="Q29">
        <v>0.4000000059604645</v>
      </c>
      <c r="R29" t="s">
        <v>108</v>
      </c>
      <c r="S29" t="s">
        <v>97</v>
      </c>
      <c r="T29">
        <v>19</v>
      </c>
      <c r="U29" t="s">
        <v>93</v>
      </c>
      <c r="V29">
        <v>0.4000000059604645</v>
      </c>
      <c r="W29" t="s">
        <v>108</v>
      </c>
      <c r="X29">
        <v>0.2000000029802322</v>
      </c>
      <c r="Y29" t="s">
        <v>99</v>
      </c>
      <c r="Z29">
        <f/>
        <v>0</v>
      </c>
      <c r="AC29" t="s">
        <v>7</v>
      </c>
    </row>
    <row r="30" spans="1:29">
      <c r="A30">
        <v>344639</v>
      </c>
      <c r="B30">
        <v>1255059849</v>
      </c>
      <c r="C30" t="s">
        <v>87</v>
      </c>
      <c r="D30">
        <v>1105</v>
      </c>
      <c r="E30" t="s">
        <v>88</v>
      </c>
      <c r="F30">
        <v>95</v>
      </c>
      <c r="G30" s="2">
        <v>41849</v>
      </c>
      <c r="H30" s="2">
        <v>-0.4201388888888888</v>
      </c>
      <c r="I30" t="s">
        <v>90</v>
      </c>
      <c r="J30" t="s">
        <v>91</v>
      </c>
      <c r="K30" t="s">
        <v>116</v>
      </c>
      <c r="L30" t="s">
        <v>93</v>
      </c>
      <c r="M30">
        <v>0.2000000029802322</v>
      </c>
      <c r="N30" t="s">
        <v>108</v>
      </c>
      <c r="O30" t="s">
        <v>95</v>
      </c>
      <c r="Q30">
        <v>0.4000000059604645</v>
      </c>
      <c r="R30" t="s">
        <v>108</v>
      </c>
      <c r="S30" t="s">
        <v>97</v>
      </c>
      <c r="T30">
        <v>19</v>
      </c>
      <c r="U30" t="s">
        <v>93</v>
      </c>
      <c r="V30">
        <v>0.4000000059604645</v>
      </c>
      <c r="W30" t="s">
        <v>108</v>
      </c>
      <c r="X30">
        <v>0.2000000029802322</v>
      </c>
      <c r="Y30" t="s">
        <v>99</v>
      </c>
      <c r="Z30">
        <f/>
        <v>0</v>
      </c>
      <c r="AC30" t="s">
        <v>7</v>
      </c>
    </row>
    <row r="31" spans="1:29">
      <c r="A31">
        <v>344681</v>
      </c>
      <c r="B31">
        <v>1255059849</v>
      </c>
      <c r="C31" t="s">
        <v>87</v>
      </c>
      <c r="D31">
        <v>1104</v>
      </c>
      <c r="E31" t="s">
        <v>89</v>
      </c>
      <c r="F31">
        <v>95</v>
      </c>
      <c r="G31" s="2">
        <v>41849</v>
      </c>
      <c r="H31" s="2">
        <v>-0.5520833333333333</v>
      </c>
      <c r="I31" t="s">
        <v>90</v>
      </c>
      <c r="J31" t="s">
        <v>91</v>
      </c>
      <c r="K31" t="s">
        <v>116</v>
      </c>
      <c r="L31" t="s">
        <v>93</v>
      </c>
      <c r="M31">
        <v>0.2000000029802322</v>
      </c>
      <c r="N31" t="s">
        <v>108</v>
      </c>
      <c r="O31" t="s">
        <v>95</v>
      </c>
      <c r="Q31">
        <v>0.4000000059604645</v>
      </c>
      <c r="R31" t="s">
        <v>108</v>
      </c>
      <c r="S31" t="s">
        <v>97</v>
      </c>
      <c r="T31">
        <v>19</v>
      </c>
      <c r="U31" t="s">
        <v>93</v>
      </c>
      <c r="V31">
        <v>0.4000000059604645</v>
      </c>
      <c r="W31" t="s">
        <v>108</v>
      </c>
      <c r="X31">
        <v>0.2000000029802322</v>
      </c>
      <c r="Y31" t="s">
        <v>99</v>
      </c>
      <c r="Z31">
        <f/>
        <v>0</v>
      </c>
      <c r="AC31" t="s">
        <v>7</v>
      </c>
    </row>
    <row r="32" spans="1:29">
      <c r="A32">
        <v>344723</v>
      </c>
      <c r="B32">
        <v>1255059849</v>
      </c>
      <c r="C32" t="s">
        <v>87</v>
      </c>
      <c r="D32">
        <v>1105</v>
      </c>
      <c r="E32" t="s">
        <v>88</v>
      </c>
      <c r="F32">
        <v>96</v>
      </c>
      <c r="G32" s="2">
        <v>41877</v>
      </c>
      <c r="H32" s="2">
        <v>-0.3958333333333334</v>
      </c>
      <c r="I32" t="s">
        <v>90</v>
      </c>
      <c r="J32" t="s">
        <v>91</v>
      </c>
      <c r="K32" t="s">
        <v>116</v>
      </c>
      <c r="L32" t="s">
        <v>93</v>
      </c>
      <c r="M32">
        <v>0.300000011920929</v>
      </c>
      <c r="N32" t="s">
        <v>108</v>
      </c>
      <c r="Q32">
        <v>0.2000000029802322</v>
      </c>
      <c r="R32" t="s">
        <v>108</v>
      </c>
      <c r="S32" t="s">
        <v>97</v>
      </c>
      <c r="T32">
        <v>19</v>
      </c>
      <c r="U32" t="s">
        <v>93</v>
      </c>
      <c r="V32">
        <v>0.300000011920929</v>
      </c>
      <c r="W32" t="s">
        <v>108</v>
      </c>
      <c r="X32">
        <v>0.300000011920929</v>
      </c>
      <c r="Y32" t="s">
        <v>99</v>
      </c>
      <c r="Z32">
        <f/>
        <v>0</v>
      </c>
      <c r="AC32" t="s">
        <v>7</v>
      </c>
    </row>
    <row r="33" spans="1:29">
      <c r="A33">
        <v>344765</v>
      </c>
      <c r="B33">
        <v>1255059849</v>
      </c>
      <c r="C33" t="s">
        <v>87</v>
      </c>
      <c r="D33">
        <v>1104</v>
      </c>
      <c r="E33" t="s">
        <v>89</v>
      </c>
      <c r="F33">
        <v>96</v>
      </c>
      <c r="G33" s="2">
        <v>41877</v>
      </c>
      <c r="H33" s="2">
        <v>-0.4409722222222222</v>
      </c>
      <c r="I33" t="s">
        <v>90</v>
      </c>
      <c r="J33" t="s">
        <v>91</v>
      </c>
      <c r="K33" t="s">
        <v>116</v>
      </c>
      <c r="L33" t="s">
        <v>93</v>
      </c>
      <c r="M33">
        <v>0.5</v>
      </c>
      <c r="N33" t="s">
        <v>108</v>
      </c>
      <c r="Q33">
        <v>0.2000000029802322</v>
      </c>
      <c r="R33" t="s">
        <v>108</v>
      </c>
      <c r="S33" t="s">
        <v>97</v>
      </c>
      <c r="T33">
        <v>14</v>
      </c>
      <c r="U33" t="s">
        <v>93</v>
      </c>
      <c r="V33">
        <v>0.5</v>
      </c>
      <c r="W33" t="s">
        <v>108</v>
      </c>
      <c r="X33">
        <v>0.5</v>
      </c>
      <c r="Y33" t="s">
        <v>99</v>
      </c>
      <c r="Z33">
        <f/>
        <v>0</v>
      </c>
      <c r="AC33" t="s">
        <v>7</v>
      </c>
    </row>
    <row r="34" spans="1:29">
      <c r="A34">
        <v>344807</v>
      </c>
      <c r="B34">
        <v>1255059849</v>
      </c>
      <c r="C34" t="s">
        <v>87</v>
      </c>
      <c r="D34">
        <v>1105</v>
      </c>
      <c r="E34" t="s">
        <v>88</v>
      </c>
      <c r="F34">
        <v>97</v>
      </c>
      <c r="G34" s="2">
        <v>41878</v>
      </c>
      <c r="H34" s="2">
        <v>-0.1736111111111112</v>
      </c>
      <c r="I34" t="s">
        <v>90</v>
      </c>
      <c r="J34" t="s">
        <v>91</v>
      </c>
      <c r="K34" t="s">
        <v>116</v>
      </c>
      <c r="L34" t="s">
        <v>93</v>
      </c>
      <c r="M34">
        <v>0.1000000014901161</v>
      </c>
      <c r="N34" t="s">
        <v>108</v>
      </c>
      <c r="O34" t="s">
        <v>95</v>
      </c>
      <c r="Q34">
        <v>0.2000000029802322</v>
      </c>
      <c r="R34" t="s">
        <v>108</v>
      </c>
      <c r="S34" t="s">
        <v>97</v>
      </c>
      <c r="T34">
        <v>17</v>
      </c>
      <c r="U34" t="s">
        <v>93</v>
      </c>
      <c r="V34">
        <v>0.2000000029802322</v>
      </c>
      <c r="W34" t="s">
        <v>108</v>
      </c>
      <c r="X34">
        <v>0.1000000014901161</v>
      </c>
      <c r="Y34" t="s">
        <v>99</v>
      </c>
      <c r="Z34">
        <f/>
        <v>0</v>
      </c>
      <c r="AC34" t="s">
        <v>7</v>
      </c>
    </row>
    <row r="35" spans="1:29">
      <c r="A35">
        <v>344849</v>
      </c>
      <c r="B35">
        <v>1255059849</v>
      </c>
      <c r="C35" t="s">
        <v>87</v>
      </c>
      <c r="D35">
        <v>1104</v>
      </c>
      <c r="E35" t="s">
        <v>89</v>
      </c>
      <c r="F35">
        <v>97</v>
      </c>
      <c r="G35" s="2">
        <v>41878</v>
      </c>
      <c r="H35" s="2">
        <v>-0.2256944444444444</v>
      </c>
      <c r="I35" t="s">
        <v>90</v>
      </c>
      <c r="J35" t="s">
        <v>91</v>
      </c>
      <c r="K35" t="s">
        <v>116</v>
      </c>
      <c r="L35" t="s">
        <v>93</v>
      </c>
      <c r="M35">
        <v>0.4000000059604645</v>
      </c>
      <c r="N35" t="s">
        <v>108</v>
      </c>
      <c r="Q35">
        <v>0.2000000029802322</v>
      </c>
      <c r="R35" t="s">
        <v>108</v>
      </c>
      <c r="S35" t="s">
        <v>97</v>
      </c>
      <c r="T35">
        <v>18</v>
      </c>
      <c r="U35" t="s">
        <v>93</v>
      </c>
      <c r="V35">
        <v>0.4000000059604645</v>
      </c>
      <c r="W35" t="s">
        <v>108</v>
      </c>
      <c r="X35">
        <v>0.4000000059604645</v>
      </c>
      <c r="Y35" t="s">
        <v>99</v>
      </c>
      <c r="Z35">
        <f/>
        <v>0</v>
      </c>
      <c r="AC35" t="s">
        <v>7</v>
      </c>
    </row>
    <row r="36" spans="1:29">
      <c r="A36">
        <v>344891</v>
      </c>
      <c r="B36">
        <v>1255059849</v>
      </c>
      <c r="C36" t="s">
        <v>87</v>
      </c>
      <c r="D36">
        <v>1105</v>
      </c>
      <c r="E36" t="s">
        <v>88</v>
      </c>
      <c r="F36">
        <v>98</v>
      </c>
      <c r="G36" s="2">
        <v>41886</v>
      </c>
      <c r="H36" s="2">
        <v>-0.2465277777777778</v>
      </c>
      <c r="I36" t="s">
        <v>90</v>
      </c>
      <c r="J36" t="s">
        <v>91</v>
      </c>
      <c r="K36" t="s">
        <v>116</v>
      </c>
      <c r="L36" t="s">
        <v>93</v>
      </c>
      <c r="M36">
        <v>0.1000000014901161</v>
      </c>
      <c r="N36" t="s">
        <v>108</v>
      </c>
      <c r="O36" t="s">
        <v>95</v>
      </c>
      <c r="Q36">
        <v>0.2000000029802322</v>
      </c>
      <c r="R36" t="s">
        <v>108</v>
      </c>
      <c r="S36" t="s">
        <v>97</v>
      </c>
      <c r="T36">
        <v>19</v>
      </c>
      <c r="U36" t="s">
        <v>93</v>
      </c>
      <c r="V36">
        <v>0.2000000029802322</v>
      </c>
      <c r="W36" t="s">
        <v>108</v>
      </c>
      <c r="X36">
        <v>0.1000000014901161</v>
      </c>
      <c r="Y36" t="s">
        <v>99</v>
      </c>
      <c r="Z36">
        <f/>
        <v>0</v>
      </c>
      <c r="AC36" t="s">
        <v>7</v>
      </c>
    </row>
    <row r="37" spans="1:29">
      <c r="A37">
        <v>344933</v>
      </c>
      <c r="B37">
        <v>1255059849</v>
      </c>
      <c r="C37" t="s">
        <v>87</v>
      </c>
      <c r="D37">
        <v>1105</v>
      </c>
      <c r="E37" t="s">
        <v>88</v>
      </c>
      <c r="F37">
        <v>99</v>
      </c>
      <c r="G37" s="2">
        <v>41892</v>
      </c>
      <c r="H37" s="2">
        <v>-0.8159722222222222</v>
      </c>
      <c r="I37" t="s">
        <v>90</v>
      </c>
      <c r="J37" t="s">
        <v>91</v>
      </c>
      <c r="K37" t="s">
        <v>116</v>
      </c>
      <c r="L37" t="s">
        <v>93</v>
      </c>
      <c r="M37">
        <v>0.1000000014901161</v>
      </c>
      <c r="N37" t="s">
        <v>108</v>
      </c>
      <c r="O37" t="s">
        <v>95</v>
      </c>
      <c r="Q37">
        <v>0.2000000029802322</v>
      </c>
      <c r="R37" t="s">
        <v>108</v>
      </c>
      <c r="S37" t="s">
        <v>97</v>
      </c>
      <c r="T37">
        <v>19</v>
      </c>
      <c r="U37" t="s">
        <v>93</v>
      </c>
      <c r="V37">
        <v>0.2000000029802322</v>
      </c>
      <c r="W37" t="s">
        <v>108</v>
      </c>
      <c r="X37">
        <v>0.1000000014901161</v>
      </c>
      <c r="Y37" t="s">
        <v>99</v>
      </c>
      <c r="Z37">
        <f/>
        <v>0</v>
      </c>
      <c r="AC37" t="s">
        <v>7</v>
      </c>
    </row>
    <row r="38" spans="1:29">
      <c r="A38">
        <v>344975</v>
      </c>
      <c r="B38">
        <v>1255059849</v>
      </c>
      <c r="C38" t="s">
        <v>87</v>
      </c>
      <c r="D38">
        <v>1104</v>
      </c>
      <c r="E38" t="s">
        <v>89</v>
      </c>
      <c r="F38">
        <v>100</v>
      </c>
      <c r="G38" s="2">
        <v>41911</v>
      </c>
      <c r="H38" s="2">
        <v>-0.4826388888888888</v>
      </c>
      <c r="I38" t="s">
        <v>90</v>
      </c>
      <c r="J38" t="s">
        <v>91</v>
      </c>
      <c r="K38" t="s">
        <v>116</v>
      </c>
      <c r="L38" t="s">
        <v>93</v>
      </c>
      <c r="M38">
        <v>0.1000000014901161</v>
      </c>
      <c r="N38" t="s">
        <v>108</v>
      </c>
      <c r="O38" t="s">
        <v>95</v>
      </c>
      <c r="Q38">
        <v>0.2000000029802322</v>
      </c>
      <c r="R38" t="s">
        <v>108</v>
      </c>
      <c r="S38" t="s">
        <v>97</v>
      </c>
      <c r="T38">
        <v>19</v>
      </c>
      <c r="U38" t="s">
        <v>93</v>
      </c>
      <c r="V38">
        <v>0.2000000029802322</v>
      </c>
      <c r="W38" t="s">
        <v>108</v>
      </c>
      <c r="X38">
        <v>0.1000000014901161</v>
      </c>
      <c r="Y38" t="s">
        <v>99</v>
      </c>
      <c r="Z38">
        <f/>
        <v>0</v>
      </c>
      <c r="AC38" t="s">
        <v>7</v>
      </c>
    </row>
    <row r="39" spans="1:29">
      <c r="A39">
        <v>345017</v>
      </c>
      <c r="B39">
        <v>1255059849</v>
      </c>
      <c r="C39" t="s">
        <v>87</v>
      </c>
      <c r="D39">
        <v>1104</v>
      </c>
      <c r="E39" t="s">
        <v>89</v>
      </c>
      <c r="F39">
        <v>101</v>
      </c>
      <c r="G39" s="2">
        <v>41913</v>
      </c>
      <c r="H39" s="2">
        <v>-0.1423611111111112</v>
      </c>
      <c r="I39" t="s">
        <v>90</v>
      </c>
      <c r="J39" t="s">
        <v>91</v>
      </c>
      <c r="K39" t="s">
        <v>116</v>
      </c>
      <c r="L39" t="s">
        <v>93</v>
      </c>
      <c r="M39">
        <v>0.1000000014901161</v>
      </c>
      <c r="N39" t="s">
        <v>108</v>
      </c>
      <c r="O39" t="s">
        <v>95</v>
      </c>
      <c r="Q39">
        <v>0.2000000029802322</v>
      </c>
      <c r="R39" t="s">
        <v>108</v>
      </c>
      <c r="S39" t="s">
        <v>97</v>
      </c>
      <c r="T39">
        <v>17</v>
      </c>
      <c r="U39" t="s">
        <v>93</v>
      </c>
      <c r="V39">
        <v>0.2000000029802322</v>
      </c>
      <c r="W39" t="s">
        <v>108</v>
      </c>
      <c r="X39">
        <v>0.1000000014901161</v>
      </c>
      <c r="Y39" t="s">
        <v>99</v>
      </c>
      <c r="Z39">
        <f/>
        <v>0</v>
      </c>
      <c r="AC39" t="s">
        <v>7</v>
      </c>
    </row>
    <row r="40" spans="1:29">
      <c r="A40">
        <v>404750</v>
      </c>
      <c r="B40">
        <v>1255059849</v>
      </c>
      <c r="C40" t="s">
        <v>87</v>
      </c>
      <c r="D40">
        <v>1105</v>
      </c>
      <c r="E40" t="s">
        <v>88</v>
      </c>
      <c r="F40">
        <v>102</v>
      </c>
      <c r="G40" s="2">
        <v>42129</v>
      </c>
      <c r="H40" s="2">
        <v>-0.4756944444444444</v>
      </c>
      <c r="I40" t="s">
        <v>90</v>
      </c>
      <c r="J40" t="s">
        <v>91</v>
      </c>
      <c r="K40" t="s">
        <v>116</v>
      </c>
      <c r="L40" t="s">
        <v>93</v>
      </c>
      <c r="M40">
        <v>0.6000000238418579</v>
      </c>
      <c r="N40" t="s">
        <v>108</v>
      </c>
      <c r="Q40">
        <v>0.4000000059604645</v>
      </c>
      <c r="R40" t="s">
        <v>108</v>
      </c>
      <c r="S40" t="s">
        <v>98</v>
      </c>
      <c r="T40">
        <v>13</v>
      </c>
      <c r="V40">
        <v>0.6000000238418579</v>
      </c>
      <c r="W40" t="s">
        <v>108</v>
      </c>
      <c r="X40">
        <v>0.6000000238418579</v>
      </c>
      <c r="Y40" t="s">
        <v>99</v>
      </c>
      <c r="Z40">
        <f/>
        <v>0</v>
      </c>
      <c r="AC40" t="s">
        <v>7</v>
      </c>
    </row>
    <row r="41" spans="1:29">
      <c r="A41">
        <v>404647</v>
      </c>
      <c r="B41">
        <v>1255059849</v>
      </c>
      <c r="C41" t="s">
        <v>87</v>
      </c>
      <c r="D41">
        <v>1104</v>
      </c>
      <c r="E41" t="s">
        <v>89</v>
      </c>
      <c r="F41">
        <v>103</v>
      </c>
      <c r="G41" s="2">
        <v>42131</v>
      </c>
      <c r="H41" s="2">
        <v>-0.1076388888888888</v>
      </c>
      <c r="I41" t="s">
        <v>90</v>
      </c>
      <c r="J41" t="s">
        <v>91</v>
      </c>
      <c r="K41" t="s">
        <v>116</v>
      </c>
      <c r="L41" t="s">
        <v>93</v>
      </c>
      <c r="M41">
        <v>0.5</v>
      </c>
      <c r="N41" t="s">
        <v>108</v>
      </c>
      <c r="Q41">
        <v>0.4000000059604645</v>
      </c>
      <c r="R41" t="s">
        <v>108</v>
      </c>
      <c r="S41" t="s">
        <v>98</v>
      </c>
      <c r="T41">
        <v>38</v>
      </c>
      <c r="V41">
        <v>0.5</v>
      </c>
      <c r="W41" t="s">
        <v>108</v>
      </c>
      <c r="X41">
        <v>0.5</v>
      </c>
      <c r="Y41" t="s">
        <v>99</v>
      </c>
      <c r="Z41">
        <f/>
        <v>0</v>
      </c>
      <c r="AA41" t="s">
        <v>102</v>
      </c>
      <c r="AC41" t="s">
        <v>7</v>
      </c>
    </row>
    <row r="42" spans="1:29">
      <c r="A42">
        <v>404820</v>
      </c>
      <c r="B42">
        <v>1255059849</v>
      </c>
      <c r="C42" t="s">
        <v>87</v>
      </c>
      <c r="D42">
        <v>1104</v>
      </c>
      <c r="E42" t="s">
        <v>89</v>
      </c>
      <c r="F42">
        <v>102</v>
      </c>
      <c r="G42" s="2">
        <v>42129.52430555555</v>
      </c>
      <c r="I42" t="s">
        <v>90</v>
      </c>
      <c r="J42" t="s">
        <v>91</v>
      </c>
      <c r="K42" t="s">
        <v>116</v>
      </c>
      <c r="L42" t="s">
        <v>93</v>
      </c>
      <c r="M42">
        <v>0.5</v>
      </c>
      <c r="N42" t="s">
        <v>108</v>
      </c>
      <c r="Q42">
        <v>0.4000000059604645</v>
      </c>
      <c r="R42" t="s">
        <v>108</v>
      </c>
      <c r="S42" t="s">
        <v>98</v>
      </c>
      <c r="V42">
        <v>0.5</v>
      </c>
      <c r="W42" t="s">
        <v>108</v>
      </c>
      <c r="X42">
        <v>0.5</v>
      </c>
      <c r="Y42" t="s">
        <v>99</v>
      </c>
      <c r="Z42">
        <f/>
        <v>0</v>
      </c>
      <c r="AA42" t="s">
        <v>103</v>
      </c>
      <c r="AC42" t="s">
        <v>7</v>
      </c>
    </row>
    <row r="43" spans="1:29">
      <c r="A43">
        <v>404877</v>
      </c>
      <c r="B43">
        <v>1255059849</v>
      </c>
      <c r="C43" t="s">
        <v>87</v>
      </c>
      <c r="D43">
        <v>1104</v>
      </c>
      <c r="E43" t="s">
        <v>89</v>
      </c>
      <c r="F43">
        <v>104</v>
      </c>
      <c r="G43" s="2">
        <v>42133</v>
      </c>
      <c r="H43" s="2">
        <v>-0.3368055555555556</v>
      </c>
      <c r="I43" t="s">
        <v>90</v>
      </c>
      <c r="J43" t="s">
        <v>91</v>
      </c>
      <c r="K43" t="s">
        <v>116</v>
      </c>
      <c r="L43" t="s">
        <v>93</v>
      </c>
      <c r="M43">
        <v>0.4000000059604645</v>
      </c>
      <c r="N43" t="s">
        <v>108</v>
      </c>
      <c r="Q43">
        <v>0.4000000059604645</v>
      </c>
      <c r="R43" t="s">
        <v>108</v>
      </c>
      <c r="S43" t="s">
        <v>98</v>
      </c>
      <c r="T43">
        <v>19</v>
      </c>
      <c r="V43">
        <v>0.4000000059604645</v>
      </c>
      <c r="W43" t="s">
        <v>108</v>
      </c>
      <c r="X43">
        <v>0.4000000059604645</v>
      </c>
      <c r="Y43" t="s">
        <v>99</v>
      </c>
      <c r="Z43">
        <f/>
        <v>0</v>
      </c>
      <c r="AC43" t="s">
        <v>7</v>
      </c>
    </row>
    <row r="44" spans="1:29">
      <c r="A44">
        <v>404919</v>
      </c>
      <c r="B44">
        <v>1255059849</v>
      </c>
      <c r="C44" t="s">
        <v>87</v>
      </c>
      <c r="D44">
        <v>1105</v>
      </c>
      <c r="E44" t="s">
        <v>88</v>
      </c>
      <c r="F44">
        <v>104</v>
      </c>
      <c r="G44" s="2">
        <v>42133</v>
      </c>
      <c r="H44" s="2">
        <v>-0.3263888888888888</v>
      </c>
      <c r="I44" t="s">
        <v>90</v>
      </c>
      <c r="J44" t="s">
        <v>91</v>
      </c>
      <c r="K44" t="s">
        <v>116</v>
      </c>
      <c r="L44" t="s">
        <v>93</v>
      </c>
      <c r="M44">
        <v>0.2000000029802322</v>
      </c>
      <c r="N44" t="s">
        <v>108</v>
      </c>
      <c r="O44" t="s">
        <v>95</v>
      </c>
      <c r="Q44">
        <v>0.4000000059604645</v>
      </c>
      <c r="R44" t="s">
        <v>108</v>
      </c>
      <c r="S44" t="s">
        <v>98</v>
      </c>
      <c r="T44">
        <v>15</v>
      </c>
      <c r="V44">
        <v>0.4000000059604645</v>
      </c>
      <c r="W44" t="s">
        <v>108</v>
      </c>
      <c r="X44">
        <v>0.2000000029802322</v>
      </c>
      <c r="Y44" t="s">
        <v>99</v>
      </c>
      <c r="Z44">
        <f/>
        <v>0</v>
      </c>
      <c r="AC44" t="s">
        <v>7</v>
      </c>
    </row>
    <row r="45" spans="1:29">
      <c r="A45">
        <v>404941</v>
      </c>
      <c r="B45">
        <v>1255059849</v>
      </c>
      <c r="C45" t="s">
        <v>87</v>
      </c>
      <c r="D45">
        <v>1104</v>
      </c>
      <c r="E45" t="s">
        <v>89</v>
      </c>
      <c r="F45">
        <v>103</v>
      </c>
      <c r="G45" s="2">
        <v>42131</v>
      </c>
      <c r="H45" s="2">
        <v>-0.1076388888888888</v>
      </c>
      <c r="I45" t="s">
        <v>90</v>
      </c>
      <c r="J45" t="s">
        <v>91</v>
      </c>
      <c r="K45" t="s">
        <v>116</v>
      </c>
      <c r="L45" t="s">
        <v>93</v>
      </c>
      <c r="M45">
        <v>0.5</v>
      </c>
      <c r="N45" t="s">
        <v>108</v>
      </c>
      <c r="Q45">
        <v>0.4000000059604645</v>
      </c>
      <c r="R45" t="s">
        <v>108</v>
      </c>
      <c r="S45" t="s">
        <v>98</v>
      </c>
      <c r="T45">
        <v>38</v>
      </c>
      <c r="V45">
        <v>0.5</v>
      </c>
      <c r="W45" t="s">
        <v>108</v>
      </c>
      <c r="X45">
        <v>0.5</v>
      </c>
      <c r="Y45" t="s">
        <v>99</v>
      </c>
      <c r="Z45">
        <f/>
        <v>0</v>
      </c>
      <c r="AA45" t="s">
        <v>102</v>
      </c>
      <c r="AC45" t="s">
        <v>7</v>
      </c>
    </row>
    <row r="46" spans="1:29">
      <c r="A46">
        <v>404983</v>
      </c>
      <c r="B46">
        <v>1255059849</v>
      </c>
      <c r="C46" t="s">
        <v>87</v>
      </c>
      <c r="D46">
        <v>1104</v>
      </c>
      <c r="E46" t="s">
        <v>89</v>
      </c>
      <c r="F46">
        <v>103</v>
      </c>
      <c r="G46" s="2">
        <v>42132</v>
      </c>
      <c r="H46" s="2">
        <v>-0.4166666666666666</v>
      </c>
      <c r="I46" t="s">
        <v>90</v>
      </c>
      <c r="J46" t="s">
        <v>91</v>
      </c>
      <c r="K46" t="s">
        <v>116</v>
      </c>
      <c r="L46" t="s">
        <v>93</v>
      </c>
      <c r="M46">
        <v>0.5</v>
      </c>
      <c r="N46" t="s">
        <v>108</v>
      </c>
      <c r="O46" t="s">
        <v>96</v>
      </c>
      <c r="Q46">
        <v>0.2000000029802322</v>
      </c>
      <c r="R46" t="s">
        <v>108</v>
      </c>
      <c r="S46" t="s">
        <v>98</v>
      </c>
      <c r="V46">
        <v>0.5</v>
      </c>
      <c r="W46" t="s">
        <v>108</v>
      </c>
      <c r="X46">
        <v>0.5</v>
      </c>
      <c r="Y46" t="s">
        <v>99</v>
      </c>
      <c r="Z46">
        <f/>
        <v>0</v>
      </c>
      <c r="AA46" t="s">
        <v>102</v>
      </c>
      <c r="AC46" t="s">
        <v>7</v>
      </c>
    </row>
    <row r="47" spans="1:29">
      <c r="A47">
        <v>405042</v>
      </c>
      <c r="B47">
        <v>1255059849</v>
      </c>
      <c r="C47" t="s">
        <v>87</v>
      </c>
      <c r="D47">
        <v>1104</v>
      </c>
      <c r="E47" t="s">
        <v>89</v>
      </c>
      <c r="F47">
        <v>105</v>
      </c>
      <c r="G47" s="2">
        <v>42142</v>
      </c>
      <c r="H47" s="2">
        <v>-0.07291666666666663</v>
      </c>
      <c r="I47" t="s">
        <v>90</v>
      </c>
      <c r="J47" t="s">
        <v>91</v>
      </c>
      <c r="K47" t="s">
        <v>116</v>
      </c>
      <c r="L47" t="s">
        <v>93</v>
      </c>
      <c r="M47">
        <v>1</v>
      </c>
      <c r="N47" t="s">
        <v>108</v>
      </c>
      <c r="Q47">
        <v>0.4000000059604645</v>
      </c>
      <c r="R47" t="s">
        <v>108</v>
      </c>
      <c r="S47" t="s">
        <v>98</v>
      </c>
      <c r="T47">
        <v>19</v>
      </c>
      <c r="V47">
        <v>1</v>
      </c>
      <c r="W47" t="s">
        <v>108</v>
      </c>
      <c r="X47">
        <v>1</v>
      </c>
      <c r="Y47" t="s">
        <v>99</v>
      </c>
      <c r="Z47">
        <f/>
        <v>0</v>
      </c>
      <c r="AC47" t="s">
        <v>7</v>
      </c>
    </row>
    <row r="48" spans="1:29">
      <c r="A48">
        <v>405084</v>
      </c>
      <c r="B48">
        <v>1255059849</v>
      </c>
      <c r="C48" t="s">
        <v>87</v>
      </c>
      <c r="D48">
        <v>1105</v>
      </c>
      <c r="E48" t="s">
        <v>88</v>
      </c>
      <c r="F48">
        <v>105</v>
      </c>
      <c r="G48" s="2">
        <v>42142</v>
      </c>
      <c r="H48" s="2">
        <v>-0.0625</v>
      </c>
      <c r="I48" t="s">
        <v>90</v>
      </c>
      <c r="J48" t="s">
        <v>91</v>
      </c>
      <c r="K48" t="s">
        <v>116</v>
      </c>
      <c r="L48" t="s">
        <v>93</v>
      </c>
      <c r="M48">
        <v>0.1000000014901161</v>
      </c>
      <c r="N48" t="s">
        <v>108</v>
      </c>
      <c r="Q48">
        <v>0.4000000059604645</v>
      </c>
      <c r="R48" t="s">
        <v>108</v>
      </c>
      <c r="S48" t="s">
        <v>98</v>
      </c>
      <c r="T48">
        <v>19</v>
      </c>
      <c r="V48">
        <v>0.1000000014901161</v>
      </c>
      <c r="W48" t="s">
        <v>108</v>
      </c>
      <c r="X48">
        <v>0.1000000014901161</v>
      </c>
      <c r="Y48" t="s">
        <v>99</v>
      </c>
      <c r="Z48">
        <f/>
        <v>0</v>
      </c>
      <c r="AC48" t="s">
        <v>7</v>
      </c>
    </row>
    <row r="49" spans="1:29">
      <c r="A49">
        <v>405148</v>
      </c>
      <c r="B49">
        <v>1255059849</v>
      </c>
      <c r="C49" t="s">
        <v>87</v>
      </c>
      <c r="D49">
        <v>1105</v>
      </c>
      <c r="E49" t="s">
        <v>88</v>
      </c>
      <c r="F49">
        <v>106</v>
      </c>
      <c r="G49" s="2">
        <v>42146</v>
      </c>
      <c r="H49" s="2">
        <v>-0.8506944444444444</v>
      </c>
      <c r="I49" t="s">
        <v>90</v>
      </c>
      <c r="J49" t="s">
        <v>91</v>
      </c>
      <c r="K49" t="s">
        <v>116</v>
      </c>
      <c r="L49" t="s">
        <v>93</v>
      </c>
      <c r="M49">
        <v>0.2000000029802322</v>
      </c>
      <c r="N49" t="s">
        <v>108</v>
      </c>
      <c r="O49" t="s">
        <v>95</v>
      </c>
      <c r="Q49">
        <v>0.4000000059604645</v>
      </c>
      <c r="R49" t="s">
        <v>108</v>
      </c>
      <c r="S49" t="s">
        <v>98</v>
      </c>
      <c r="T49">
        <v>12</v>
      </c>
      <c r="V49">
        <v>0.4000000059604645</v>
      </c>
      <c r="W49" t="s">
        <v>108</v>
      </c>
      <c r="X49">
        <v>0.2000000029802322</v>
      </c>
      <c r="Y49" t="s">
        <v>99</v>
      </c>
      <c r="Z49">
        <f/>
        <v>0</v>
      </c>
      <c r="AC49" t="s">
        <v>7</v>
      </c>
    </row>
    <row r="50" spans="1:29">
      <c r="A50">
        <v>405191</v>
      </c>
      <c r="B50">
        <v>1255059849</v>
      </c>
      <c r="C50" t="s">
        <v>87</v>
      </c>
      <c r="D50">
        <v>1104</v>
      </c>
      <c r="E50" t="s">
        <v>89</v>
      </c>
      <c r="F50">
        <v>107</v>
      </c>
      <c r="G50" s="2">
        <v>42146</v>
      </c>
      <c r="H50" s="2">
        <v>-0.2222222222222222</v>
      </c>
      <c r="I50" t="s">
        <v>90</v>
      </c>
      <c r="J50" t="s">
        <v>91</v>
      </c>
      <c r="K50" t="s">
        <v>116</v>
      </c>
      <c r="L50" t="s">
        <v>93</v>
      </c>
      <c r="M50">
        <v>0.5</v>
      </c>
      <c r="N50" t="s">
        <v>108</v>
      </c>
      <c r="Q50">
        <v>0.4000000059604645</v>
      </c>
      <c r="R50" t="s">
        <v>108</v>
      </c>
      <c r="S50" t="s">
        <v>98</v>
      </c>
      <c r="T50">
        <v>17</v>
      </c>
      <c r="V50">
        <v>0.5</v>
      </c>
      <c r="W50" t="s">
        <v>108</v>
      </c>
      <c r="X50">
        <v>0.5</v>
      </c>
      <c r="Y50" t="s">
        <v>99</v>
      </c>
      <c r="Z50">
        <f/>
        <v>0</v>
      </c>
      <c r="AC50" t="s">
        <v>7</v>
      </c>
    </row>
    <row r="51" spans="1:29">
      <c r="A51">
        <v>405233</v>
      </c>
      <c r="B51">
        <v>1255059849</v>
      </c>
      <c r="C51" t="s">
        <v>87</v>
      </c>
      <c r="D51">
        <v>1105</v>
      </c>
      <c r="E51" t="s">
        <v>88</v>
      </c>
      <c r="F51">
        <v>107</v>
      </c>
      <c r="G51" s="2">
        <v>42146</v>
      </c>
      <c r="H51" s="2">
        <v>-0.1423611111111112</v>
      </c>
      <c r="I51" t="s">
        <v>90</v>
      </c>
      <c r="J51" t="s">
        <v>91</v>
      </c>
      <c r="K51" t="s">
        <v>116</v>
      </c>
      <c r="L51" t="s">
        <v>93</v>
      </c>
      <c r="M51">
        <v>0.300000011920929</v>
      </c>
      <c r="N51" t="s">
        <v>108</v>
      </c>
      <c r="Q51">
        <v>0.4000000059604645</v>
      </c>
      <c r="R51" t="s">
        <v>108</v>
      </c>
      <c r="S51" t="s">
        <v>98</v>
      </c>
      <c r="T51">
        <v>19</v>
      </c>
      <c r="V51">
        <v>0.300000011920929</v>
      </c>
      <c r="W51" t="s">
        <v>108</v>
      </c>
      <c r="X51">
        <v>0.300000011920929</v>
      </c>
      <c r="Y51" t="s">
        <v>99</v>
      </c>
      <c r="Z51">
        <f/>
        <v>0</v>
      </c>
      <c r="AC51" t="s">
        <v>7</v>
      </c>
    </row>
    <row r="52" spans="1:29">
      <c r="A52">
        <v>405275</v>
      </c>
      <c r="B52">
        <v>1255059849</v>
      </c>
      <c r="C52" t="s">
        <v>87</v>
      </c>
      <c r="D52">
        <v>1105</v>
      </c>
      <c r="E52" t="s">
        <v>88</v>
      </c>
      <c r="F52">
        <v>110</v>
      </c>
      <c r="G52" s="2">
        <v>42159</v>
      </c>
      <c r="H52" s="2">
        <v>-0.06597222222222221</v>
      </c>
      <c r="I52" t="s">
        <v>90</v>
      </c>
      <c r="J52" t="s">
        <v>91</v>
      </c>
      <c r="K52" t="s">
        <v>116</v>
      </c>
      <c r="L52" t="s">
        <v>93</v>
      </c>
      <c r="M52">
        <v>0.8999999761581421</v>
      </c>
      <c r="N52" t="s">
        <v>108</v>
      </c>
      <c r="Q52">
        <v>0.4000000059604645</v>
      </c>
      <c r="R52" t="s">
        <v>108</v>
      </c>
      <c r="S52" t="s">
        <v>98</v>
      </c>
      <c r="T52">
        <v>8</v>
      </c>
      <c r="V52">
        <v>0.8999999761581421</v>
      </c>
      <c r="W52" t="s">
        <v>108</v>
      </c>
      <c r="X52">
        <v>0.8999999761581421</v>
      </c>
      <c r="Y52" t="s">
        <v>99</v>
      </c>
      <c r="Z52">
        <f/>
        <v>0</v>
      </c>
      <c r="AC52" t="s">
        <v>7</v>
      </c>
    </row>
    <row r="53" spans="1:29">
      <c r="A53">
        <v>405329</v>
      </c>
      <c r="B53">
        <v>1255059849</v>
      </c>
      <c r="C53" t="s">
        <v>87</v>
      </c>
      <c r="D53">
        <v>1105</v>
      </c>
      <c r="E53" t="s">
        <v>88</v>
      </c>
      <c r="F53">
        <v>112</v>
      </c>
      <c r="G53" s="2">
        <v>42179</v>
      </c>
      <c r="H53" s="2">
        <v>-0.3090277777777778</v>
      </c>
      <c r="I53" t="s">
        <v>90</v>
      </c>
      <c r="J53" t="s">
        <v>91</v>
      </c>
      <c r="K53" t="s">
        <v>116</v>
      </c>
      <c r="L53" t="s">
        <v>93</v>
      </c>
      <c r="M53">
        <v>0.2000000029802322</v>
      </c>
      <c r="N53" t="s">
        <v>108</v>
      </c>
      <c r="O53" t="s">
        <v>95</v>
      </c>
      <c r="Q53">
        <v>0.4000000059604645</v>
      </c>
      <c r="R53" t="s">
        <v>108</v>
      </c>
      <c r="S53" t="s">
        <v>98</v>
      </c>
      <c r="T53">
        <v>19</v>
      </c>
      <c r="V53">
        <v>0.4000000059604645</v>
      </c>
      <c r="W53" t="s">
        <v>108</v>
      </c>
      <c r="X53">
        <v>0.2000000029802322</v>
      </c>
      <c r="Y53" t="s">
        <v>99</v>
      </c>
      <c r="Z53">
        <f/>
        <v>0</v>
      </c>
      <c r="AC53" t="s">
        <v>7</v>
      </c>
    </row>
    <row r="54" spans="1:29">
      <c r="A54">
        <v>405371</v>
      </c>
      <c r="B54">
        <v>1255059849</v>
      </c>
      <c r="C54" t="s">
        <v>87</v>
      </c>
      <c r="D54">
        <v>1105</v>
      </c>
      <c r="E54" t="s">
        <v>88</v>
      </c>
      <c r="F54">
        <v>114</v>
      </c>
      <c r="G54" s="2">
        <v>42193</v>
      </c>
      <c r="H54" s="2">
        <v>-0.4236111111111112</v>
      </c>
      <c r="I54" t="s">
        <v>90</v>
      </c>
      <c r="J54" t="s">
        <v>91</v>
      </c>
      <c r="K54" t="s">
        <v>116</v>
      </c>
      <c r="L54" t="s">
        <v>93</v>
      </c>
      <c r="M54">
        <v>0.2000000029802322</v>
      </c>
      <c r="N54" t="s">
        <v>108</v>
      </c>
      <c r="O54" t="s">
        <v>95</v>
      </c>
      <c r="Q54">
        <v>0.4000000059604645</v>
      </c>
      <c r="R54" t="s">
        <v>108</v>
      </c>
      <c r="S54" t="s">
        <v>98</v>
      </c>
      <c r="T54">
        <v>19</v>
      </c>
      <c r="V54">
        <v>0.4000000059604645</v>
      </c>
      <c r="W54" t="s">
        <v>108</v>
      </c>
      <c r="X54">
        <v>0.2000000029802322</v>
      </c>
      <c r="Y54" t="s">
        <v>99</v>
      </c>
      <c r="Z54">
        <f/>
        <v>0</v>
      </c>
      <c r="AC54" t="s">
        <v>7</v>
      </c>
    </row>
    <row r="55" spans="1:29">
      <c r="A55">
        <v>405571</v>
      </c>
      <c r="B55">
        <v>1255059849</v>
      </c>
      <c r="C55" t="s">
        <v>87</v>
      </c>
      <c r="D55">
        <v>1105</v>
      </c>
      <c r="E55" t="s">
        <v>88</v>
      </c>
      <c r="F55">
        <v>115</v>
      </c>
      <c r="G55" s="2">
        <v>42225.86111111111</v>
      </c>
      <c r="H55" s="2">
        <v>42225.86111111111</v>
      </c>
      <c r="I55" t="s">
        <v>90</v>
      </c>
      <c r="J55" t="s">
        <v>91</v>
      </c>
      <c r="K55" t="s">
        <v>116</v>
      </c>
      <c r="L55" t="s">
        <v>93</v>
      </c>
      <c r="M55">
        <v>0.1000000014901161</v>
      </c>
      <c r="N55" t="s">
        <v>108</v>
      </c>
      <c r="O55" t="s">
        <v>95</v>
      </c>
      <c r="Q55">
        <v>0.2000000029802322</v>
      </c>
      <c r="R55" t="s">
        <v>108</v>
      </c>
      <c r="S55" t="s">
        <v>98</v>
      </c>
      <c r="T55">
        <v>19</v>
      </c>
      <c r="V55">
        <v>0.2000000029802322</v>
      </c>
      <c r="W55" t="s">
        <v>108</v>
      </c>
      <c r="X55">
        <v>0.1000000014901161</v>
      </c>
      <c r="Y55" t="s">
        <v>99</v>
      </c>
      <c r="Z55">
        <f/>
        <v>0</v>
      </c>
      <c r="AC55" t="s">
        <v>7</v>
      </c>
    </row>
    <row r="56" spans="1:29">
      <c r="A56">
        <v>405613</v>
      </c>
      <c r="B56">
        <v>1255059849</v>
      </c>
      <c r="C56" t="s">
        <v>87</v>
      </c>
      <c r="D56">
        <v>1105</v>
      </c>
      <c r="E56" t="s">
        <v>88</v>
      </c>
      <c r="F56">
        <v>116</v>
      </c>
      <c r="G56" s="2">
        <v>42232</v>
      </c>
      <c r="H56" s="2">
        <v>-0.9791666666666666</v>
      </c>
      <c r="I56" t="s">
        <v>90</v>
      </c>
      <c r="J56" t="s">
        <v>91</v>
      </c>
      <c r="K56" t="s">
        <v>116</v>
      </c>
      <c r="L56" t="s">
        <v>93</v>
      </c>
      <c r="M56">
        <v>0.2000000029802322</v>
      </c>
      <c r="N56" t="s">
        <v>108</v>
      </c>
      <c r="O56" t="s">
        <v>95</v>
      </c>
      <c r="Q56">
        <v>0.4000000059604645</v>
      </c>
      <c r="R56" t="s">
        <v>108</v>
      </c>
      <c r="S56" t="s">
        <v>98</v>
      </c>
      <c r="T56">
        <v>19</v>
      </c>
      <c r="V56">
        <v>0.4000000059604645</v>
      </c>
      <c r="W56" t="s">
        <v>108</v>
      </c>
      <c r="X56">
        <v>0.2000000029802322</v>
      </c>
      <c r="Y56" t="s">
        <v>99</v>
      </c>
      <c r="Z56">
        <f/>
        <v>0</v>
      </c>
      <c r="AC56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150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6315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117</v>
      </c>
      <c r="L2" t="s">
        <v>107</v>
      </c>
      <c r="M2">
        <v>0.05000000074505806</v>
      </c>
      <c r="N2" t="s">
        <v>108</v>
      </c>
      <c r="O2" t="s">
        <v>95</v>
      </c>
      <c r="Q2">
        <v>0.1000000014901161</v>
      </c>
      <c r="R2" t="s">
        <v>108</v>
      </c>
      <c r="S2" t="s">
        <v>97</v>
      </c>
      <c r="T2">
        <v>17</v>
      </c>
      <c r="U2" t="s">
        <v>107</v>
      </c>
      <c r="V2">
        <v>0.1000000014901161</v>
      </c>
      <c r="W2" t="s">
        <v>108</v>
      </c>
      <c r="X2">
        <v>0.05000000074505806</v>
      </c>
      <c r="Y2" t="s">
        <v>99</v>
      </c>
      <c r="Z2">
        <f/>
        <v>0</v>
      </c>
      <c r="AC2" t="s">
        <v>8</v>
      </c>
    </row>
    <row r="3" spans="1:29">
      <c r="A3">
        <v>6083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117</v>
      </c>
      <c r="L3" t="s">
        <v>107</v>
      </c>
      <c r="M3">
        <v>0.05000000074505806</v>
      </c>
      <c r="N3" t="s">
        <v>108</v>
      </c>
      <c r="O3" t="s">
        <v>95</v>
      </c>
      <c r="Q3">
        <v>0.1000000014901161</v>
      </c>
      <c r="R3" t="s">
        <v>108</v>
      </c>
      <c r="S3" t="s">
        <v>97</v>
      </c>
      <c r="U3" t="s">
        <v>107</v>
      </c>
      <c r="V3">
        <v>0.1000000014901161</v>
      </c>
      <c r="W3" t="s">
        <v>108</v>
      </c>
      <c r="X3">
        <v>0.05000000074505806</v>
      </c>
      <c r="Y3" t="s">
        <v>99</v>
      </c>
      <c r="Z3">
        <f/>
        <v>0</v>
      </c>
      <c r="AC3" t="s">
        <v>8</v>
      </c>
    </row>
    <row r="4" spans="1:29">
      <c r="A4">
        <v>6120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117</v>
      </c>
      <c r="L4" t="s">
        <v>107</v>
      </c>
      <c r="M4">
        <v>0.05000000074505806</v>
      </c>
      <c r="N4" t="s">
        <v>108</v>
      </c>
      <c r="O4" t="s">
        <v>95</v>
      </c>
      <c r="Q4">
        <v>0.1000000014901161</v>
      </c>
      <c r="R4" t="s">
        <v>108</v>
      </c>
      <c r="S4" t="s">
        <v>97</v>
      </c>
      <c r="U4" t="s">
        <v>107</v>
      </c>
      <c r="V4">
        <v>0.1000000014901161</v>
      </c>
      <c r="W4" t="s">
        <v>108</v>
      </c>
      <c r="X4">
        <v>0.05000000074505806</v>
      </c>
      <c r="Y4" t="s">
        <v>99</v>
      </c>
      <c r="Z4">
        <f/>
        <v>0</v>
      </c>
      <c r="AC4" t="s">
        <v>8</v>
      </c>
    </row>
    <row r="5" spans="1:29">
      <c r="A5">
        <v>6157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117</v>
      </c>
      <c r="L5" t="s">
        <v>107</v>
      </c>
      <c r="M5">
        <v>0.05000000074505806</v>
      </c>
      <c r="N5" t="s">
        <v>108</v>
      </c>
      <c r="O5" t="s">
        <v>95</v>
      </c>
      <c r="Q5">
        <v>0.1000000014901161</v>
      </c>
      <c r="R5" t="s">
        <v>108</v>
      </c>
      <c r="S5" t="s">
        <v>97</v>
      </c>
      <c r="T5">
        <v>19</v>
      </c>
      <c r="U5" t="s">
        <v>107</v>
      </c>
      <c r="V5">
        <v>0.1000000014901161</v>
      </c>
      <c r="W5" t="s">
        <v>108</v>
      </c>
      <c r="X5">
        <v>0.05000000074505806</v>
      </c>
      <c r="Y5" t="s">
        <v>99</v>
      </c>
      <c r="Z5">
        <f/>
        <v>0</v>
      </c>
      <c r="AC5" t="s">
        <v>8</v>
      </c>
    </row>
    <row r="6" spans="1:29">
      <c r="A6">
        <v>6194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117</v>
      </c>
      <c r="L6" t="s">
        <v>107</v>
      </c>
      <c r="M6">
        <v>0.05000000074505806</v>
      </c>
      <c r="N6" t="s">
        <v>108</v>
      </c>
      <c r="O6" t="s">
        <v>95</v>
      </c>
      <c r="Q6">
        <v>0.1000000014901161</v>
      </c>
      <c r="R6" t="s">
        <v>108</v>
      </c>
      <c r="S6" t="s">
        <v>97</v>
      </c>
      <c r="T6">
        <v>19</v>
      </c>
      <c r="U6" t="s">
        <v>107</v>
      </c>
      <c r="V6">
        <v>0.1000000014901161</v>
      </c>
      <c r="W6" t="s">
        <v>108</v>
      </c>
      <c r="X6">
        <v>0.05000000074505806</v>
      </c>
      <c r="Y6" t="s">
        <v>99</v>
      </c>
      <c r="Z6">
        <f/>
        <v>0</v>
      </c>
      <c r="AC6" t="s">
        <v>8</v>
      </c>
    </row>
    <row r="7" spans="1:29">
      <c r="A7">
        <v>6234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117</v>
      </c>
      <c r="L7" t="s">
        <v>107</v>
      </c>
      <c r="M7">
        <v>0.05000000074505806</v>
      </c>
      <c r="N7" t="s">
        <v>108</v>
      </c>
      <c r="O7" t="s">
        <v>95</v>
      </c>
      <c r="Q7">
        <v>0.1000000014901161</v>
      </c>
      <c r="R7" t="s">
        <v>108</v>
      </c>
      <c r="S7" t="s">
        <v>97</v>
      </c>
      <c r="T7">
        <v>19</v>
      </c>
      <c r="U7" t="s">
        <v>107</v>
      </c>
      <c r="V7">
        <v>0.1000000014901161</v>
      </c>
      <c r="W7" t="s">
        <v>108</v>
      </c>
      <c r="X7">
        <v>0.05000000074505806</v>
      </c>
      <c r="Y7" t="s">
        <v>99</v>
      </c>
      <c r="Z7">
        <f/>
        <v>0</v>
      </c>
      <c r="AC7" t="s">
        <v>8</v>
      </c>
    </row>
    <row r="8" spans="1:29">
      <c r="A8">
        <v>6274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117</v>
      </c>
      <c r="L8" t="s">
        <v>107</v>
      </c>
      <c r="M8">
        <v>0.2000000029802322</v>
      </c>
      <c r="N8" t="s">
        <v>108</v>
      </c>
      <c r="Q8">
        <v>0.1000000014901161</v>
      </c>
      <c r="R8" t="s">
        <v>108</v>
      </c>
      <c r="S8" t="s">
        <v>97</v>
      </c>
      <c r="T8">
        <v>17</v>
      </c>
      <c r="U8" t="s">
        <v>107</v>
      </c>
      <c r="V8">
        <v>0.2000000029802322</v>
      </c>
      <c r="W8" t="s">
        <v>108</v>
      </c>
      <c r="X8">
        <v>0.2000000029802322</v>
      </c>
      <c r="Y8" t="s">
        <v>99</v>
      </c>
      <c r="Z8">
        <f/>
        <v>0</v>
      </c>
      <c r="AC8" t="s">
        <v>8</v>
      </c>
    </row>
    <row r="9" spans="1:29">
      <c r="A9">
        <v>6355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117</v>
      </c>
      <c r="L9" t="s">
        <v>107</v>
      </c>
      <c r="M9">
        <v>0.05000000074505806</v>
      </c>
      <c r="N9" t="s">
        <v>108</v>
      </c>
      <c r="O9" t="s">
        <v>95</v>
      </c>
      <c r="Q9">
        <v>0.1000000014901161</v>
      </c>
      <c r="R9" t="s">
        <v>108</v>
      </c>
      <c r="S9" t="s">
        <v>97</v>
      </c>
      <c r="T9">
        <v>38</v>
      </c>
      <c r="U9" t="s">
        <v>107</v>
      </c>
      <c r="V9">
        <v>0.1000000014901161</v>
      </c>
      <c r="W9" t="s">
        <v>108</v>
      </c>
      <c r="X9">
        <v>0.05000000074505806</v>
      </c>
      <c r="Y9" t="s">
        <v>99</v>
      </c>
      <c r="Z9">
        <f/>
        <v>0</v>
      </c>
      <c r="AA9" t="s">
        <v>100</v>
      </c>
      <c r="AC9" t="s">
        <v>8</v>
      </c>
    </row>
    <row r="10" spans="1:29">
      <c r="A10">
        <v>6455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117</v>
      </c>
      <c r="L10" t="s">
        <v>107</v>
      </c>
      <c r="M10">
        <v>0.05000000074505806</v>
      </c>
      <c r="N10" t="s">
        <v>108</v>
      </c>
      <c r="O10" t="s">
        <v>95</v>
      </c>
      <c r="Q10">
        <v>0.1000000014901161</v>
      </c>
      <c r="R10" t="s">
        <v>108</v>
      </c>
      <c r="S10" t="s">
        <v>97</v>
      </c>
      <c r="T10">
        <v>38</v>
      </c>
      <c r="U10" t="s">
        <v>107</v>
      </c>
      <c r="V10">
        <v>0.1000000014901161</v>
      </c>
      <c r="W10" t="s">
        <v>108</v>
      </c>
      <c r="X10">
        <v>0.05000000074505806</v>
      </c>
      <c r="Y10" t="s">
        <v>99</v>
      </c>
      <c r="Z10">
        <f/>
        <v>0</v>
      </c>
      <c r="AA10" t="s">
        <v>101</v>
      </c>
      <c r="AC10" t="s">
        <v>8</v>
      </c>
    </row>
    <row r="11" spans="1:29">
      <c r="A11">
        <v>6495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117</v>
      </c>
      <c r="L11" t="s">
        <v>107</v>
      </c>
      <c r="M11">
        <v>0.05000000074505806</v>
      </c>
      <c r="N11" t="s">
        <v>108</v>
      </c>
      <c r="O11" t="s">
        <v>95</v>
      </c>
      <c r="Q11">
        <v>0.1000000014901161</v>
      </c>
      <c r="R11" t="s">
        <v>108</v>
      </c>
      <c r="S11" t="s">
        <v>97</v>
      </c>
      <c r="T11">
        <v>17</v>
      </c>
      <c r="U11" t="s">
        <v>107</v>
      </c>
      <c r="V11">
        <v>0.1000000014901161</v>
      </c>
      <c r="W11" t="s">
        <v>108</v>
      </c>
      <c r="X11">
        <v>0.05000000074505806</v>
      </c>
      <c r="Y11" t="s">
        <v>99</v>
      </c>
      <c r="Z11">
        <f/>
        <v>0</v>
      </c>
      <c r="AC11" t="s">
        <v>8</v>
      </c>
    </row>
    <row r="12" spans="1:29">
      <c r="A12">
        <v>6535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117</v>
      </c>
      <c r="L12" t="s">
        <v>107</v>
      </c>
      <c r="M12">
        <v>0.05000000074505806</v>
      </c>
      <c r="N12" t="s">
        <v>108</v>
      </c>
      <c r="O12" t="s">
        <v>95</v>
      </c>
      <c r="Q12">
        <v>0.1000000014901161</v>
      </c>
      <c r="R12" t="s">
        <v>108</v>
      </c>
      <c r="S12" t="s">
        <v>97</v>
      </c>
      <c r="T12">
        <v>19</v>
      </c>
      <c r="U12" t="s">
        <v>107</v>
      </c>
      <c r="V12">
        <v>0.1000000014901161</v>
      </c>
      <c r="W12" t="s">
        <v>108</v>
      </c>
      <c r="X12">
        <v>0.05000000074505806</v>
      </c>
      <c r="Y12" t="s">
        <v>99</v>
      </c>
      <c r="Z12">
        <f/>
        <v>0</v>
      </c>
      <c r="AC12" t="s">
        <v>8</v>
      </c>
    </row>
    <row r="13" spans="1:29">
      <c r="A13">
        <v>49178</v>
      </c>
      <c r="B13">
        <v>1255059849</v>
      </c>
      <c r="C13" t="s">
        <v>87</v>
      </c>
      <c r="D13">
        <v>1104</v>
      </c>
      <c r="E13" t="s">
        <v>89</v>
      </c>
      <c r="F13">
        <v>6</v>
      </c>
      <c r="G13" s="2">
        <v>39919</v>
      </c>
      <c r="I13" t="s">
        <v>90</v>
      </c>
      <c r="J13" t="s">
        <v>91</v>
      </c>
      <c r="K13" t="s">
        <v>117</v>
      </c>
      <c r="L13" t="s">
        <v>107</v>
      </c>
      <c r="M13">
        <v>0.8999999761581421</v>
      </c>
      <c r="N13" t="s">
        <v>108</v>
      </c>
      <c r="R13" t="s">
        <v>108</v>
      </c>
      <c r="U13" t="s">
        <v>107</v>
      </c>
      <c r="V13">
        <v>0.8999999761581421</v>
      </c>
      <c r="W13" t="s">
        <v>108</v>
      </c>
      <c r="X13">
        <v>0.8999999761581421</v>
      </c>
      <c r="Y13" t="s">
        <v>99</v>
      </c>
      <c r="Z13">
        <f/>
        <v>0</v>
      </c>
      <c r="AC13" t="s">
        <v>8</v>
      </c>
    </row>
    <row r="14" spans="1:29">
      <c r="A14">
        <v>48885</v>
      </c>
      <c r="B14">
        <v>1255059849</v>
      </c>
      <c r="C14" t="s">
        <v>87</v>
      </c>
      <c r="D14">
        <v>1108</v>
      </c>
      <c r="E14" t="s">
        <v>110</v>
      </c>
      <c r="F14">
        <v>38</v>
      </c>
      <c r="G14" s="2">
        <v>40068</v>
      </c>
      <c r="I14" t="s">
        <v>90</v>
      </c>
      <c r="J14" t="s">
        <v>91</v>
      </c>
      <c r="K14" t="s">
        <v>117</v>
      </c>
      <c r="L14" t="s">
        <v>107</v>
      </c>
      <c r="M14">
        <v>0.2000000029802322</v>
      </c>
      <c r="N14" t="s">
        <v>108</v>
      </c>
      <c r="Q14">
        <v>0.1000000014901161</v>
      </c>
      <c r="R14" t="s">
        <v>108</v>
      </c>
      <c r="S14" t="s">
        <v>97</v>
      </c>
      <c r="U14" t="s">
        <v>107</v>
      </c>
      <c r="V14">
        <v>0.2000000029802322</v>
      </c>
      <c r="W14" t="s">
        <v>108</v>
      </c>
      <c r="X14">
        <v>0.2000000029802322</v>
      </c>
      <c r="Y14" t="s">
        <v>99</v>
      </c>
      <c r="Z14">
        <f/>
        <v>0</v>
      </c>
      <c r="AC14" t="s">
        <v>8</v>
      </c>
    </row>
    <row r="15" spans="1:29">
      <c r="A15">
        <v>49056</v>
      </c>
      <c r="B15">
        <v>1255059849</v>
      </c>
      <c r="C15" t="s">
        <v>87</v>
      </c>
      <c r="D15">
        <v>1104</v>
      </c>
      <c r="E15" t="s">
        <v>89</v>
      </c>
      <c r="F15">
        <v>8</v>
      </c>
      <c r="G15" s="2">
        <v>39923</v>
      </c>
      <c r="I15" t="s">
        <v>90</v>
      </c>
      <c r="J15" t="s">
        <v>91</v>
      </c>
      <c r="K15" t="s">
        <v>117</v>
      </c>
      <c r="L15" t="s">
        <v>107</v>
      </c>
      <c r="M15">
        <v>0.300000011920929</v>
      </c>
      <c r="N15" t="s">
        <v>108</v>
      </c>
      <c r="R15" t="s">
        <v>108</v>
      </c>
      <c r="U15" t="s">
        <v>107</v>
      </c>
      <c r="V15">
        <v>0.300000011920929</v>
      </c>
      <c r="W15" t="s">
        <v>108</v>
      </c>
      <c r="X15">
        <v>0.300000011920929</v>
      </c>
      <c r="Y15" t="s">
        <v>99</v>
      </c>
      <c r="Z15">
        <f/>
        <v>0</v>
      </c>
      <c r="AC15" t="s">
        <v>8</v>
      </c>
    </row>
    <row r="16" spans="1:29">
      <c r="A16">
        <v>49070</v>
      </c>
      <c r="B16">
        <v>1255059849</v>
      </c>
      <c r="C16" t="s">
        <v>87</v>
      </c>
      <c r="D16">
        <v>1105</v>
      </c>
      <c r="E16" t="s">
        <v>88</v>
      </c>
      <c r="F16">
        <v>6</v>
      </c>
      <c r="G16" s="2">
        <v>39919</v>
      </c>
      <c r="I16" t="s">
        <v>90</v>
      </c>
      <c r="J16" t="s">
        <v>91</v>
      </c>
      <c r="K16" t="s">
        <v>117</v>
      </c>
      <c r="L16" t="s">
        <v>107</v>
      </c>
      <c r="M16">
        <v>0.2000000029802322</v>
      </c>
      <c r="N16" t="s">
        <v>108</v>
      </c>
      <c r="R16" t="s">
        <v>108</v>
      </c>
      <c r="U16" t="s">
        <v>107</v>
      </c>
      <c r="V16">
        <v>0.2000000029802322</v>
      </c>
      <c r="W16" t="s">
        <v>108</v>
      </c>
      <c r="X16">
        <v>0.2000000029802322</v>
      </c>
      <c r="Y16" t="s">
        <v>99</v>
      </c>
      <c r="Z16">
        <f/>
        <v>0</v>
      </c>
      <c r="AC16" t="s">
        <v>8</v>
      </c>
    </row>
    <row r="17" spans="1:29">
      <c r="A17">
        <v>49086</v>
      </c>
      <c r="B17">
        <v>1255059849</v>
      </c>
      <c r="C17" t="s">
        <v>87</v>
      </c>
      <c r="D17">
        <v>1105</v>
      </c>
      <c r="E17" t="s">
        <v>88</v>
      </c>
      <c r="F17">
        <v>20</v>
      </c>
      <c r="G17" s="2">
        <v>39977</v>
      </c>
      <c r="I17" t="s">
        <v>90</v>
      </c>
      <c r="J17" t="s">
        <v>91</v>
      </c>
      <c r="K17" t="s">
        <v>117</v>
      </c>
      <c r="L17" t="s">
        <v>107</v>
      </c>
      <c r="M17">
        <v>0.05000000074505806</v>
      </c>
      <c r="N17" t="s">
        <v>108</v>
      </c>
      <c r="O17" t="s">
        <v>95</v>
      </c>
      <c r="Q17">
        <v>0.1000000014901161</v>
      </c>
      <c r="R17" t="s">
        <v>108</v>
      </c>
      <c r="T17">
        <v>3</v>
      </c>
      <c r="U17" t="s">
        <v>107</v>
      </c>
      <c r="V17">
        <v>0</v>
      </c>
      <c r="W17" t="s">
        <v>108</v>
      </c>
      <c r="X17">
        <v>0.05000000074505806</v>
      </c>
      <c r="Y17" t="s">
        <v>99</v>
      </c>
      <c r="Z17">
        <f/>
        <v>0</v>
      </c>
      <c r="AA17" t="s">
        <v>109</v>
      </c>
      <c r="AC17" t="s">
        <v>8</v>
      </c>
    </row>
    <row r="18" spans="1:29">
      <c r="A18">
        <v>49141</v>
      </c>
      <c r="B18">
        <v>1255059849</v>
      </c>
      <c r="C18" t="s">
        <v>87</v>
      </c>
      <c r="D18">
        <v>1105</v>
      </c>
      <c r="E18" t="s">
        <v>88</v>
      </c>
      <c r="F18">
        <v>23</v>
      </c>
      <c r="G18" s="2">
        <v>39990</v>
      </c>
      <c r="I18" t="s">
        <v>90</v>
      </c>
      <c r="J18" t="s">
        <v>91</v>
      </c>
      <c r="K18" t="s">
        <v>117</v>
      </c>
      <c r="L18" t="s">
        <v>107</v>
      </c>
      <c r="M18">
        <v>0.05000000074505806</v>
      </c>
      <c r="N18" t="s">
        <v>108</v>
      </c>
      <c r="O18" t="s">
        <v>95</v>
      </c>
      <c r="Q18">
        <v>0.1000000014901161</v>
      </c>
      <c r="R18" t="s">
        <v>108</v>
      </c>
      <c r="U18" t="s">
        <v>107</v>
      </c>
      <c r="V18">
        <v>0</v>
      </c>
      <c r="W18" t="s">
        <v>108</v>
      </c>
      <c r="X18">
        <v>0.05000000074505806</v>
      </c>
      <c r="Y18" t="s">
        <v>99</v>
      </c>
      <c r="Z18">
        <f/>
        <v>0</v>
      </c>
      <c r="AA18" t="s">
        <v>109</v>
      </c>
      <c r="AC18" t="s">
        <v>8</v>
      </c>
    </row>
    <row r="19" spans="1:29">
      <c r="A19">
        <v>49215</v>
      </c>
      <c r="B19">
        <v>1255059849</v>
      </c>
      <c r="C19" t="s">
        <v>87</v>
      </c>
      <c r="D19">
        <v>1108</v>
      </c>
      <c r="E19" t="s">
        <v>110</v>
      </c>
      <c r="F19">
        <v>40</v>
      </c>
      <c r="G19" s="2">
        <v>40078</v>
      </c>
      <c r="I19" t="s">
        <v>90</v>
      </c>
      <c r="J19" t="s">
        <v>91</v>
      </c>
      <c r="K19" t="s">
        <v>117</v>
      </c>
      <c r="L19" t="s">
        <v>107</v>
      </c>
      <c r="M19">
        <v>0.05000000074505806</v>
      </c>
      <c r="N19" t="s">
        <v>108</v>
      </c>
      <c r="O19" t="s">
        <v>95</v>
      </c>
      <c r="Q19">
        <v>0.1000000014901161</v>
      </c>
      <c r="R19" t="s">
        <v>108</v>
      </c>
      <c r="S19" t="s">
        <v>97</v>
      </c>
      <c r="U19" t="s">
        <v>107</v>
      </c>
      <c r="V19">
        <v>0.1000000014901161</v>
      </c>
      <c r="W19" t="s">
        <v>108</v>
      </c>
      <c r="X19">
        <v>0.05000000074505806</v>
      </c>
      <c r="Y19" t="s">
        <v>99</v>
      </c>
      <c r="Z19">
        <f/>
        <v>0</v>
      </c>
      <c r="AA19" t="s">
        <v>112</v>
      </c>
      <c r="AC19" t="s">
        <v>8</v>
      </c>
    </row>
    <row r="20" spans="1:29">
      <c r="A20">
        <v>49258</v>
      </c>
      <c r="B20">
        <v>1255059849</v>
      </c>
      <c r="C20" t="s">
        <v>87</v>
      </c>
      <c r="D20">
        <v>1108</v>
      </c>
      <c r="E20" t="s">
        <v>110</v>
      </c>
      <c r="F20">
        <v>41</v>
      </c>
      <c r="G20" s="2">
        <v>40079</v>
      </c>
      <c r="I20" t="s">
        <v>90</v>
      </c>
      <c r="J20" t="s">
        <v>91</v>
      </c>
      <c r="K20" t="s">
        <v>117</v>
      </c>
      <c r="L20" t="s">
        <v>107</v>
      </c>
      <c r="M20">
        <v>0.05000000074505806</v>
      </c>
      <c r="N20" t="s">
        <v>108</v>
      </c>
      <c r="O20" t="s">
        <v>95</v>
      </c>
      <c r="Q20">
        <v>0.1000000014901161</v>
      </c>
      <c r="R20" t="s">
        <v>108</v>
      </c>
      <c r="S20" t="s">
        <v>97</v>
      </c>
      <c r="U20" t="s">
        <v>107</v>
      </c>
      <c r="V20">
        <v>0.1000000014901161</v>
      </c>
      <c r="W20" t="s">
        <v>108</v>
      </c>
      <c r="X20">
        <v>0.05000000074505806</v>
      </c>
      <c r="Y20" t="s">
        <v>99</v>
      </c>
      <c r="Z20">
        <f/>
        <v>0</v>
      </c>
      <c r="AC20" t="s">
        <v>8</v>
      </c>
    </row>
    <row r="21" spans="1:29">
      <c r="A21">
        <v>49348</v>
      </c>
      <c r="B21">
        <v>1255059849</v>
      </c>
      <c r="C21" t="s">
        <v>87</v>
      </c>
      <c r="D21">
        <v>1108</v>
      </c>
      <c r="E21" t="s">
        <v>110</v>
      </c>
      <c r="F21">
        <v>25</v>
      </c>
      <c r="G21" s="2">
        <v>39997</v>
      </c>
      <c r="I21" t="s">
        <v>90</v>
      </c>
      <c r="J21" t="s">
        <v>91</v>
      </c>
      <c r="K21" t="s">
        <v>117</v>
      </c>
      <c r="L21" t="s">
        <v>107</v>
      </c>
      <c r="M21">
        <v>0.4000000059604645</v>
      </c>
      <c r="N21" t="s">
        <v>108</v>
      </c>
      <c r="Q21">
        <v>0.1000000014901161</v>
      </c>
      <c r="R21" t="s">
        <v>108</v>
      </c>
      <c r="S21" t="s">
        <v>97</v>
      </c>
      <c r="U21" t="s">
        <v>107</v>
      </c>
      <c r="V21">
        <v>0.4000000059604645</v>
      </c>
      <c r="W21" t="s">
        <v>108</v>
      </c>
      <c r="X21">
        <v>0.4000000059604645</v>
      </c>
      <c r="Y21" t="s">
        <v>99</v>
      </c>
      <c r="Z21">
        <f/>
        <v>0</v>
      </c>
      <c r="AC21" t="s">
        <v>8</v>
      </c>
    </row>
    <row r="22" spans="1:29">
      <c r="A22">
        <v>49361</v>
      </c>
      <c r="B22">
        <v>1255059849</v>
      </c>
      <c r="C22" t="s">
        <v>87</v>
      </c>
      <c r="D22">
        <v>1108</v>
      </c>
      <c r="E22" t="s">
        <v>110</v>
      </c>
      <c r="F22">
        <v>24</v>
      </c>
      <c r="G22" s="2">
        <v>39996</v>
      </c>
      <c r="I22" t="s">
        <v>90</v>
      </c>
      <c r="J22" t="s">
        <v>91</v>
      </c>
      <c r="K22" t="s">
        <v>117</v>
      </c>
      <c r="L22" t="s">
        <v>107</v>
      </c>
      <c r="M22">
        <v>6.5</v>
      </c>
      <c r="N22" t="s">
        <v>108</v>
      </c>
      <c r="Q22">
        <v>0.1000000014901161</v>
      </c>
      <c r="R22" t="s">
        <v>108</v>
      </c>
      <c r="S22" t="s">
        <v>97</v>
      </c>
      <c r="U22" t="s">
        <v>107</v>
      </c>
      <c r="V22">
        <v>6.5</v>
      </c>
      <c r="W22" t="s">
        <v>108</v>
      </c>
      <c r="X22">
        <v>6.5</v>
      </c>
      <c r="Y22" t="s">
        <v>99</v>
      </c>
      <c r="Z22">
        <f/>
        <v>0</v>
      </c>
      <c r="AC22" t="s">
        <v>8</v>
      </c>
    </row>
    <row r="23" spans="1:29">
      <c r="A23">
        <v>49371</v>
      </c>
      <c r="B23">
        <v>1255059849</v>
      </c>
      <c r="C23" t="s">
        <v>87</v>
      </c>
      <c r="D23">
        <v>1108</v>
      </c>
      <c r="E23" t="s">
        <v>110</v>
      </c>
      <c r="F23">
        <v>30</v>
      </c>
      <c r="G23" s="2">
        <v>40024</v>
      </c>
      <c r="I23" t="s">
        <v>90</v>
      </c>
      <c r="J23" t="s">
        <v>91</v>
      </c>
      <c r="K23" t="s">
        <v>117</v>
      </c>
      <c r="L23" t="s">
        <v>107</v>
      </c>
      <c r="M23">
        <v>0.1000000014901161</v>
      </c>
      <c r="N23" t="s">
        <v>108</v>
      </c>
      <c r="Q23">
        <v>0.1000000014901161</v>
      </c>
      <c r="R23" t="s">
        <v>108</v>
      </c>
      <c r="S23" t="s">
        <v>97</v>
      </c>
      <c r="U23" t="s">
        <v>107</v>
      </c>
      <c r="V23">
        <v>0.1000000014901161</v>
      </c>
      <c r="W23" t="s">
        <v>108</v>
      </c>
      <c r="X23">
        <v>0.1000000014901161</v>
      </c>
      <c r="Y23" t="s">
        <v>99</v>
      </c>
      <c r="Z23">
        <f/>
        <v>0</v>
      </c>
      <c r="AC23" t="s">
        <v>8</v>
      </c>
    </row>
    <row r="24" spans="1:29">
      <c r="A24">
        <v>49386</v>
      </c>
      <c r="B24">
        <v>1255059849</v>
      </c>
      <c r="C24" t="s">
        <v>87</v>
      </c>
      <c r="D24">
        <v>1108</v>
      </c>
      <c r="E24" t="s">
        <v>110</v>
      </c>
      <c r="F24">
        <v>8</v>
      </c>
      <c r="G24" s="2">
        <v>39923</v>
      </c>
      <c r="I24" t="s">
        <v>90</v>
      </c>
      <c r="J24" t="s">
        <v>91</v>
      </c>
      <c r="K24" t="s">
        <v>117</v>
      </c>
      <c r="L24" t="s">
        <v>107</v>
      </c>
      <c r="M24">
        <v>1.200000047683716</v>
      </c>
      <c r="N24" t="s">
        <v>108</v>
      </c>
      <c r="Q24">
        <v>0.1000000014901161</v>
      </c>
      <c r="R24" t="s">
        <v>108</v>
      </c>
      <c r="S24" t="s">
        <v>97</v>
      </c>
      <c r="U24" t="s">
        <v>107</v>
      </c>
      <c r="V24">
        <v>1.200000047683716</v>
      </c>
      <c r="W24" t="s">
        <v>108</v>
      </c>
      <c r="X24">
        <v>1.200000047683716</v>
      </c>
      <c r="Y24" t="s">
        <v>99</v>
      </c>
      <c r="Z24">
        <f/>
        <v>0</v>
      </c>
      <c r="AA24" t="s">
        <v>114</v>
      </c>
      <c r="AC24" t="s">
        <v>8</v>
      </c>
    </row>
    <row r="25" spans="1:29">
      <c r="A25">
        <v>49429</v>
      </c>
      <c r="B25">
        <v>1255059849</v>
      </c>
      <c r="C25" t="s">
        <v>87</v>
      </c>
      <c r="D25">
        <v>1104</v>
      </c>
      <c r="E25" t="s">
        <v>89</v>
      </c>
      <c r="F25">
        <v>1</v>
      </c>
      <c r="G25" s="2">
        <v>39668</v>
      </c>
      <c r="H25" s="2">
        <v>-0.1659722222222222</v>
      </c>
      <c r="I25" t="s">
        <v>90</v>
      </c>
      <c r="J25" t="s">
        <v>91</v>
      </c>
      <c r="K25" t="s">
        <v>117</v>
      </c>
      <c r="L25" t="s">
        <v>107</v>
      </c>
      <c r="M25">
        <v>0.1000000014901161</v>
      </c>
      <c r="N25" t="s">
        <v>108</v>
      </c>
      <c r="R25" t="s">
        <v>108</v>
      </c>
      <c r="T25">
        <v>7</v>
      </c>
      <c r="U25" t="s">
        <v>107</v>
      </c>
      <c r="V25">
        <v>0.1000000014901161</v>
      </c>
      <c r="W25" t="s">
        <v>108</v>
      </c>
      <c r="X25">
        <v>0.1000000014901161</v>
      </c>
      <c r="Y25" t="s">
        <v>99</v>
      </c>
      <c r="Z25">
        <f/>
        <v>0</v>
      </c>
      <c r="AC25" t="s">
        <v>8</v>
      </c>
    </row>
    <row r="26" spans="1:29">
      <c r="A26">
        <v>49457</v>
      </c>
      <c r="B26">
        <v>1255059849</v>
      </c>
      <c r="C26" t="s">
        <v>87</v>
      </c>
      <c r="D26">
        <v>1108</v>
      </c>
      <c r="E26" t="s">
        <v>110</v>
      </c>
      <c r="F26">
        <v>1</v>
      </c>
      <c r="G26" s="2">
        <v>39668</v>
      </c>
      <c r="H26" s="2">
        <v>-0.1659722222222222</v>
      </c>
      <c r="I26" t="s">
        <v>90</v>
      </c>
      <c r="J26" t="s">
        <v>91</v>
      </c>
      <c r="K26" t="s">
        <v>117</v>
      </c>
      <c r="L26" t="s">
        <v>107</v>
      </c>
      <c r="M26">
        <v>0.4000000059604645</v>
      </c>
      <c r="N26" t="s">
        <v>108</v>
      </c>
      <c r="R26" t="s">
        <v>108</v>
      </c>
      <c r="T26">
        <v>7</v>
      </c>
      <c r="U26" t="s">
        <v>107</v>
      </c>
      <c r="V26">
        <v>0.4000000059604645</v>
      </c>
      <c r="W26" t="s">
        <v>108</v>
      </c>
      <c r="X26">
        <v>0.4000000059604645</v>
      </c>
      <c r="Y26" t="s">
        <v>99</v>
      </c>
      <c r="Z26">
        <f/>
        <v>0</v>
      </c>
      <c r="AC26" t="s">
        <v>8</v>
      </c>
    </row>
    <row r="27" spans="1:29">
      <c r="A27">
        <v>49483</v>
      </c>
      <c r="B27">
        <v>1255059849</v>
      </c>
      <c r="C27" t="s">
        <v>87</v>
      </c>
      <c r="D27">
        <v>1105</v>
      </c>
      <c r="E27" t="s">
        <v>88</v>
      </c>
      <c r="F27">
        <v>1</v>
      </c>
      <c r="G27" s="2">
        <v>39668</v>
      </c>
      <c r="H27" s="2">
        <v>-0.1965277777777777</v>
      </c>
      <c r="I27" t="s">
        <v>90</v>
      </c>
      <c r="J27" t="s">
        <v>91</v>
      </c>
      <c r="K27" t="s">
        <v>117</v>
      </c>
      <c r="L27" t="s">
        <v>107</v>
      </c>
      <c r="M27">
        <v>0.1000000014901161</v>
      </c>
      <c r="N27" t="s">
        <v>108</v>
      </c>
      <c r="R27" t="s">
        <v>108</v>
      </c>
      <c r="T27">
        <v>11</v>
      </c>
      <c r="U27" t="s">
        <v>107</v>
      </c>
      <c r="V27">
        <v>0.1000000014901161</v>
      </c>
      <c r="W27" t="s">
        <v>108</v>
      </c>
      <c r="X27">
        <v>0.1000000014901161</v>
      </c>
      <c r="Y27" t="s">
        <v>99</v>
      </c>
      <c r="Z27">
        <f/>
        <v>0</v>
      </c>
      <c r="AC27" t="s">
        <v>8</v>
      </c>
    </row>
    <row r="28" spans="1:29">
      <c r="A28">
        <v>49502</v>
      </c>
      <c r="B28">
        <v>1255059849</v>
      </c>
      <c r="C28" t="s">
        <v>87</v>
      </c>
      <c r="D28">
        <v>1104</v>
      </c>
      <c r="E28" t="s">
        <v>89</v>
      </c>
      <c r="F28">
        <v>2</v>
      </c>
      <c r="G28" s="2">
        <v>39675</v>
      </c>
      <c r="H28" s="2">
        <v>-0.6930555555555555</v>
      </c>
      <c r="I28" t="s">
        <v>90</v>
      </c>
      <c r="J28" t="s">
        <v>91</v>
      </c>
      <c r="K28" t="s">
        <v>117</v>
      </c>
      <c r="L28" t="s">
        <v>107</v>
      </c>
      <c r="M28">
        <v>0.05000000074505806</v>
      </c>
      <c r="N28" t="s">
        <v>108</v>
      </c>
      <c r="O28" t="s">
        <v>95</v>
      </c>
      <c r="Q28">
        <v>0.1000000014901161</v>
      </c>
      <c r="R28" t="s">
        <v>108</v>
      </c>
      <c r="T28">
        <v>23</v>
      </c>
      <c r="U28" t="s">
        <v>107</v>
      </c>
      <c r="V28">
        <v>0</v>
      </c>
      <c r="W28" t="s">
        <v>108</v>
      </c>
      <c r="X28">
        <v>0.05000000074505806</v>
      </c>
      <c r="Y28" t="s">
        <v>99</v>
      </c>
      <c r="Z28">
        <f/>
        <v>0</v>
      </c>
      <c r="AA28" t="s">
        <v>113</v>
      </c>
      <c r="AC28" t="s">
        <v>8</v>
      </c>
    </row>
    <row r="29" spans="1:29">
      <c r="A29">
        <v>49532</v>
      </c>
      <c r="B29">
        <v>1255059849</v>
      </c>
      <c r="C29" t="s">
        <v>87</v>
      </c>
      <c r="D29">
        <v>1105</v>
      </c>
      <c r="E29" t="s">
        <v>88</v>
      </c>
      <c r="F29">
        <v>2</v>
      </c>
      <c r="G29" s="2">
        <v>39675</v>
      </c>
      <c r="H29" s="2">
        <v>-0.8597222222222223</v>
      </c>
      <c r="I29" t="s">
        <v>90</v>
      </c>
      <c r="J29" t="s">
        <v>91</v>
      </c>
      <c r="K29" t="s">
        <v>117</v>
      </c>
      <c r="L29" t="s">
        <v>107</v>
      </c>
      <c r="M29">
        <v>0.05000000074505806</v>
      </c>
      <c r="N29" t="s">
        <v>108</v>
      </c>
      <c r="O29" t="s">
        <v>95</v>
      </c>
      <c r="Q29">
        <v>0.1000000014901161</v>
      </c>
      <c r="R29" t="s">
        <v>108</v>
      </c>
      <c r="T29">
        <v>250</v>
      </c>
      <c r="U29" t="s">
        <v>107</v>
      </c>
      <c r="V29">
        <v>0</v>
      </c>
      <c r="W29" t="s">
        <v>108</v>
      </c>
      <c r="X29">
        <v>0.05000000074505806</v>
      </c>
      <c r="Y29" t="s">
        <v>99</v>
      </c>
      <c r="Z29">
        <f/>
        <v>0</v>
      </c>
      <c r="AA29" t="s">
        <v>113</v>
      </c>
      <c r="AC29" t="s">
        <v>8</v>
      </c>
    </row>
    <row r="30" spans="1:29">
      <c r="A30">
        <v>49549</v>
      </c>
      <c r="B30">
        <v>1255059849</v>
      </c>
      <c r="C30" t="s">
        <v>87</v>
      </c>
      <c r="D30">
        <v>1108</v>
      </c>
      <c r="E30" t="s">
        <v>110</v>
      </c>
      <c r="F30">
        <v>2</v>
      </c>
      <c r="G30" s="2">
        <v>39675</v>
      </c>
      <c r="H30" s="2">
        <v>-0.6930555555555555</v>
      </c>
      <c r="I30" t="s">
        <v>90</v>
      </c>
      <c r="J30" t="s">
        <v>91</v>
      </c>
      <c r="K30" t="s">
        <v>117</v>
      </c>
      <c r="L30" t="s">
        <v>107</v>
      </c>
      <c r="M30">
        <v>0.05000000074505806</v>
      </c>
      <c r="N30" t="s">
        <v>108</v>
      </c>
      <c r="O30" t="s">
        <v>95</v>
      </c>
      <c r="Q30">
        <v>0.1000000014901161</v>
      </c>
      <c r="R30" t="s">
        <v>108</v>
      </c>
      <c r="T30">
        <v>23</v>
      </c>
      <c r="U30" t="s">
        <v>107</v>
      </c>
      <c r="V30">
        <v>0</v>
      </c>
      <c r="W30" t="s">
        <v>108</v>
      </c>
      <c r="X30">
        <v>0.05000000074505806</v>
      </c>
      <c r="Y30" t="s">
        <v>99</v>
      </c>
      <c r="Z30">
        <f/>
        <v>0</v>
      </c>
      <c r="AA30" t="s">
        <v>113</v>
      </c>
      <c r="AC30" t="s">
        <v>8</v>
      </c>
    </row>
    <row r="31" spans="1:29">
      <c r="A31">
        <v>49845</v>
      </c>
      <c r="B31">
        <v>1255059849</v>
      </c>
      <c r="C31" t="s">
        <v>87</v>
      </c>
      <c r="D31">
        <v>1104</v>
      </c>
      <c r="E31" t="s">
        <v>89</v>
      </c>
      <c r="F31">
        <v>17</v>
      </c>
      <c r="G31" s="2">
        <v>39966</v>
      </c>
      <c r="H31" s="2">
        <v>-0.9895833333333334</v>
      </c>
      <c r="I31" t="s">
        <v>90</v>
      </c>
      <c r="J31" t="s">
        <v>91</v>
      </c>
      <c r="K31" t="s">
        <v>117</v>
      </c>
      <c r="L31" t="s">
        <v>107</v>
      </c>
      <c r="M31">
        <v>0.05000000074505806</v>
      </c>
      <c r="N31" t="s">
        <v>108</v>
      </c>
      <c r="O31" t="s">
        <v>95</v>
      </c>
      <c r="Q31">
        <v>0.1000000014901161</v>
      </c>
      <c r="R31" t="s">
        <v>108</v>
      </c>
      <c r="T31">
        <v>11</v>
      </c>
      <c r="U31" t="s">
        <v>107</v>
      </c>
      <c r="V31">
        <v>0</v>
      </c>
      <c r="W31" t="s">
        <v>108</v>
      </c>
      <c r="X31">
        <v>0.05000000074505806</v>
      </c>
      <c r="Y31" t="s">
        <v>99</v>
      </c>
      <c r="Z31">
        <f/>
        <v>0</v>
      </c>
      <c r="AA31" t="s">
        <v>109</v>
      </c>
      <c r="AC31" t="s">
        <v>8</v>
      </c>
    </row>
    <row r="32" spans="1:29">
      <c r="A32">
        <v>49862</v>
      </c>
      <c r="B32">
        <v>1255059849</v>
      </c>
      <c r="C32" t="s">
        <v>87</v>
      </c>
      <c r="D32">
        <v>1105</v>
      </c>
      <c r="E32" t="s">
        <v>88</v>
      </c>
      <c r="F32">
        <v>17</v>
      </c>
      <c r="G32" s="2">
        <v>39966</v>
      </c>
      <c r="H32" s="2">
        <v>-0.8423611111111111</v>
      </c>
      <c r="I32" t="s">
        <v>90</v>
      </c>
      <c r="J32" t="s">
        <v>91</v>
      </c>
      <c r="K32" t="s">
        <v>117</v>
      </c>
      <c r="L32" t="s">
        <v>107</v>
      </c>
      <c r="M32">
        <v>0.05000000074505806</v>
      </c>
      <c r="N32" t="s">
        <v>108</v>
      </c>
      <c r="O32" t="s">
        <v>95</v>
      </c>
      <c r="Q32">
        <v>0.1000000014901161</v>
      </c>
      <c r="R32" t="s">
        <v>108</v>
      </c>
      <c r="T32">
        <v>20</v>
      </c>
      <c r="U32" t="s">
        <v>107</v>
      </c>
      <c r="V32">
        <v>0</v>
      </c>
      <c r="W32" t="s">
        <v>108</v>
      </c>
      <c r="X32">
        <v>0.05000000074505806</v>
      </c>
      <c r="Y32" t="s">
        <v>99</v>
      </c>
      <c r="Z32">
        <f/>
        <v>0</v>
      </c>
      <c r="AA32" t="s">
        <v>109</v>
      </c>
      <c r="AC32" t="s">
        <v>8</v>
      </c>
    </row>
    <row r="33" spans="1:29">
      <c r="A33">
        <v>50215</v>
      </c>
      <c r="B33">
        <v>1255059849</v>
      </c>
      <c r="C33" t="s">
        <v>87</v>
      </c>
      <c r="D33">
        <v>1105</v>
      </c>
      <c r="E33" t="s">
        <v>88</v>
      </c>
      <c r="F33">
        <v>27</v>
      </c>
      <c r="G33" s="2">
        <v>40014</v>
      </c>
      <c r="H33" s="2">
        <v>-0.05277777777777781</v>
      </c>
      <c r="I33" t="s">
        <v>90</v>
      </c>
      <c r="J33" t="s">
        <v>91</v>
      </c>
      <c r="K33" t="s">
        <v>117</v>
      </c>
      <c r="L33" t="s">
        <v>107</v>
      </c>
      <c r="M33">
        <v>0.300000011920929</v>
      </c>
      <c r="N33" t="s">
        <v>108</v>
      </c>
      <c r="R33" t="s">
        <v>108</v>
      </c>
      <c r="T33">
        <v>1</v>
      </c>
      <c r="U33" t="s">
        <v>107</v>
      </c>
      <c r="V33">
        <v>0.300000011920929</v>
      </c>
      <c r="W33" t="s">
        <v>108</v>
      </c>
      <c r="X33">
        <v>0.300000011920929</v>
      </c>
      <c r="Y33" t="s">
        <v>99</v>
      </c>
      <c r="Z33">
        <f/>
        <v>0</v>
      </c>
      <c r="AC33" t="s">
        <v>8</v>
      </c>
    </row>
    <row r="34" spans="1:29">
      <c r="A34">
        <v>50233</v>
      </c>
      <c r="B34">
        <v>1255059849</v>
      </c>
      <c r="C34" t="s">
        <v>87</v>
      </c>
      <c r="D34">
        <v>1105</v>
      </c>
      <c r="E34" t="s">
        <v>88</v>
      </c>
      <c r="F34">
        <v>78</v>
      </c>
      <c r="G34" s="2">
        <v>40020</v>
      </c>
      <c r="H34" s="2">
        <v>-0.3368055555555556</v>
      </c>
      <c r="I34" t="s">
        <v>90</v>
      </c>
      <c r="J34" t="s">
        <v>91</v>
      </c>
      <c r="K34" t="s">
        <v>117</v>
      </c>
      <c r="L34" t="s">
        <v>107</v>
      </c>
      <c r="M34">
        <v>0.1000000014901161</v>
      </c>
      <c r="N34" t="s">
        <v>108</v>
      </c>
      <c r="R34" t="s">
        <v>108</v>
      </c>
      <c r="T34">
        <v>20</v>
      </c>
      <c r="U34" t="s">
        <v>107</v>
      </c>
      <c r="V34">
        <v>0.1000000014901161</v>
      </c>
      <c r="W34" t="s">
        <v>108</v>
      </c>
      <c r="X34">
        <v>0.1000000014901161</v>
      </c>
      <c r="Y34" t="s">
        <v>99</v>
      </c>
      <c r="Z34">
        <f/>
        <v>0</v>
      </c>
      <c r="AC34" t="s">
        <v>8</v>
      </c>
    </row>
    <row r="35" spans="1:29">
      <c r="A35">
        <v>50595</v>
      </c>
      <c r="B35">
        <v>1255059849</v>
      </c>
      <c r="C35" t="s">
        <v>87</v>
      </c>
      <c r="D35">
        <v>1105</v>
      </c>
      <c r="E35" t="s">
        <v>88</v>
      </c>
      <c r="F35">
        <v>43</v>
      </c>
      <c r="G35" s="2">
        <v>40290</v>
      </c>
      <c r="H35" s="2">
        <v>-0.1638888888888889</v>
      </c>
      <c r="I35" t="s">
        <v>90</v>
      </c>
      <c r="J35" t="s">
        <v>91</v>
      </c>
      <c r="K35" t="s">
        <v>117</v>
      </c>
      <c r="L35" t="s">
        <v>107</v>
      </c>
      <c r="M35">
        <v>0.05000000074505806</v>
      </c>
      <c r="N35" t="s">
        <v>108</v>
      </c>
      <c r="O35" t="s">
        <v>95</v>
      </c>
      <c r="Q35">
        <v>0.1000000014901161</v>
      </c>
      <c r="R35" t="s">
        <v>108</v>
      </c>
      <c r="S35" t="s">
        <v>97</v>
      </c>
      <c r="T35">
        <v>5</v>
      </c>
      <c r="U35" t="s">
        <v>107</v>
      </c>
      <c r="V35">
        <v>0.1000000014901161</v>
      </c>
      <c r="W35" t="s">
        <v>108</v>
      </c>
      <c r="X35">
        <v>0.05000000074505806</v>
      </c>
      <c r="Y35" t="s">
        <v>99</v>
      </c>
      <c r="Z35">
        <f/>
        <v>0</v>
      </c>
      <c r="AC35" t="s">
        <v>8</v>
      </c>
    </row>
    <row r="36" spans="1:29">
      <c r="A36">
        <v>49587</v>
      </c>
      <c r="B36">
        <v>1255059849</v>
      </c>
      <c r="C36" t="s">
        <v>87</v>
      </c>
      <c r="D36">
        <v>1104</v>
      </c>
      <c r="E36" t="s">
        <v>89</v>
      </c>
      <c r="F36">
        <v>5</v>
      </c>
      <c r="G36" s="2">
        <v>39702</v>
      </c>
      <c r="H36" s="2">
        <v>-0.1666666666666666</v>
      </c>
      <c r="I36" t="s">
        <v>90</v>
      </c>
      <c r="J36" t="s">
        <v>91</v>
      </c>
      <c r="K36" t="s">
        <v>117</v>
      </c>
      <c r="L36" t="s">
        <v>107</v>
      </c>
      <c r="M36">
        <v>0.05000000074505806</v>
      </c>
      <c r="N36" t="s">
        <v>108</v>
      </c>
      <c r="O36" t="s">
        <v>95</v>
      </c>
      <c r="Q36">
        <v>0.1000000014901161</v>
      </c>
      <c r="R36" t="s">
        <v>108</v>
      </c>
      <c r="T36">
        <v>8</v>
      </c>
      <c r="U36" t="s">
        <v>107</v>
      </c>
      <c r="V36">
        <v>0</v>
      </c>
      <c r="W36" t="s">
        <v>108</v>
      </c>
      <c r="X36">
        <v>0.05000000074505806</v>
      </c>
      <c r="Y36" t="s">
        <v>99</v>
      </c>
      <c r="Z36">
        <f/>
        <v>0</v>
      </c>
      <c r="AC36" t="s">
        <v>8</v>
      </c>
    </row>
    <row r="37" spans="1:29">
      <c r="A37">
        <v>49607</v>
      </c>
      <c r="B37">
        <v>1255059849</v>
      </c>
      <c r="C37" t="s">
        <v>87</v>
      </c>
      <c r="D37">
        <v>1105</v>
      </c>
      <c r="E37" t="s">
        <v>88</v>
      </c>
      <c r="F37">
        <v>5</v>
      </c>
      <c r="G37" s="2">
        <v>39702</v>
      </c>
      <c r="H37" s="2">
        <v>-0.1770833333333334</v>
      </c>
      <c r="I37" t="s">
        <v>90</v>
      </c>
      <c r="J37" t="s">
        <v>91</v>
      </c>
      <c r="K37" t="s">
        <v>117</v>
      </c>
      <c r="L37" t="s">
        <v>107</v>
      </c>
      <c r="M37">
        <v>0.1000000014901161</v>
      </c>
      <c r="N37" t="s">
        <v>108</v>
      </c>
      <c r="R37" t="s">
        <v>108</v>
      </c>
      <c r="T37">
        <v>7</v>
      </c>
      <c r="U37" t="s">
        <v>107</v>
      </c>
      <c r="V37">
        <v>0.1000000014901161</v>
      </c>
      <c r="W37" t="s">
        <v>108</v>
      </c>
      <c r="X37">
        <v>0.1000000014901161</v>
      </c>
      <c r="Y37" t="s">
        <v>99</v>
      </c>
      <c r="Z37">
        <f/>
        <v>0</v>
      </c>
      <c r="AC37" t="s">
        <v>8</v>
      </c>
    </row>
    <row r="38" spans="1:29">
      <c r="A38">
        <v>49616</v>
      </c>
      <c r="B38">
        <v>1255059849</v>
      </c>
      <c r="C38" t="s">
        <v>87</v>
      </c>
      <c r="D38">
        <v>1108</v>
      </c>
      <c r="E38" t="s">
        <v>110</v>
      </c>
      <c r="F38">
        <v>5</v>
      </c>
      <c r="G38" s="2">
        <v>39702</v>
      </c>
      <c r="H38" s="2">
        <v>-0.1215277777777778</v>
      </c>
      <c r="I38" t="s">
        <v>90</v>
      </c>
      <c r="J38" t="s">
        <v>91</v>
      </c>
      <c r="K38" t="s">
        <v>117</v>
      </c>
      <c r="L38" t="s">
        <v>107</v>
      </c>
      <c r="M38">
        <v>0.1000000014901161</v>
      </c>
      <c r="N38" t="s">
        <v>108</v>
      </c>
      <c r="R38" t="s">
        <v>108</v>
      </c>
      <c r="T38">
        <v>8</v>
      </c>
      <c r="U38" t="s">
        <v>107</v>
      </c>
      <c r="V38">
        <v>0.1000000014901161</v>
      </c>
      <c r="W38" t="s">
        <v>108</v>
      </c>
      <c r="X38">
        <v>0.1000000014901161</v>
      </c>
      <c r="Y38" t="s">
        <v>99</v>
      </c>
      <c r="Z38">
        <f/>
        <v>0</v>
      </c>
      <c r="AC38" t="s">
        <v>8</v>
      </c>
    </row>
    <row r="39" spans="1:29">
      <c r="A39">
        <v>49664</v>
      </c>
      <c r="B39">
        <v>1255059849</v>
      </c>
      <c r="C39" t="s">
        <v>87</v>
      </c>
      <c r="D39">
        <v>1105</v>
      </c>
      <c r="E39" t="s">
        <v>88</v>
      </c>
      <c r="F39">
        <v>51</v>
      </c>
      <c r="G39" s="2">
        <v>40366</v>
      </c>
      <c r="H39" s="2">
        <v>-0.9756944444444444</v>
      </c>
      <c r="I39" t="s">
        <v>90</v>
      </c>
      <c r="J39" t="s">
        <v>91</v>
      </c>
      <c r="K39" t="s">
        <v>117</v>
      </c>
      <c r="L39" t="s">
        <v>107</v>
      </c>
      <c r="M39">
        <v>0.05000000074505806</v>
      </c>
      <c r="N39" t="s">
        <v>108</v>
      </c>
      <c r="O39" t="s">
        <v>95</v>
      </c>
      <c r="Q39">
        <v>0.1000000014901161</v>
      </c>
      <c r="R39" t="s">
        <v>108</v>
      </c>
      <c r="S39" t="s">
        <v>97</v>
      </c>
      <c r="T39">
        <v>7</v>
      </c>
      <c r="U39" t="s">
        <v>107</v>
      </c>
      <c r="V39">
        <v>0.1000000014901161</v>
      </c>
      <c r="W39" t="s">
        <v>108</v>
      </c>
      <c r="X39">
        <v>0.05000000074505806</v>
      </c>
      <c r="Y39" t="s">
        <v>99</v>
      </c>
      <c r="Z39">
        <f/>
        <v>0</v>
      </c>
      <c r="AC39" t="s">
        <v>8</v>
      </c>
    </row>
    <row r="40" spans="1:29">
      <c r="A40">
        <v>49718</v>
      </c>
      <c r="B40">
        <v>1255059849</v>
      </c>
      <c r="C40" t="s">
        <v>87</v>
      </c>
      <c r="D40">
        <v>1105</v>
      </c>
      <c r="E40" t="s">
        <v>88</v>
      </c>
      <c r="F40">
        <v>12</v>
      </c>
      <c r="G40" s="2">
        <v>39955</v>
      </c>
      <c r="H40" s="2">
        <v>-0.1895833333333333</v>
      </c>
      <c r="I40" t="s">
        <v>90</v>
      </c>
      <c r="J40" t="s">
        <v>91</v>
      </c>
      <c r="K40" t="s">
        <v>117</v>
      </c>
      <c r="L40" t="s">
        <v>107</v>
      </c>
      <c r="M40">
        <v>0.1000000014901161</v>
      </c>
      <c r="N40" t="s">
        <v>108</v>
      </c>
      <c r="R40" t="s">
        <v>108</v>
      </c>
      <c r="T40">
        <v>10</v>
      </c>
      <c r="U40" t="s">
        <v>107</v>
      </c>
      <c r="V40">
        <v>0.1000000014901161</v>
      </c>
      <c r="W40" t="s">
        <v>108</v>
      </c>
      <c r="X40">
        <v>0.1000000014901161</v>
      </c>
      <c r="Y40" t="s">
        <v>99</v>
      </c>
      <c r="Z40">
        <f/>
        <v>0</v>
      </c>
      <c r="AC40" t="s">
        <v>8</v>
      </c>
    </row>
    <row r="41" spans="1:29">
      <c r="A41">
        <v>49752</v>
      </c>
      <c r="B41">
        <v>1255059849</v>
      </c>
      <c r="C41" t="s">
        <v>87</v>
      </c>
      <c r="D41">
        <v>1105</v>
      </c>
      <c r="E41" t="s">
        <v>88</v>
      </c>
      <c r="F41">
        <v>14</v>
      </c>
      <c r="G41" s="2">
        <v>39957</v>
      </c>
      <c r="H41" s="2">
        <v>-0.3548611111111111</v>
      </c>
      <c r="I41" t="s">
        <v>90</v>
      </c>
      <c r="J41" t="s">
        <v>91</v>
      </c>
      <c r="K41" t="s">
        <v>117</v>
      </c>
      <c r="L41" t="s">
        <v>107</v>
      </c>
      <c r="M41">
        <v>0.300000011920929</v>
      </c>
      <c r="N41" t="s">
        <v>108</v>
      </c>
      <c r="R41" t="s">
        <v>108</v>
      </c>
      <c r="T41">
        <v>16</v>
      </c>
      <c r="U41" t="s">
        <v>107</v>
      </c>
      <c r="V41">
        <v>0.300000011920929</v>
      </c>
      <c r="W41" t="s">
        <v>108</v>
      </c>
      <c r="X41">
        <v>0.300000011920929</v>
      </c>
      <c r="Y41" t="s">
        <v>99</v>
      </c>
      <c r="Z41">
        <f/>
        <v>0</v>
      </c>
      <c r="AC41" t="s">
        <v>8</v>
      </c>
    </row>
    <row r="42" spans="1:29">
      <c r="A42">
        <v>49783</v>
      </c>
      <c r="B42">
        <v>1255059849</v>
      </c>
      <c r="C42" t="s">
        <v>87</v>
      </c>
      <c r="D42">
        <v>1104</v>
      </c>
      <c r="E42" t="s">
        <v>89</v>
      </c>
      <c r="F42">
        <v>14</v>
      </c>
      <c r="G42" s="2">
        <v>39957</v>
      </c>
      <c r="H42" s="2">
        <v>-0.31875</v>
      </c>
      <c r="I42" t="s">
        <v>90</v>
      </c>
      <c r="J42" t="s">
        <v>91</v>
      </c>
      <c r="K42" t="s">
        <v>117</v>
      </c>
      <c r="L42" t="s">
        <v>107</v>
      </c>
      <c r="M42">
        <v>0.2000000029802322</v>
      </c>
      <c r="N42" t="s">
        <v>108</v>
      </c>
      <c r="R42" t="s">
        <v>108</v>
      </c>
      <c r="T42">
        <v>10</v>
      </c>
      <c r="U42" t="s">
        <v>107</v>
      </c>
      <c r="V42">
        <v>0.2000000029802322</v>
      </c>
      <c r="W42" t="s">
        <v>108</v>
      </c>
      <c r="X42">
        <v>0.2000000029802322</v>
      </c>
      <c r="Y42" t="s">
        <v>99</v>
      </c>
      <c r="Z42">
        <f/>
        <v>0</v>
      </c>
      <c r="AC42" t="s">
        <v>8</v>
      </c>
    </row>
    <row r="43" spans="1:29">
      <c r="A43">
        <v>49831</v>
      </c>
      <c r="B43">
        <v>1255059849</v>
      </c>
      <c r="C43" t="s">
        <v>87</v>
      </c>
      <c r="D43">
        <v>1105</v>
      </c>
      <c r="E43" t="s">
        <v>88</v>
      </c>
      <c r="F43">
        <v>17</v>
      </c>
      <c r="G43" s="2">
        <v>39966</v>
      </c>
      <c r="H43" s="2">
        <v>-0.4173611111111111</v>
      </c>
      <c r="I43" t="s">
        <v>90</v>
      </c>
      <c r="J43" t="s">
        <v>91</v>
      </c>
      <c r="K43" t="s">
        <v>117</v>
      </c>
      <c r="L43" t="s">
        <v>107</v>
      </c>
      <c r="M43">
        <v>0.05000000074505806</v>
      </c>
      <c r="N43" t="s">
        <v>108</v>
      </c>
      <c r="O43" t="s">
        <v>95</v>
      </c>
      <c r="Q43">
        <v>0.1000000014901161</v>
      </c>
      <c r="R43" t="s">
        <v>108</v>
      </c>
      <c r="T43">
        <v>20</v>
      </c>
      <c r="U43" t="s">
        <v>107</v>
      </c>
      <c r="V43">
        <v>0</v>
      </c>
      <c r="W43" t="s">
        <v>108</v>
      </c>
      <c r="X43">
        <v>0.05000000074505806</v>
      </c>
      <c r="Y43" t="s">
        <v>99</v>
      </c>
      <c r="Z43">
        <f/>
        <v>0</v>
      </c>
      <c r="AA43" t="s">
        <v>109</v>
      </c>
      <c r="AC43" t="s">
        <v>8</v>
      </c>
    </row>
    <row r="44" spans="1:29">
      <c r="A44">
        <v>49907</v>
      </c>
      <c r="B44">
        <v>1255059849</v>
      </c>
      <c r="C44" t="s">
        <v>87</v>
      </c>
      <c r="D44">
        <v>1104</v>
      </c>
      <c r="E44" t="s">
        <v>89</v>
      </c>
      <c r="F44">
        <v>19</v>
      </c>
      <c r="G44" s="2">
        <v>39976</v>
      </c>
      <c r="H44" s="2">
        <v>-0.1513888888888889</v>
      </c>
      <c r="I44" t="s">
        <v>90</v>
      </c>
      <c r="J44" t="s">
        <v>91</v>
      </c>
      <c r="K44" t="s">
        <v>117</v>
      </c>
      <c r="L44" t="s">
        <v>107</v>
      </c>
      <c r="M44">
        <v>0.05000000074505806</v>
      </c>
      <c r="N44" t="s">
        <v>108</v>
      </c>
      <c r="O44" t="s">
        <v>95</v>
      </c>
      <c r="Q44">
        <v>0.1000000014901161</v>
      </c>
      <c r="R44" t="s">
        <v>108</v>
      </c>
      <c r="T44">
        <v>5</v>
      </c>
      <c r="U44" t="s">
        <v>107</v>
      </c>
      <c r="V44">
        <v>0</v>
      </c>
      <c r="W44" t="s">
        <v>108</v>
      </c>
      <c r="X44">
        <v>0.05000000074505806</v>
      </c>
      <c r="Y44" t="s">
        <v>99</v>
      </c>
      <c r="Z44">
        <f/>
        <v>0</v>
      </c>
      <c r="AA44" t="s">
        <v>109</v>
      </c>
      <c r="AC44" t="s">
        <v>8</v>
      </c>
    </row>
    <row r="45" spans="1:29">
      <c r="A45">
        <v>49912</v>
      </c>
      <c r="B45">
        <v>1255059849</v>
      </c>
      <c r="C45" t="s">
        <v>87</v>
      </c>
      <c r="D45">
        <v>1105</v>
      </c>
      <c r="E45" t="s">
        <v>88</v>
      </c>
      <c r="F45">
        <v>79</v>
      </c>
      <c r="G45" s="2">
        <v>39989</v>
      </c>
      <c r="H45" s="2">
        <v>-0.1923611111111111</v>
      </c>
      <c r="I45" t="s">
        <v>90</v>
      </c>
      <c r="J45" t="s">
        <v>91</v>
      </c>
      <c r="K45" t="s">
        <v>117</v>
      </c>
      <c r="L45" t="s">
        <v>107</v>
      </c>
      <c r="M45">
        <v>0.699999988079071</v>
      </c>
      <c r="N45" t="s">
        <v>108</v>
      </c>
      <c r="R45" t="s">
        <v>108</v>
      </c>
      <c r="T45">
        <v>3</v>
      </c>
      <c r="U45" t="s">
        <v>107</v>
      </c>
      <c r="V45">
        <v>0.699999988079071</v>
      </c>
      <c r="W45" t="s">
        <v>108</v>
      </c>
      <c r="X45">
        <v>0.699999988079071</v>
      </c>
      <c r="Y45" t="s">
        <v>99</v>
      </c>
      <c r="Z45">
        <f/>
        <v>0</v>
      </c>
      <c r="AC45" t="s">
        <v>8</v>
      </c>
    </row>
    <row r="46" spans="1:29">
      <c r="A46">
        <v>49968</v>
      </c>
      <c r="B46">
        <v>1255059849</v>
      </c>
      <c r="C46" t="s">
        <v>87</v>
      </c>
      <c r="D46">
        <v>1104</v>
      </c>
      <c r="E46" t="s">
        <v>89</v>
      </c>
      <c r="F46">
        <v>40</v>
      </c>
      <c r="G46" s="2">
        <v>40078</v>
      </c>
      <c r="H46" s="2">
        <v>-0.1493055555555556</v>
      </c>
      <c r="I46" t="s">
        <v>90</v>
      </c>
      <c r="J46" t="s">
        <v>91</v>
      </c>
      <c r="K46" t="s">
        <v>117</v>
      </c>
      <c r="L46" t="s">
        <v>107</v>
      </c>
      <c r="M46">
        <v>0.05000000074505806</v>
      </c>
      <c r="N46" t="s">
        <v>108</v>
      </c>
      <c r="O46" t="s">
        <v>95</v>
      </c>
      <c r="Q46">
        <v>0.1000000014901161</v>
      </c>
      <c r="R46" t="s">
        <v>108</v>
      </c>
      <c r="T46">
        <v>7</v>
      </c>
      <c r="U46" t="s">
        <v>107</v>
      </c>
      <c r="V46">
        <v>0</v>
      </c>
      <c r="W46" t="s">
        <v>108</v>
      </c>
      <c r="X46">
        <v>0.05000000074505806</v>
      </c>
      <c r="Y46" t="s">
        <v>99</v>
      </c>
      <c r="Z46">
        <f/>
        <v>0</v>
      </c>
      <c r="AA46" t="s">
        <v>109</v>
      </c>
      <c r="AC46" t="s">
        <v>8</v>
      </c>
    </row>
    <row r="47" spans="1:29">
      <c r="A47">
        <v>50002</v>
      </c>
      <c r="B47">
        <v>1255059849</v>
      </c>
      <c r="C47" t="s">
        <v>87</v>
      </c>
      <c r="D47">
        <v>1104</v>
      </c>
      <c r="E47" t="s">
        <v>89</v>
      </c>
      <c r="F47">
        <v>22</v>
      </c>
      <c r="G47" s="2">
        <v>39989</v>
      </c>
      <c r="H47" s="2">
        <v>-0.2180555555555556</v>
      </c>
      <c r="I47" t="s">
        <v>90</v>
      </c>
      <c r="J47" t="s">
        <v>91</v>
      </c>
      <c r="K47" t="s">
        <v>117</v>
      </c>
      <c r="L47" t="s">
        <v>107</v>
      </c>
      <c r="M47">
        <v>0.05000000074505806</v>
      </c>
      <c r="N47" t="s">
        <v>108</v>
      </c>
      <c r="O47" t="s">
        <v>95</v>
      </c>
      <c r="Q47">
        <v>0.1000000014901161</v>
      </c>
      <c r="R47" t="s">
        <v>108</v>
      </c>
      <c r="T47">
        <v>10</v>
      </c>
      <c r="U47" t="s">
        <v>107</v>
      </c>
      <c r="V47">
        <v>0</v>
      </c>
      <c r="W47" t="s">
        <v>108</v>
      </c>
      <c r="X47">
        <v>0.05000000074505806</v>
      </c>
      <c r="Y47" t="s">
        <v>99</v>
      </c>
      <c r="Z47">
        <f/>
        <v>0</v>
      </c>
      <c r="AA47" t="s">
        <v>109</v>
      </c>
      <c r="AC47" t="s">
        <v>8</v>
      </c>
    </row>
    <row r="48" spans="1:29">
      <c r="A48">
        <v>50047</v>
      </c>
      <c r="B48">
        <v>1255059849</v>
      </c>
      <c r="C48" t="s">
        <v>87</v>
      </c>
      <c r="D48">
        <v>1104</v>
      </c>
      <c r="E48" t="s">
        <v>89</v>
      </c>
      <c r="F48">
        <v>23</v>
      </c>
      <c r="G48" s="2">
        <v>39990</v>
      </c>
      <c r="H48" s="2">
        <v>-0.3666666666666667</v>
      </c>
      <c r="I48" t="s">
        <v>90</v>
      </c>
      <c r="J48" t="s">
        <v>91</v>
      </c>
      <c r="K48" t="s">
        <v>117</v>
      </c>
      <c r="L48" t="s">
        <v>107</v>
      </c>
      <c r="M48">
        <v>0.05000000074505806</v>
      </c>
      <c r="N48" t="s">
        <v>108</v>
      </c>
      <c r="O48" t="s">
        <v>95</v>
      </c>
      <c r="Q48">
        <v>0.1000000014901161</v>
      </c>
      <c r="R48" t="s">
        <v>108</v>
      </c>
      <c r="T48">
        <v>8</v>
      </c>
      <c r="U48" t="s">
        <v>107</v>
      </c>
      <c r="V48">
        <v>0</v>
      </c>
      <c r="W48" t="s">
        <v>108</v>
      </c>
      <c r="X48">
        <v>0.05000000074505806</v>
      </c>
      <c r="Y48" t="s">
        <v>99</v>
      </c>
      <c r="Z48">
        <f/>
        <v>0</v>
      </c>
      <c r="AA48" t="s">
        <v>109</v>
      </c>
      <c r="AC48" t="s">
        <v>8</v>
      </c>
    </row>
    <row r="49" spans="1:29">
      <c r="A49">
        <v>50055</v>
      </c>
      <c r="B49">
        <v>1255059849</v>
      </c>
      <c r="C49" t="s">
        <v>87</v>
      </c>
      <c r="D49">
        <v>1104</v>
      </c>
      <c r="E49" t="s">
        <v>89</v>
      </c>
      <c r="F49">
        <v>24</v>
      </c>
      <c r="G49" s="2">
        <v>39995</v>
      </c>
      <c r="H49" s="2">
        <v>-0.009027777777777746</v>
      </c>
      <c r="I49" t="s">
        <v>90</v>
      </c>
      <c r="J49" t="s">
        <v>91</v>
      </c>
      <c r="K49" t="s">
        <v>117</v>
      </c>
      <c r="L49" t="s">
        <v>107</v>
      </c>
      <c r="M49">
        <v>0.05000000074505806</v>
      </c>
      <c r="N49" t="s">
        <v>108</v>
      </c>
      <c r="O49" t="s">
        <v>95</v>
      </c>
      <c r="Q49">
        <v>0.1000000014901161</v>
      </c>
      <c r="R49" t="s">
        <v>108</v>
      </c>
      <c r="T49">
        <v>17</v>
      </c>
      <c r="U49" t="s">
        <v>107</v>
      </c>
      <c r="V49">
        <v>0</v>
      </c>
      <c r="W49" t="s">
        <v>108</v>
      </c>
      <c r="X49">
        <v>0.05000000074505806</v>
      </c>
      <c r="Y49" t="s">
        <v>99</v>
      </c>
      <c r="Z49">
        <f/>
        <v>0</v>
      </c>
      <c r="AA49" t="s">
        <v>109</v>
      </c>
      <c r="AC49" t="s">
        <v>8</v>
      </c>
    </row>
    <row r="50" spans="1:29">
      <c r="A50">
        <v>50100</v>
      </c>
      <c r="B50">
        <v>1255059849</v>
      </c>
      <c r="C50" t="s">
        <v>87</v>
      </c>
      <c r="D50">
        <v>1105</v>
      </c>
      <c r="E50" t="s">
        <v>88</v>
      </c>
      <c r="F50">
        <v>24</v>
      </c>
      <c r="G50" s="2">
        <v>39995</v>
      </c>
      <c r="H50" s="2">
        <v>-0.01666666666666672</v>
      </c>
      <c r="I50" t="s">
        <v>90</v>
      </c>
      <c r="J50" t="s">
        <v>91</v>
      </c>
      <c r="K50" t="s">
        <v>117</v>
      </c>
      <c r="L50" t="s">
        <v>107</v>
      </c>
      <c r="M50">
        <v>0.1000000014901161</v>
      </c>
      <c r="N50" t="s">
        <v>108</v>
      </c>
      <c r="R50" t="s">
        <v>108</v>
      </c>
      <c r="T50">
        <v>18</v>
      </c>
      <c r="U50" t="s">
        <v>107</v>
      </c>
      <c r="V50">
        <v>0.1000000014901161</v>
      </c>
      <c r="W50" t="s">
        <v>108</v>
      </c>
      <c r="X50">
        <v>0.1000000014901161</v>
      </c>
      <c r="Y50" t="s">
        <v>99</v>
      </c>
      <c r="Z50">
        <f/>
        <v>0</v>
      </c>
      <c r="AC50" t="s">
        <v>8</v>
      </c>
    </row>
    <row r="51" spans="1:29">
      <c r="A51">
        <v>50109</v>
      </c>
      <c r="B51">
        <v>1255059849</v>
      </c>
      <c r="C51" t="s">
        <v>87</v>
      </c>
      <c r="D51">
        <v>1104</v>
      </c>
      <c r="E51" t="s">
        <v>89</v>
      </c>
      <c r="F51">
        <v>25</v>
      </c>
      <c r="G51" s="2">
        <v>39997</v>
      </c>
      <c r="H51" s="2">
        <v>-0.2784722222222222</v>
      </c>
      <c r="I51" t="s">
        <v>90</v>
      </c>
      <c r="J51" t="s">
        <v>91</v>
      </c>
      <c r="K51" t="s">
        <v>117</v>
      </c>
      <c r="L51" t="s">
        <v>107</v>
      </c>
      <c r="M51">
        <v>0.2000000029802322</v>
      </c>
      <c r="N51" t="s">
        <v>108</v>
      </c>
      <c r="R51" t="s">
        <v>108</v>
      </c>
      <c r="T51">
        <v>15</v>
      </c>
      <c r="U51" t="s">
        <v>107</v>
      </c>
      <c r="V51">
        <v>0.2000000029802322</v>
      </c>
      <c r="W51" t="s">
        <v>108</v>
      </c>
      <c r="X51">
        <v>0.2000000029802322</v>
      </c>
      <c r="Y51" t="s">
        <v>99</v>
      </c>
      <c r="Z51">
        <f/>
        <v>0</v>
      </c>
      <c r="AC51" t="s">
        <v>8</v>
      </c>
    </row>
    <row r="52" spans="1:29">
      <c r="A52">
        <v>50163</v>
      </c>
      <c r="B52">
        <v>1255059849</v>
      </c>
      <c r="C52" t="s">
        <v>87</v>
      </c>
      <c r="D52">
        <v>1105</v>
      </c>
      <c r="E52" t="s">
        <v>88</v>
      </c>
      <c r="F52">
        <v>25</v>
      </c>
      <c r="G52" s="2">
        <v>39997</v>
      </c>
      <c r="H52" s="2">
        <v>-0.04305555555555551</v>
      </c>
      <c r="I52" t="s">
        <v>90</v>
      </c>
      <c r="J52" t="s">
        <v>91</v>
      </c>
      <c r="K52" t="s">
        <v>117</v>
      </c>
      <c r="L52" t="s">
        <v>107</v>
      </c>
      <c r="M52">
        <v>0.2000000029802322</v>
      </c>
      <c r="N52" t="s">
        <v>108</v>
      </c>
      <c r="R52" t="s">
        <v>108</v>
      </c>
      <c r="T52">
        <v>19</v>
      </c>
      <c r="U52" t="s">
        <v>107</v>
      </c>
      <c r="V52">
        <v>0.2000000029802322</v>
      </c>
      <c r="W52" t="s">
        <v>108</v>
      </c>
      <c r="X52">
        <v>0.2000000029802322</v>
      </c>
      <c r="Y52" t="s">
        <v>99</v>
      </c>
      <c r="Z52">
        <f/>
        <v>0</v>
      </c>
      <c r="AC52" t="s">
        <v>8</v>
      </c>
    </row>
    <row r="53" spans="1:29">
      <c r="A53">
        <v>50203</v>
      </c>
      <c r="B53">
        <v>1255059849</v>
      </c>
      <c r="C53" t="s">
        <v>87</v>
      </c>
      <c r="D53">
        <v>1104</v>
      </c>
      <c r="E53" t="s">
        <v>89</v>
      </c>
      <c r="F53">
        <v>27</v>
      </c>
      <c r="G53" s="2">
        <v>40014</v>
      </c>
      <c r="H53" s="2">
        <v>-0.04652777777777772</v>
      </c>
      <c r="I53" t="s">
        <v>90</v>
      </c>
      <c r="J53" t="s">
        <v>91</v>
      </c>
      <c r="K53" t="s">
        <v>117</v>
      </c>
      <c r="L53" t="s">
        <v>107</v>
      </c>
      <c r="M53">
        <v>0.1000000014901161</v>
      </c>
      <c r="N53" t="s">
        <v>108</v>
      </c>
      <c r="R53" t="s">
        <v>108</v>
      </c>
      <c r="T53">
        <v>13</v>
      </c>
      <c r="U53" t="s">
        <v>107</v>
      </c>
      <c r="V53">
        <v>0.1000000014901161</v>
      </c>
      <c r="W53" t="s">
        <v>108</v>
      </c>
      <c r="X53">
        <v>0.1000000014901161</v>
      </c>
      <c r="Y53" t="s">
        <v>99</v>
      </c>
      <c r="Z53">
        <f/>
        <v>0</v>
      </c>
      <c r="AC53" t="s">
        <v>8</v>
      </c>
    </row>
    <row r="54" spans="1:29">
      <c r="A54">
        <v>50269</v>
      </c>
      <c r="B54">
        <v>1255059849</v>
      </c>
      <c r="C54" t="s">
        <v>87</v>
      </c>
      <c r="D54">
        <v>1105</v>
      </c>
      <c r="E54" t="s">
        <v>88</v>
      </c>
      <c r="F54">
        <v>28</v>
      </c>
      <c r="G54" s="2">
        <v>40019</v>
      </c>
      <c r="H54" s="2">
        <v>-0.1048611111111111</v>
      </c>
      <c r="I54" t="s">
        <v>90</v>
      </c>
      <c r="J54" t="s">
        <v>91</v>
      </c>
      <c r="K54" t="s">
        <v>117</v>
      </c>
      <c r="L54" t="s">
        <v>107</v>
      </c>
      <c r="M54">
        <v>0.05000000074505806</v>
      </c>
      <c r="N54" t="s">
        <v>108</v>
      </c>
      <c r="O54" t="s">
        <v>95</v>
      </c>
      <c r="Q54">
        <v>0.1000000014901161</v>
      </c>
      <c r="R54" t="s">
        <v>108</v>
      </c>
      <c r="T54">
        <v>4</v>
      </c>
      <c r="U54" t="s">
        <v>107</v>
      </c>
      <c r="V54">
        <v>0</v>
      </c>
      <c r="W54" t="s">
        <v>108</v>
      </c>
      <c r="X54">
        <v>0.05000000074505806</v>
      </c>
      <c r="Y54" t="s">
        <v>99</v>
      </c>
      <c r="Z54">
        <f/>
        <v>0</v>
      </c>
      <c r="AA54" t="s">
        <v>109</v>
      </c>
      <c r="AC54" t="s">
        <v>8</v>
      </c>
    </row>
    <row r="55" spans="1:29">
      <c r="A55">
        <v>50270</v>
      </c>
      <c r="B55">
        <v>1255059849</v>
      </c>
      <c r="C55" t="s">
        <v>87</v>
      </c>
      <c r="D55">
        <v>1104</v>
      </c>
      <c r="E55" t="s">
        <v>89</v>
      </c>
      <c r="F55">
        <v>28</v>
      </c>
      <c r="G55" s="2">
        <v>40019</v>
      </c>
      <c r="H55" s="2">
        <v>-0.09722222222222221</v>
      </c>
      <c r="I55" t="s">
        <v>90</v>
      </c>
      <c r="J55" t="s">
        <v>91</v>
      </c>
      <c r="K55" t="s">
        <v>117</v>
      </c>
      <c r="L55" t="s">
        <v>107</v>
      </c>
      <c r="M55">
        <v>0.2000000029802322</v>
      </c>
      <c r="N55" t="s">
        <v>108</v>
      </c>
      <c r="R55" t="s">
        <v>108</v>
      </c>
      <c r="T55">
        <v>10</v>
      </c>
      <c r="U55" t="s">
        <v>107</v>
      </c>
      <c r="V55">
        <v>0.2000000029802322</v>
      </c>
      <c r="W55" t="s">
        <v>108</v>
      </c>
      <c r="X55">
        <v>0.2000000029802322</v>
      </c>
      <c r="Y55" t="s">
        <v>99</v>
      </c>
      <c r="Z55">
        <f/>
        <v>0</v>
      </c>
      <c r="AC55" t="s">
        <v>8</v>
      </c>
    </row>
    <row r="56" spans="1:29">
      <c r="A56">
        <v>50308</v>
      </c>
      <c r="B56">
        <v>1255059849</v>
      </c>
      <c r="C56" t="s">
        <v>87</v>
      </c>
      <c r="D56">
        <v>1104</v>
      </c>
      <c r="E56" t="s">
        <v>89</v>
      </c>
      <c r="F56">
        <v>29</v>
      </c>
      <c r="G56" s="2">
        <v>40021</v>
      </c>
      <c r="H56" s="2">
        <v>-0.1548611111111111</v>
      </c>
      <c r="I56" t="s">
        <v>90</v>
      </c>
      <c r="J56" t="s">
        <v>91</v>
      </c>
      <c r="K56" t="s">
        <v>117</v>
      </c>
      <c r="L56" t="s">
        <v>107</v>
      </c>
      <c r="M56">
        <v>0.05000000074505806</v>
      </c>
      <c r="N56" t="s">
        <v>108</v>
      </c>
      <c r="O56" t="s">
        <v>95</v>
      </c>
      <c r="Q56">
        <v>0.1000000014901161</v>
      </c>
      <c r="R56" t="s">
        <v>108</v>
      </c>
      <c r="T56">
        <v>8</v>
      </c>
      <c r="U56" t="s">
        <v>107</v>
      </c>
      <c r="V56">
        <v>0</v>
      </c>
      <c r="W56" t="s">
        <v>108</v>
      </c>
      <c r="X56">
        <v>0.05000000074505806</v>
      </c>
      <c r="Y56" t="s">
        <v>99</v>
      </c>
      <c r="Z56">
        <f/>
        <v>0</v>
      </c>
      <c r="AA56" t="s">
        <v>109</v>
      </c>
      <c r="AC56" t="s">
        <v>8</v>
      </c>
    </row>
    <row r="57" spans="1:29">
      <c r="A57">
        <v>50346</v>
      </c>
      <c r="B57">
        <v>1255059849</v>
      </c>
      <c r="C57" t="s">
        <v>87</v>
      </c>
      <c r="D57">
        <v>1104</v>
      </c>
      <c r="E57" t="s">
        <v>89</v>
      </c>
      <c r="F57">
        <v>30</v>
      </c>
      <c r="G57" s="2">
        <v>40023</v>
      </c>
      <c r="H57" s="2">
        <v>-0.15625</v>
      </c>
      <c r="I57" t="s">
        <v>90</v>
      </c>
      <c r="J57" t="s">
        <v>91</v>
      </c>
      <c r="K57" t="s">
        <v>117</v>
      </c>
      <c r="L57" t="s">
        <v>107</v>
      </c>
      <c r="M57">
        <v>0.05000000074505806</v>
      </c>
      <c r="N57" t="s">
        <v>108</v>
      </c>
      <c r="O57" t="s">
        <v>95</v>
      </c>
      <c r="Q57">
        <v>0.1000000014901161</v>
      </c>
      <c r="R57" t="s">
        <v>108</v>
      </c>
      <c r="T57">
        <v>13</v>
      </c>
      <c r="U57" t="s">
        <v>107</v>
      </c>
      <c r="V57">
        <v>0</v>
      </c>
      <c r="W57" t="s">
        <v>108</v>
      </c>
      <c r="X57">
        <v>0.05000000074505806</v>
      </c>
      <c r="Y57" t="s">
        <v>99</v>
      </c>
      <c r="Z57">
        <f/>
        <v>0</v>
      </c>
      <c r="AA57" t="s">
        <v>109</v>
      </c>
      <c r="AC57" t="s">
        <v>8</v>
      </c>
    </row>
    <row r="58" spans="1:29">
      <c r="A58">
        <v>50363</v>
      </c>
      <c r="B58">
        <v>1255059849</v>
      </c>
      <c r="C58" t="s">
        <v>87</v>
      </c>
      <c r="D58">
        <v>1105</v>
      </c>
      <c r="E58" t="s">
        <v>88</v>
      </c>
      <c r="F58">
        <v>30</v>
      </c>
      <c r="G58" s="2">
        <v>40023</v>
      </c>
      <c r="H58" s="2">
        <v>-0.2090277777777778</v>
      </c>
      <c r="I58" t="s">
        <v>90</v>
      </c>
      <c r="J58" t="s">
        <v>91</v>
      </c>
      <c r="K58" t="s">
        <v>117</v>
      </c>
      <c r="L58" t="s">
        <v>107</v>
      </c>
      <c r="M58">
        <v>0.05000000074505806</v>
      </c>
      <c r="N58" t="s">
        <v>108</v>
      </c>
      <c r="O58" t="s">
        <v>95</v>
      </c>
      <c r="Q58">
        <v>0.1000000014901161</v>
      </c>
      <c r="R58" t="s">
        <v>108</v>
      </c>
      <c r="T58">
        <v>5</v>
      </c>
      <c r="U58" t="s">
        <v>107</v>
      </c>
      <c r="V58">
        <v>0</v>
      </c>
      <c r="W58" t="s">
        <v>108</v>
      </c>
      <c r="X58">
        <v>0.05000000074505806</v>
      </c>
      <c r="Y58" t="s">
        <v>99</v>
      </c>
      <c r="Z58">
        <f/>
        <v>0</v>
      </c>
      <c r="AA58" t="s">
        <v>109</v>
      </c>
      <c r="AC58" t="s">
        <v>8</v>
      </c>
    </row>
    <row r="59" spans="1:29">
      <c r="A59">
        <v>50401</v>
      </c>
      <c r="B59">
        <v>1255059849</v>
      </c>
      <c r="C59" t="s">
        <v>87</v>
      </c>
      <c r="D59">
        <v>1104</v>
      </c>
      <c r="E59" t="s">
        <v>89</v>
      </c>
      <c r="F59">
        <v>31</v>
      </c>
      <c r="G59" s="2">
        <v>40031</v>
      </c>
      <c r="H59" s="2">
        <v>-0.3152777777777778</v>
      </c>
      <c r="I59" t="s">
        <v>90</v>
      </c>
      <c r="J59" t="s">
        <v>91</v>
      </c>
      <c r="K59" t="s">
        <v>117</v>
      </c>
      <c r="L59" t="s">
        <v>107</v>
      </c>
      <c r="M59">
        <v>0.1000000014901161</v>
      </c>
      <c r="N59" t="s">
        <v>108</v>
      </c>
      <c r="R59" t="s">
        <v>108</v>
      </c>
      <c r="T59">
        <v>7</v>
      </c>
      <c r="U59" t="s">
        <v>107</v>
      </c>
      <c r="V59">
        <v>0.1000000014901161</v>
      </c>
      <c r="W59" t="s">
        <v>108</v>
      </c>
      <c r="X59">
        <v>0.1000000014901161</v>
      </c>
      <c r="Y59" t="s">
        <v>99</v>
      </c>
      <c r="Z59">
        <f/>
        <v>0</v>
      </c>
      <c r="AC59" t="s">
        <v>8</v>
      </c>
    </row>
    <row r="60" spans="1:29">
      <c r="A60">
        <v>50417</v>
      </c>
      <c r="B60">
        <v>1255059849</v>
      </c>
      <c r="C60" t="s">
        <v>87</v>
      </c>
      <c r="D60">
        <v>1105</v>
      </c>
      <c r="E60" t="s">
        <v>88</v>
      </c>
      <c r="F60">
        <v>32</v>
      </c>
      <c r="G60" s="2">
        <v>40034</v>
      </c>
      <c r="H60" s="2">
        <v>-0.1409722222222223</v>
      </c>
      <c r="I60" t="s">
        <v>90</v>
      </c>
      <c r="J60" t="s">
        <v>91</v>
      </c>
      <c r="K60" t="s">
        <v>117</v>
      </c>
      <c r="L60" t="s">
        <v>107</v>
      </c>
      <c r="M60">
        <v>0.1000000014901161</v>
      </c>
      <c r="N60" t="s">
        <v>108</v>
      </c>
      <c r="R60" t="s">
        <v>108</v>
      </c>
      <c r="T60">
        <v>10</v>
      </c>
      <c r="U60" t="s">
        <v>107</v>
      </c>
      <c r="V60">
        <v>0.1000000014901161</v>
      </c>
      <c r="W60" t="s">
        <v>108</v>
      </c>
      <c r="X60">
        <v>0.1000000014901161</v>
      </c>
      <c r="Y60" t="s">
        <v>99</v>
      </c>
      <c r="Z60">
        <f/>
        <v>0</v>
      </c>
      <c r="AC60" t="s">
        <v>8</v>
      </c>
    </row>
    <row r="61" spans="1:29">
      <c r="A61">
        <v>50462</v>
      </c>
      <c r="B61">
        <v>1255059849</v>
      </c>
      <c r="C61" t="s">
        <v>87</v>
      </c>
      <c r="D61">
        <v>1104</v>
      </c>
      <c r="E61" t="s">
        <v>89</v>
      </c>
      <c r="F61">
        <v>38</v>
      </c>
      <c r="G61" s="2">
        <v>40068</v>
      </c>
      <c r="H61" s="2">
        <v>-0.2569444444444444</v>
      </c>
      <c r="I61" t="s">
        <v>90</v>
      </c>
      <c r="J61" t="s">
        <v>91</v>
      </c>
      <c r="K61" t="s">
        <v>117</v>
      </c>
      <c r="L61" t="s">
        <v>107</v>
      </c>
      <c r="M61">
        <v>0.2000000029802322</v>
      </c>
      <c r="N61" t="s">
        <v>108</v>
      </c>
      <c r="R61" t="s">
        <v>108</v>
      </c>
      <c r="T61">
        <v>9</v>
      </c>
      <c r="U61" t="s">
        <v>107</v>
      </c>
      <c r="V61">
        <v>0.2000000029802322</v>
      </c>
      <c r="W61" t="s">
        <v>108</v>
      </c>
      <c r="X61">
        <v>0.2000000029802322</v>
      </c>
      <c r="Y61" t="s">
        <v>99</v>
      </c>
      <c r="Z61">
        <f/>
        <v>0</v>
      </c>
      <c r="AC61" t="s">
        <v>8</v>
      </c>
    </row>
    <row r="62" spans="1:29">
      <c r="A62">
        <v>50481</v>
      </c>
      <c r="B62">
        <v>1255059849</v>
      </c>
      <c r="C62" t="s">
        <v>87</v>
      </c>
      <c r="D62">
        <v>1104</v>
      </c>
      <c r="E62" t="s">
        <v>89</v>
      </c>
      <c r="F62">
        <v>39</v>
      </c>
      <c r="G62" s="2">
        <v>40077</v>
      </c>
      <c r="H62" s="2">
        <v>-0.3222222222222222</v>
      </c>
      <c r="I62" t="s">
        <v>90</v>
      </c>
      <c r="J62" t="s">
        <v>91</v>
      </c>
      <c r="K62" t="s">
        <v>117</v>
      </c>
      <c r="L62" t="s">
        <v>107</v>
      </c>
      <c r="M62">
        <v>0.1000000014901161</v>
      </c>
      <c r="N62" t="s">
        <v>108</v>
      </c>
      <c r="R62" t="s">
        <v>108</v>
      </c>
      <c r="T62">
        <v>4</v>
      </c>
      <c r="U62" t="s">
        <v>107</v>
      </c>
      <c r="V62">
        <v>0.1000000014901161</v>
      </c>
      <c r="W62" t="s">
        <v>108</v>
      </c>
      <c r="X62">
        <v>0.1000000014901161</v>
      </c>
      <c r="Y62" t="s">
        <v>99</v>
      </c>
      <c r="Z62">
        <f/>
        <v>0</v>
      </c>
      <c r="AC62" t="s">
        <v>8</v>
      </c>
    </row>
    <row r="63" spans="1:29">
      <c r="A63">
        <v>50494</v>
      </c>
      <c r="B63">
        <v>1255059849</v>
      </c>
      <c r="C63" t="s">
        <v>87</v>
      </c>
      <c r="D63">
        <v>1104</v>
      </c>
      <c r="E63" t="s">
        <v>89</v>
      </c>
      <c r="F63">
        <v>39</v>
      </c>
      <c r="G63" s="2">
        <v>40077</v>
      </c>
      <c r="H63" s="2">
        <v>-0.7041666666666666</v>
      </c>
      <c r="I63" t="s">
        <v>90</v>
      </c>
      <c r="J63" t="s">
        <v>91</v>
      </c>
      <c r="K63" t="s">
        <v>117</v>
      </c>
      <c r="L63" t="s">
        <v>107</v>
      </c>
      <c r="M63">
        <v>0.05000000074505806</v>
      </c>
      <c r="N63" t="s">
        <v>108</v>
      </c>
      <c r="O63" t="s">
        <v>95</v>
      </c>
      <c r="Q63">
        <v>0.1000000014901161</v>
      </c>
      <c r="R63" t="s">
        <v>108</v>
      </c>
      <c r="T63">
        <v>7</v>
      </c>
      <c r="U63" t="s">
        <v>107</v>
      </c>
      <c r="V63">
        <v>0</v>
      </c>
      <c r="W63" t="s">
        <v>108</v>
      </c>
      <c r="X63">
        <v>0.05000000074505806</v>
      </c>
      <c r="Y63" t="s">
        <v>99</v>
      </c>
      <c r="Z63">
        <f/>
        <v>0</v>
      </c>
      <c r="AA63" t="s">
        <v>109</v>
      </c>
      <c r="AC63" t="s">
        <v>8</v>
      </c>
    </row>
    <row r="64" spans="1:29">
      <c r="A64">
        <v>50545</v>
      </c>
      <c r="B64">
        <v>1255059849</v>
      </c>
      <c r="C64" t="s">
        <v>87</v>
      </c>
      <c r="D64">
        <v>1104</v>
      </c>
      <c r="E64" t="s">
        <v>89</v>
      </c>
      <c r="F64">
        <v>41</v>
      </c>
      <c r="G64" s="2">
        <v>40079</v>
      </c>
      <c r="H64" s="2">
        <v>-0.5395833333333333</v>
      </c>
      <c r="I64" t="s">
        <v>90</v>
      </c>
      <c r="J64" t="s">
        <v>91</v>
      </c>
      <c r="K64" t="s">
        <v>117</v>
      </c>
      <c r="L64" t="s">
        <v>107</v>
      </c>
      <c r="M64">
        <v>0.05000000074505806</v>
      </c>
      <c r="N64" t="s">
        <v>108</v>
      </c>
      <c r="O64" t="s">
        <v>95</v>
      </c>
      <c r="Q64">
        <v>0.1000000014901161</v>
      </c>
      <c r="R64" t="s">
        <v>108</v>
      </c>
      <c r="T64">
        <v>11</v>
      </c>
      <c r="U64" t="s">
        <v>107</v>
      </c>
      <c r="V64">
        <v>0</v>
      </c>
      <c r="W64" t="s">
        <v>108</v>
      </c>
      <c r="X64">
        <v>0.05000000074505806</v>
      </c>
      <c r="Y64" t="s">
        <v>99</v>
      </c>
      <c r="Z64">
        <f/>
        <v>0</v>
      </c>
      <c r="AA64" t="s">
        <v>109</v>
      </c>
      <c r="AC64" t="s">
        <v>8</v>
      </c>
    </row>
    <row r="65" spans="1:29">
      <c r="A65">
        <v>50574</v>
      </c>
      <c r="B65">
        <v>1255059849</v>
      </c>
      <c r="C65" t="s">
        <v>87</v>
      </c>
      <c r="D65">
        <v>1104</v>
      </c>
      <c r="E65" t="s">
        <v>89</v>
      </c>
      <c r="F65">
        <v>42</v>
      </c>
      <c r="G65" s="2">
        <v>40081</v>
      </c>
      <c r="H65" s="2">
        <v>-0.8805555555555555</v>
      </c>
      <c r="I65" t="s">
        <v>90</v>
      </c>
      <c r="J65" t="s">
        <v>91</v>
      </c>
      <c r="K65" t="s">
        <v>117</v>
      </c>
      <c r="L65" t="s">
        <v>107</v>
      </c>
      <c r="M65">
        <v>0.05000000074505806</v>
      </c>
      <c r="N65" t="s">
        <v>108</v>
      </c>
      <c r="O65" t="s">
        <v>95</v>
      </c>
      <c r="Q65">
        <v>0.1000000014901161</v>
      </c>
      <c r="R65" t="s">
        <v>108</v>
      </c>
      <c r="T65">
        <v>10</v>
      </c>
      <c r="U65" t="s">
        <v>107</v>
      </c>
      <c r="V65">
        <v>0</v>
      </c>
      <c r="W65" t="s">
        <v>108</v>
      </c>
      <c r="X65">
        <v>0.05000000074505806</v>
      </c>
      <c r="Y65" t="s">
        <v>99</v>
      </c>
      <c r="Z65">
        <f/>
        <v>0</v>
      </c>
      <c r="AA65" t="s">
        <v>109</v>
      </c>
      <c r="AC65" t="s">
        <v>8</v>
      </c>
    </row>
    <row r="66" spans="1:29">
      <c r="A66">
        <v>50580</v>
      </c>
      <c r="B66">
        <v>1255059849</v>
      </c>
      <c r="C66" t="s">
        <v>87</v>
      </c>
      <c r="D66">
        <v>1105</v>
      </c>
      <c r="E66" t="s">
        <v>88</v>
      </c>
      <c r="F66">
        <v>75</v>
      </c>
      <c r="G66" s="2">
        <v>40291</v>
      </c>
      <c r="H66" s="2">
        <v>-0.5659722222222222</v>
      </c>
      <c r="I66" t="s">
        <v>90</v>
      </c>
      <c r="J66" t="s">
        <v>91</v>
      </c>
      <c r="K66" t="s">
        <v>117</v>
      </c>
      <c r="L66" t="s">
        <v>107</v>
      </c>
      <c r="M66">
        <v>0.05000000074505806</v>
      </c>
      <c r="N66" t="s">
        <v>108</v>
      </c>
      <c r="O66" t="s">
        <v>95</v>
      </c>
      <c r="Q66">
        <v>0.1000000014901161</v>
      </c>
      <c r="R66" t="s">
        <v>108</v>
      </c>
      <c r="S66" t="s">
        <v>97</v>
      </c>
      <c r="T66">
        <v>16</v>
      </c>
      <c r="U66" t="s">
        <v>107</v>
      </c>
      <c r="V66">
        <v>0.1000000014901161</v>
      </c>
      <c r="W66" t="s">
        <v>108</v>
      </c>
      <c r="X66">
        <v>0.05000000074505806</v>
      </c>
      <c r="Y66" t="s">
        <v>99</v>
      </c>
      <c r="Z66">
        <f/>
        <v>0</v>
      </c>
      <c r="AC66" t="s">
        <v>8</v>
      </c>
    </row>
    <row r="67" spans="1:29">
      <c r="A67">
        <v>50653</v>
      </c>
      <c r="B67">
        <v>1255059849</v>
      </c>
      <c r="C67" t="s">
        <v>87</v>
      </c>
      <c r="D67">
        <v>1105</v>
      </c>
      <c r="E67" t="s">
        <v>88</v>
      </c>
      <c r="F67">
        <v>44</v>
      </c>
      <c r="G67" s="2">
        <v>40309</v>
      </c>
      <c r="H67" s="2">
        <v>-0.2145833333333333</v>
      </c>
      <c r="I67" t="s">
        <v>90</v>
      </c>
      <c r="J67" t="s">
        <v>91</v>
      </c>
      <c r="K67" t="s">
        <v>117</v>
      </c>
      <c r="L67" t="s">
        <v>107</v>
      </c>
      <c r="M67">
        <v>0.05000000074505806</v>
      </c>
      <c r="N67" t="s">
        <v>108</v>
      </c>
      <c r="O67" t="s">
        <v>95</v>
      </c>
      <c r="Q67">
        <v>0.1000000014901161</v>
      </c>
      <c r="R67" t="s">
        <v>108</v>
      </c>
      <c r="S67" t="s">
        <v>97</v>
      </c>
      <c r="T67">
        <v>13</v>
      </c>
      <c r="U67" t="s">
        <v>107</v>
      </c>
      <c r="V67">
        <v>0.1000000014901161</v>
      </c>
      <c r="W67" t="s">
        <v>108</v>
      </c>
      <c r="X67">
        <v>0.05000000074505806</v>
      </c>
      <c r="Y67" t="s">
        <v>99</v>
      </c>
      <c r="Z67">
        <f/>
        <v>0</v>
      </c>
      <c r="AC67" t="s">
        <v>8</v>
      </c>
    </row>
    <row r="68" spans="1:29">
      <c r="A68">
        <v>50666</v>
      </c>
      <c r="B68">
        <v>1255059849</v>
      </c>
      <c r="C68" t="s">
        <v>87</v>
      </c>
      <c r="D68">
        <v>1108</v>
      </c>
      <c r="E68" t="s">
        <v>110</v>
      </c>
      <c r="F68">
        <v>45</v>
      </c>
      <c r="G68" s="2">
        <v>40311</v>
      </c>
      <c r="H68" s="2">
        <v>-0.05625000000000002</v>
      </c>
      <c r="I68" t="s">
        <v>90</v>
      </c>
      <c r="J68" t="s">
        <v>91</v>
      </c>
      <c r="K68" t="s">
        <v>117</v>
      </c>
      <c r="L68" t="s">
        <v>107</v>
      </c>
      <c r="M68">
        <v>0.2000000029802322</v>
      </c>
      <c r="N68" t="s">
        <v>108</v>
      </c>
      <c r="Q68">
        <v>0.1000000014901161</v>
      </c>
      <c r="R68" t="s">
        <v>108</v>
      </c>
      <c r="S68" t="s">
        <v>97</v>
      </c>
      <c r="T68">
        <v>3</v>
      </c>
      <c r="U68" t="s">
        <v>107</v>
      </c>
      <c r="V68">
        <v>0.2000000029802322</v>
      </c>
      <c r="W68" t="s">
        <v>108</v>
      </c>
      <c r="X68">
        <v>0.2000000029802322</v>
      </c>
      <c r="Y68" t="s">
        <v>99</v>
      </c>
      <c r="Z68">
        <f/>
        <v>0</v>
      </c>
      <c r="AC68" t="s">
        <v>8</v>
      </c>
    </row>
    <row r="69" spans="1:29">
      <c r="A69">
        <v>50708</v>
      </c>
      <c r="B69">
        <v>1255059849</v>
      </c>
      <c r="C69" t="s">
        <v>87</v>
      </c>
      <c r="D69">
        <v>1108</v>
      </c>
      <c r="E69" t="s">
        <v>110</v>
      </c>
      <c r="F69">
        <v>46</v>
      </c>
      <c r="G69" s="2">
        <v>40312</v>
      </c>
      <c r="H69" s="2">
        <v>-0.03333333333333333</v>
      </c>
      <c r="I69" t="s">
        <v>90</v>
      </c>
      <c r="J69" t="s">
        <v>91</v>
      </c>
      <c r="K69" t="s">
        <v>117</v>
      </c>
      <c r="L69" t="s">
        <v>107</v>
      </c>
      <c r="M69">
        <v>0.2000000029802322</v>
      </c>
      <c r="N69" t="s">
        <v>108</v>
      </c>
      <c r="Q69">
        <v>0.1000000014901161</v>
      </c>
      <c r="R69" t="s">
        <v>108</v>
      </c>
      <c r="S69" t="s">
        <v>97</v>
      </c>
      <c r="T69">
        <v>2</v>
      </c>
      <c r="U69" t="s">
        <v>107</v>
      </c>
      <c r="V69">
        <v>0.2000000029802322</v>
      </c>
      <c r="W69" t="s">
        <v>108</v>
      </c>
      <c r="X69">
        <v>0.2000000029802322</v>
      </c>
      <c r="Y69" t="s">
        <v>99</v>
      </c>
      <c r="Z69">
        <f/>
        <v>0</v>
      </c>
      <c r="AC69" t="s">
        <v>8</v>
      </c>
    </row>
    <row r="70" spans="1:29">
      <c r="A70">
        <v>50730</v>
      </c>
      <c r="B70">
        <v>1255059849</v>
      </c>
      <c r="C70" t="s">
        <v>87</v>
      </c>
      <c r="D70">
        <v>1105</v>
      </c>
      <c r="E70" t="s">
        <v>88</v>
      </c>
      <c r="F70">
        <v>46</v>
      </c>
      <c r="G70" s="2">
        <v>40312</v>
      </c>
      <c r="H70" s="2">
        <v>-0.31875</v>
      </c>
      <c r="I70" t="s">
        <v>90</v>
      </c>
      <c r="J70" t="s">
        <v>91</v>
      </c>
      <c r="K70" t="s">
        <v>117</v>
      </c>
      <c r="L70" t="s">
        <v>107</v>
      </c>
      <c r="M70">
        <v>0.05000000074505806</v>
      </c>
      <c r="N70" t="s">
        <v>108</v>
      </c>
      <c r="O70" t="s">
        <v>95</v>
      </c>
      <c r="Q70">
        <v>0.1000000014901161</v>
      </c>
      <c r="R70" t="s">
        <v>108</v>
      </c>
      <c r="S70" t="s">
        <v>97</v>
      </c>
      <c r="T70">
        <v>7</v>
      </c>
      <c r="U70" t="s">
        <v>107</v>
      </c>
      <c r="V70">
        <v>0.1000000014901161</v>
      </c>
      <c r="W70" t="s">
        <v>108</v>
      </c>
      <c r="X70">
        <v>0.05000000074505806</v>
      </c>
      <c r="Y70" t="s">
        <v>99</v>
      </c>
      <c r="Z70">
        <f/>
        <v>0</v>
      </c>
      <c r="AC70" t="s">
        <v>8</v>
      </c>
    </row>
    <row r="71" spans="1:29">
      <c r="A71">
        <v>50751</v>
      </c>
      <c r="B71">
        <v>1255059849</v>
      </c>
      <c r="C71" t="s">
        <v>87</v>
      </c>
      <c r="D71">
        <v>1105</v>
      </c>
      <c r="E71" t="s">
        <v>88</v>
      </c>
      <c r="F71">
        <v>48</v>
      </c>
      <c r="G71" s="2">
        <v>40341</v>
      </c>
      <c r="H71" s="2">
        <v>-0.9548611111111112</v>
      </c>
      <c r="I71" t="s">
        <v>90</v>
      </c>
      <c r="J71" t="s">
        <v>91</v>
      </c>
      <c r="K71" t="s">
        <v>117</v>
      </c>
      <c r="L71" t="s">
        <v>107</v>
      </c>
      <c r="M71">
        <v>0.2000000029802322</v>
      </c>
      <c r="N71" t="s">
        <v>108</v>
      </c>
      <c r="Q71">
        <v>0.1000000014901161</v>
      </c>
      <c r="R71" t="s">
        <v>108</v>
      </c>
      <c r="S71" t="s">
        <v>97</v>
      </c>
      <c r="T71">
        <v>7</v>
      </c>
      <c r="U71" t="s">
        <v>107</v>
      </c>
      <c r="V71">
        <v>0.2000000029802322</v>
      </c>
      <c r="W71" t="s">
        <v>108</v>
      </c>
      <c r="X71">
        <v>0.2000000029802322</v>
      </c>
      <c r="Y71" t="s">
        <v>99</v>
      </c>
      <c r="Z71">
        <f/>
        <v>0</v>
      </c>
      <c r="AC71" t="s">
        <v>8</v>
      </c>
    </row>
    <row r="72" spans="1:29">
      <c r="A72">
        <v>50798</v>
      </c>
      <c r="B72">
        <v>1255059849</v>
      </c>
      <c r="C72" t="s">
        <v>87</v>
      </c>
      <c r="D72">
        <v>1104</v>
      </c>
      <c r="E72" t="s">
        <v>89</v>
      </c>
      <c r="F72">
        <v>48</v>
      </c>
      <c r="G72" s="2">
        <v>40341</v>
      </c>
      <c r="H72" s="2">
        <v>-0.5451388888888888</v>
      </c>
      <c r="I72" t="s">
        <v>90</v>
      </c>
      <c r="J72" t="s">
        <v>91</v>
      </c>
      <c r="K72" t="s">
        <v>117</v>
      </c>
      <c r="L72" t="s">
        <v>107</v>
      </c>
      <c r="M72">
        <v>0.1000000014901161</v>
      </c>
      <c r="N72" t="s">
        <v>108</v>
      </c>
      <c r="Q72">
        <v>0.1000000014901161</v>
      </c>
      <c r="R72" t="s">
        <v>108</v>
      </c>
      <c r="S72" t="s">
        <v>97</v>
      </c>
      <c r="T72">
        <v>17</v>
      </c>
      <c r="U72" t="s">
        <v>107</v>
      </c>
      <c r="V72">
        <v>0.1000000014901161</v>
      </c>
      <c r="W72" t="s">
        <v>108</v>
      </c>
      <c r="X72">
        <v>0.1000000014901161</v>
      </c>
      <c r="Y72" t="s">
        <v>99</v>
      </c>
      <c r="Z72">
        <f/>
        <v>0</v>
      </c>
      <c r="AC72" t="s">
        <v>8</v>
      </c>
    </row>
    <row r="73" spans="1:29">
      <c r="A73">
        <v>50838</v>
      </c>
      <c r="B73">
        <v>1255059849</v>
      </c>
      <c r="C73" t="s">
        <v>87</v>
      </c>
      <c r="D73">
        <v>1108</v>
      </c>
      <c r="E73" t="s">
        <v>110</v>
      </c>
      <c r="F73">
        <v>50</v>
      </c>
      <c r="G73" s="2">
        <v>40364</v>
      </c>
      <c r="H73" s="2">
        <v>-0.8819444444444444</v>
      </c>
      <c r="I73" t="s">
        <v>90</v>
      </c>
      <c r="J73" t="s">
        <v>91</v>
      </c>
      <c r="K73" t="s">
        <v>117</v>
      </c>
      <c r="L73" t="s">
        <v>107</v>
      </c>
      <c r="M73">
        <v>0.05000000074505806</v>
      </c>
      <c r="N73" t="s">
        <v>108</v>
      </c>
      <c r="O73" t="s">
        <v>95</v>
      </c>
      <c r="Q73">
        <v>0.1000000014901161</v>
      </c>
      <c r="R73" t="s">
        <v>108</v>
      </c>
      <c r="S73" t="s">
        <v>97</v>
      </c>
      <c r="T73">
        <v>2</v>
      </c>
      <c r="U73" t="s">
        <v>107</v>
      </c>
      <c r="V73">
        <v>0.1000000014901161</v>
      </c>
      <c r="W73" t="s">
        <v>108</v>
      </c>
      <c r="X73">
        <v>0.05000000074505806</v>
      </c>
      <c r="Y73" t="s">
        <v>99</v>
      </c>
      <c r="Z73">
        <f/>
        <v>0</v>
      </c>
      <c r="AC73" t="s">
        <v>8</v>
      </c>
    </row>
    <row r="74" spans="1:29">
      <c r="A74">
        <v>50848</v>
      </c>
      <c r="B74">
        <v>1255059849</v>
      </c>
      <c r="C74" t="s">
        <v>87</v>
      </c>
      <c r="D74">
        <v>1105</v>
      </c>
      <c r="E74" t="s">
        <v>88</v>
      </c>
      <c r="F74">
        <v>50</v>
      </c>
      <c r="G74" s="2">
        <v>40363</v>
      </c>
      <c r="H74" s="2">
        <v>-0.1236111111111111</v>
      </c>
      <c r="I74" t="s">
        <v>90</v>
      </c>
      <c r="J74" t="s">
        <v>91</v>
      </c>
      <c r="K74" t="s">
        <v>117</v>
      </c>
      <c r="L74" t="s">
        <v>107</v>
      </c>
      <c r="M74">
        <v>0.25</v>
      </c>
      <c r="N74" t="s">
        <v>108</v>
      </c>
      <c r="O74" t="s">
        <v>95</v>
      </c>
      <c r="Q74">
        <v>0.5</v>
      </c>
      <c r="R74" t="s">
        <v>108</v>
      </c>
      <c r="S74" t="s">
        <v>97</v>
      </c>
      <c r="T74">
        <v>14</v>
      </c>
      <c r="U74" t="s">
        <v>107</v>
      </c>
      <c r="V74">
        <v>0.5</v>
      </c>
      <c r="W74" t="s">
        <v>108</v>
      </c>
      <c r="X74">
        <v>0.25</v>
      </c>
      <c r="Y74" t="s">
        <v>99</v>
      </c>
      <c r="Z74">
        <f/>
        <v>0</v>
      </c>
      <c r="AC74" t="s">
        <v>8</v>
      </c>
    </row>
    <row r="75" spans="1:29">
      <c r="A75">
        <v>50872</v>
      </c>
      <c r="B75">
        <v>1255059849</v>
      </c>
      <c r="C75" t="s">
        <v>87</v>
      </c>
      <c r="D75">
        <v>1104</v>
      </c>
      <c r="E75" t="s">
        <v>89</v>
      </c>
      <c r="F75">
        <v>51</v>
      </c>
      <c r="G75" s="2">
        <v>40366</v>
      </c>
      <c r="H75" s="2">
        <v>-0.3256944444444444</v>
      </c>
      <c r="I75" t="s">
        <v>90</v>
      </c>
      <c r="J75" t="s">
        <v>91</v>
      </c>
      <c r="K75" t="s">
        <v>117</v>
      </c>
      <c r="L75" t="s">
        <v>107</v>
      </c>
      <c r="M75">
        <v>0.2000000029802322</v>
      </c>
      <c r="N75" t="s">
        <v>108</v>
      </c>
      <c r="Q75">
        <v>0.1000000014901161</v>
      </c>
      <c r="R75" t="s">
        <v>108</v>
      </c>
      <c r="S75" t="s">
        <v>97</v>
      </c>
      <c r="T75">
        <v>7</v>
      </c>
      <c r="U75" t="s">
        <v>107</v>
      </c>
      <c r="V75">
        <v>0.2000000029802322</v>
      </c>
      <c r="W75" t="s">
        <v>108</v>
      </c>
      <c r="X75">
        <v>0.2000000029802322</v>
      </c>
      <c r="Y75" t="s">
        <v>99</v>
      </c>
      <c r="Z75">
        <f/>
        <v>0</v>
      </c>
      <c r="AC75" t="s">
        <v>8</v>
      </c>
    </row>
    <row r="76" spans="1:29">
      <c r="A76">
        <v>50943</v>
      </c>
      <c r="B76">
        <v>1255059849</v>
      </c>
      <c r="C76" t="s">
        <v>87</v>
      </c>
      <c r="D76">
        <v>1105</v>
      </c>
      <c r="E76" t="s">
        <v>88</v>
      </c>
      <c r="F76">
        <v>52</v>
      </c>
      <c r="G76" s="2">
        <v>40379</v>
      </c>
      <c r="H76" s="2">
        <v>-0.2159722222222222</v>
      </c>
      <c r="I76" t="s">
        <v>90</v>
      </c>
      <c r="J76" t="s">
        <v>91</v>
      </c>
      <c r="K76" t="s">
        <v>117</v>
      </c>
      <c r="L76" t="s">
        <v>107</v>
      </c>
      <c r="M76">
        <v>0.05000000074505806</v>
      </c>
      <c r="N76" t="s">
        <v>108</v>
      </c>
      <c r="O76" t="s">
        <v>95</v>
      </c>
      <c r="Q76">
        <v>0.1000000014901161</v>
      </c>
      <c r="R76" t="s">
        <v>108</v>
      </c>
      <c r="S76" t="s">
        <v>97</v>
      </c>
      <c r="T76">
        <v>3</v>
      </c>
      <c r="U76" t="s">
        <v>107</v>
      </c>
      <c r="V76">
        <v>0.1000000014901161</v>
      </c>
      <c r="W76" t="s">
        <v>108</v>
      </c>
      <c r="X76">
        <v>0.05000000074505806</v>
      </c>
      <c r="Y76" t="s">
        <v>99</v>
      </c>
      <c r="Z76">
        <f/>
        <v>0</v>
      </c>
      <c r="AC76" t="s">
        <v>8</v>
      </c>
    </row>
    <row r="77" spans="1:29">
      <c r="A77">
        <v>50954</v>
      </c>
      <c r="B77">
        <v>1255059849</v>
      </c>
      <c r="C77" t="s">
        <v>87</v>
      </c>
      <c r="D77">
        <v>1105</v>
      </c>
      <c r="E77" t="s">
        <v>88</v>
      </c>
      <c r="F77">
        <v>53</v>
      </c>
      <c r="G77" s="2">
        <v>40392</v>
      </c>
      <c r="H77" s="2">
        <v>-0.1229166666666667</v>
      </c>
      <c r="I77" t="s">
        <v>90</v>
      </c>
      <c r="J77" t="s">
        <v>91</v>
      </c>
      <c r="K77" t="s">
        <v>117</v>
      </c>
      <c r="L77" t="s">
        <v>107</v>
      </c>
      <c r="M77">
        <v>0.05000000074505806</v>
      </c>
      <c r="N77" t="s">
        <v>108</v>
      </c>
      <c r="O77" t="s">
        <v>95</v>
      </c>
      <c r="Q77">
        <v>0.1000000014901161</v>
      </c>
      <c r="R77" t="s">
        <v>108</v>
      </c>
      <c r="S77" t="s">
        <v>97</v>
      </c>
      <c r="T77">
        <v>4</v>
      </c>
      <c r="U77" t="s">
        <v>107</v>
      </c>
      <c r="V77">
        <v>0.1000000014901161</v>
      </c>
      <c r="W77" t="s">
        <v>108</v>
      </c>
      <c r="X77">
        <v>0.05000000074505806</v>
      </c>
      <c r="Y77" t="s">
        <v>99</v>
      </c>
      <c r="Z77">
        <f/>
        <v>0</v>
      </c>
      <c r="AC77" t="s">
        <v>8</v>
      </c>
    </row>
    <row r="78" spans="1:29">
      <c r="A78">
        <v>50990</v>
      </c>
      <c r="B78">
        <v>1255059849</v>
      </c>
      <c r="C78" t="s">
        <v>87</v>
      </c>
      <c r="D78">
        <v>1105</v>
      </c>
      <c r="E78" t="s">
        <v>88</v>
      </c>
      <c r="F78">
        <v>55</v>
      </c>
      <c r="G78" s="2">
        <v>40414</v>
      </c>
      <c r="H78" s="2">
        <v>-0.7819444444444444</v>
      </c>
      <c r="I78" t="s">
        <v>90</v>
      </c>
      <c r="J78" t="s">
        <v>91</v>
      </c>
      <c r="K78" t="s">
        <v>117</v>
      </c>
      <c r="L78" t="s">
        <v>107</v>
      </c>
      <c r="M78">
        <v>0.05000000074505806</v>
      </c>
      <c r="N78" t="s">
        <v>108</v>
      </c>
      <c r="O78" t="s">
        <v>95</v>
      </c>
      <c r="Q78">
        <v>0.1000000014901161</v>
      </c>
      <c r="R78" t="s">
        <v>108</v>
      </c>
      <c r="S78" t="s">
        <v>97</v>
      </c>
      <c r="T78">
        <v>3</v>
      </c>
      <c r="U78" t="s">
        <v>107</v>
      </c>
      <c r="V78">
        <v>0.1000000014901161</v>
      </c>
      <c r="W78" t="s">
        <v>108</v>
      </c>
      <c r="X78">
        <v>0.05000000074505806</v>
      </c>
      <c r="Y78" t="s">
        <v>99</v>
      </c>
      <c r="Z78">
        <f/>
        <v>0</v>
      </c>
      <c r="AC78" t="s">
        <v>8</v>
      </c>
    </row>
    <row r="79" spans="1:29">
      <c r="A79">
        <v>51044</v>
      </c>
      <c r="B79">
        <v>1255059849</v>
      </c>
      <c r="C79" t="s">
        <v>87</v>
      </c>
      <c r="D79">
        <v>1105</v>
      </c>
      <c r="E79" t="s">
        <v>88</v>
      </c>
      <c r="F79">
        <v>56</v>
      </c>
      <c r="G79" s="2">
        <v>40674</v>
      </c>
      <c r="H79" s="2">
        <v>-0.6159722222222221</v>
      </c>
      <c r="I79" t="s">
        <v>90</v>
      </c>
      <c r="J79" t="s">
        <v>91</v>
      </c>
      <c r="K79" t="s">
        <v>117</v>
      </c>
      <c r="L79" t="s">
        <v>107</v>
      </c>
      <c r="M79">
        <v>0.300000011920929</v>
      </c>
      <c r="N79" t="s">
        <v>108</v>
      </c>
      <c r="Q79">
        <v>0.1000000014901161</v>
      </c>
      <c r="R79" t="s">
        <v>108</v>
      </c>
      <c r="S79" t="s">
        <v>97</v>
      </c>
      <c r="U79" t="s">
        <v>107</v>
      </c>
      <c r="V79">
        <v>0.300000011920929</v>
      </c>
      <c r="W79" t="s">
        <v>108</v>
      </c>
      <c r="X79">
        <v>0.300000011920929</v>
      </c>
      <c r="Y79" t="s">
        <v>99</v>
      </c>
      <c r="Z79">
        <f/>
        <v>0</v>
      </c>
      <c r="AC79" t="s">
        <v>8</v>
      </c>
    </row>
    <row r="80" spans="1:29">
      <c r="A80">
        <v>51057</v>
      </c>
      <c r="B80">
        <v>1255059849</v>
      </c>
      <c r="C80" t="s">
        <v>87</v>
      </c>
      <c r="D80">
        <v>1105</v>
      </c>
      <c r="E80" t="s">
        <v>88</v>
      </c>
      <c r="F80">
        <v>56</v>
      </c>
      <c r="G80" s="2">
        <v>40674</v>
      </c>
      <c r="H80" s="2">
        <v>-0.9868055555555556</v>
      </c>
      <c r="I80" t="s">
        <v>90</v>
      </c>
      <c r="J80" t="s">
        <v>91</v>
      </c>
      <c r="K80" t="s">
        <v>117</v>
      </c>
      <c r="L80" t="s">
        <v>107</v>
      </c>
      <c r="M80">
        <v>0.1000000014901161</v>
      </c>
      <c r="N80" t="s">
        <v>108</v>
      </c>
      <c r="Q80">
        <v>0.1000000014901161</v>
      </c>
      <c r="R80" t="s">
        <v>108</v>
      </c>
      <c r="S80" t="s">
        <v>97</v>
      </c>
      <c r="U80" t="s">
        <v>107</v>
      </c>
      <c r="V80">
        <v>0.1000000014901161</v>
      </c>
      <c r="W80" t="s">
        <v>108</v>
      </c>
      <c r="X80">
        <v>0.1000000014901161</v>
      </c>
      <c r="Y80" t="s">
        <v>99</v>
      </c>
      <c r="Z80">
        <f/>
        <v>0</v>
      </c>
      <c r="AC80" t="s">
        <v>8</v>
      </c>
    </row>
    <row r="81" spans="1:29">
      <c r="A81">
        <v>51084</v>
      </c>
      <c r="B81">
        <v>1255059849</v>
      </c>
      <c r="C81" t="s">
        <v>87</v>
      </c>
      <c r="D81">
        <v>1104</v>
      </c>
      <c r="E81" t="s">
        <v>89</v>
      </c>
      <c r="F81">
        <v>56</v>
      </c>
      <c r="G81" s="2">
        <v>40674</v>
      </c>
      <c r="H81" s="2">
        <v>-0.61875</v>
      </c>
      <c r="I81" t="s">
        <v>90</v>
      </c>
      <c r="J81" t="s">
        <v>91</v>
      </c>
      <c r="K81" t="s">
        <v>117</v>
      </c>
      <c r="L81" t="s">
        <v>107</v>
      </c>
      <c r="M81">
        <v>0.1000000014901161</v>
      </c>
      <c r="N81" t="s">
        <v>108</v>
      </c>
      <c r="Q81">
        <v>0.1000000014901161</v>
      </c>
      <c r="R81" t="s">
        <v>108</v>
      </c>
      <c r="S81" t="s">
        <v>97</v>
      </c>
      <c r="U81" t="s">
        <v>107</v>
      </c>
      <c r="V81">
        <v>0.1000000014901161</v>
      </c>
      <c r="W81" t="s">
        <v>108</v>
      </c>
      <c r="X81">
        <v>0.1000000014901161</v>
      </c>
      <c r="Y81" t="s">
        <v>99</v>
      </c>
      <c r="Z81">
        <f/>
        <v>0</v>
      </c>
      <c r="AC81" t="s">
        <v>8</v>
      </c>
    </row>
    <row r="82" spans="1:29">
      <c r="A82">
        <v>51119</v>
      </c>
      <c r="B82">
        <v>1255059849</v>
      </c>
      <c r="C82" t="s">
        <v>87</v>
      </c>
      <c r="D82">
        <v>1105</v>
      </c>
      <c r="E82" t="s">
        <v>88</v>
      </c>
      <c r="F82">
        <v>57</v>
      </c>
      <c r="G82" s="2">
        <v>40677</v>
      </c>
      <c r="H82" s="2">
        <v>-0.3131944444444444</v>
      </c>
      <c r="I82" t="s">
        <v>90</v>
      </c>
      <c r="J82" t="s">
        <v>91</v>
      </c>
      <c r="K82" t="s">
        <v>117</v>
      </c>
      <c r="L82" t="s">
        <v>107</v>
      </c>
      <c r="M82">
        <v>0.1000000014901161</v>
      </c>
      <c r="N82" t="s">
        <v>108</v>
      </c>
      <c r="Q82">
        <v>0.1000000014901161</v>
      </c>
      <c r="R82" t="s">
        <v>108</v>
      </c>
      <c r="S82" t="s">
        <v>97</v>
      </c>
      <c r="U82" t="s">
        <v>107</v>
      </c>
      <c r="V82">
        <v>0.1000000014901161</v>
      </c>
      <c r="W82" t="s">
        <v>108</v>
      </c>
      <c r="X82">
        <v>0.1000000014901161</v>
      </c>
      <c r="Y82" t="s">
        <v>99</v>
      </c>
      <c r="Z82">
        <f/>
        <v>0</v>
      </c>
      <c r="AC82" t="s">
        <v>8</v>
      </c>
    </row>
    <row r="83" spans="1:29">
      <c r="A83">
        <v>51128</v>
      </c>
      <c r="B83">
        <v>1255059849</v>
      </c>
      <c r="C83" t="s">
        <v>87</v>
      </c>
      <c r="D83">
        <v>1105</v>
      </c>
      <c r="E83" t="s">
        <v>88</v>
      </c>
      <c r="F83">
        <v>58</v>
      </c>
      <c r="G83" s="2">
        <v>40681</v>
      </c>
      <c r="H83" s="2">
        <v>-0.4541666666666667</v>
      </c>
      <c r="I83" t="s">
        <v>90</v>
      </c>
      <c r="J83" t="s">
        <v>91</v>
      </c>
      <c r="K83" t="s">
        <v>117</v>
      </c>
      <c r="L83" t="s">
        <v>107</v>
      </c>
      <c r="M83">
        <v>0.05000000074505806</v>
      </c>
      <c r="N83" t="s">
        <v>108</v>
      </c>
      <c r="O83" t="s">
        <v>95</v>
      </c>
      <c r="Q83">
        <v>0.1000000014901161</v>
      </c>
      <c r="R83" t="s">
        <v>108</v>
      </c>
      <c r="S83" t="s">
        <v>97</v>
      </c>
      <c r="U83" t="s">
        <v>107</v>
      </c>
      <c r="V83">
        <v>0.1000000014901161</v>
      </c>
      <c r="W83" t="s">
        <v>108</v>
      </c>
      <c r="X83">
        <v>0.05000000074505806</v>
      </c>
      <c r="Y83" t="s">
        <v>99</v>
      </c>
      <c r="Z83">
        <f/>
        <v>0</v>
      </c>
      <c r="AC83" t="s">
        <v>8</v>
      </c>
    </row>
    <row r="84" spans="1:29">
      <c r="A84">
        <v>51157</v>
      </c>
      <c r="B84">
        <v>1255059849</v>
      </c>
      <c r="C84" t="s">
        <v>87</v>
      </c>
      <c r="D84">
        <v>1104</v>
      </c>
      <c r="E84" t="s">
        <v>89</v>
      </c>
      <c r="F84">
        <v>58</v>
      </c>
      <c r="G84" s="2">
        <v>40681</v>
      </c>
      <c r="H84" s="2">
        <v>-0.3805555555555555</v>
      </c>
      <c r="I84" t="s">
        <v>90</v>
      </c>
      <c r="J84" t="s">
        <v>91</v>
      </c>
      <c r="K84" t="s">
        <v>117</v>
      </c>
      <c r="L84" t="s">
        <v>107</v>
      </c>
      <c r="M84">
        <v>0.1000000014901161</v>
      </c>
      <c r="N84" t="s">
        <v>108</v>
      </c>
      <c r="Q84">
        <v>0.1000000014901161</v>
      </c>
      <c r="R84" t="s">
        <v>108</v>
      </c>
      <c r="S84" t="s">
        <v>97</v>
      </c>
      <c r="U84" t="s">
        <v>107</v>
      </c>
      <c r="V84">
        <v>0.1000000014901161</v>
      </c>
      <c r="W84" t="s">
        <v>108</v>
      </c>
      <c r="X84">
        <v>0.1000000014901161</v>
      </c>
      <c r="Y84" t="s">
        <v>99</v>
      </c>
      <c r="Z84">
        <f/>
        <v>0</v>
      </c>
      <c r="AC84" t="s">
        <v>8</v>
      </c>
    </row>
    <row r="85" spans="1:29">
      <c r="A85">
        <v>51186</v>
      </c>
      <c r="B85">
        <v>1255059849</v>
      </c>
      <c r="C85" t="s">
        <v>87</v>
      </c>
      <c r="D85">
        <v>1105</v>
      </c>
      <c r="E85" t="s">
        <v>88</v>
      </c>
      <c r="F85">
        <v>59</v>
      </c>
      <c r="G85" s="2">
        <v>40682</v>
      </c>
      <c r="H85" s="2">
        <v>-0.39375</v>
      </c>
      <c r="I85" t="s">
        <v>90</v>
      </c>
      <c r="J85" t="s">
        <v>91</v>
      </c>
      <c r="K85" t="s">
        <v>117</v>
      </c>
      <c r="L85" t="s">
        <v>107</v>
      </c>
      <c r="M85">
        <v>0.05000000074505806</v>
      </c>
      <c r="N85" t="s">
        <v>108</v>
      </c>
      <c r="O85" t="s">
        <v>95</v>
      </c>
      <c r="Q85">
        <v>0.1000000014901161</v>
      </c>
      <c r="R85" t="s">
        <v>108</v>
      </c>
      <c r="S85" t="s">
        <v>97</v>
      </c>
      <c r="U85" t="s">
        <v>107</v>
      </c>
      <c r="V85">
        <v>0.1000000014901161</v>
      </c>
      <c r="W85" t="s">
        <v>108</v>
      </c>
      <c r="X85">
        <v>0.05000000074505806</v>
      </c>
      <c r="Y85" t="s">
        <v>99</v>
      </c>
      <c r="Z85">
        <f/>
        <v>0</v>
      </c>
      <c r="AC85" t="s">
        <v>8</v>
      </c>
    </row>
    <row r="86" spans="1:29">
      <c r="A86">
        <v>51226</v>
      </c>
      <c r="B86">
        <v>1255059849</v>
      </c>
      <c r="C86" t="s">
        <v>87</v>
      </c>
      <c r="D86">
        <v>1104</v>
      </c>
      <c r="E86" t="s">
        <v>89</v>
      </c>
      <c r="F86">
        <v>59</v>
      </c>
      <c r="G86" s="2">
        <v>40682</v>
      </c>
      <c r="H86" s="2">
        <v>-0.2395833333333334</v>
      </c>
      <c r="I86" t="s">
        <v>90</v>
      </c>
      <c r="J86" t="s">
        <v>91</v>
      </c>
      <c r="K86" t="s">
        <v>117</v>
      </c>
      <c r="L86" t="s">
        <v>107</v>
      </c>
      <c r="M86">
        <v>0.1000000014901161</v>
      </c>
      <c r="N86" t="s">
        <v>108</v>
      </c>
      <c r="Q86">
        <v>0.1000000014901161</v>
      </c>
      <c r="R86" t="s">
        <v>108</v>
      </c>
      <c r="S86" t="s">
        <v>97</v>
      </c>
      <c r="U86" t="s">
        <v>107</v>
      </c>
      <c r="V86">
        <v>0.1000000014901161</v>
      </c>
      <c r="W86" t="s">
        <v>108</v>
      </c>
      <c r="X86">
        <v>0.1000000014901161</v>
      </c>
      <c r="Y86" t="s">
        <v>99</v>
      </c>
      <c r="Z86">
        <f/>
        <v>0</v>
      </c>
      <c r="AC86" t="s">
        <v>8</v>
      </c>
    </row>
    <row r="87" spans="1:29">
      <c r="A87">
        <v>51250</v>
      </c>
      <c r="B87">
        <v>1255059849</v>
      </c>
      <c r="C87" t="s">
        <v>87</v>
      </c>
      <c r="D87">
        <v>1105</v>
      </c>
      <c r="E87" t="s">
        <v>88</v>
      </c>
      <c r="F87">
        <v>60</v>
      </c>
      <c r="G87" s="2">
        <v>40687</v>
      </c>
      <c r="H87" s="2">
        <v>-0.5881944444444445</v>
      </c>
      <c r="I87" t="s">
        <v>90</v>
      </c>
      <c r="J87" t="s">
        <v>91</v>
      </c>
      <c r="K87" t="s">
        <v>117</v>
      </c>
      <c r="L87" t="s">
        <v>107</v>
      </c>
      <c r="M87">
        <v>0.05000000074505806</v>
      </c>
      <c r="N87" t="s">
        <v>108</v>
      </c>
      <c r="O87" t="s">
        <v>95</v>
      </c>
      <c r="Q87">
        <v>0.1000000014901161</v>
      </c>
      <c r="R87" t="s">
        <v>108</v>
      </c>
      <c r="S87" t="s">
        <v>97</v>
      </c>
      <c r="U87" t="s">
        <v>107</v>
      </c>
      <c r="V87">
        <v>0.1000000014901161</v>
      </c>
      <c r="W87" t="s">
        <v>108</v>
      </c>
      <c r="X87">
        <v>0.05000000074505806</v>
      </c>
      <c r="Y87" t="s">
        <v>99</v>
      </c>
      <c r="Z87">
        <f/>
        <v>0</v>
      </c>
      <c r="AC87" t="s">
        <v>8</v>
      </c>
    </row>
    <row r="88" spans="1:29">
      <c r="A88">
        <v>51283</v>
      </c>
      <c r="B88">
        <v>1255059849</v>
      </c>
      <c r="C88" t="s">
        <v>87</v>
      </c>
      <c r="D88">
        <v>1104</v>
      </c>
      <c r="E88" t="s">
        <v>89</v>
      </c>
      <c r="F88">
        <v>60</v>
      </c>
      <c r="G88" s="2">
        <v>40687</v>
      </c>
      <c r="H88" s="2">
        <v>-0.5534722222222221</v>
      </c>
      <c r="I88" t="s">
        <v>90</v>
      </c>
      <c r="J88" t="s">
        <v>91</v>
      </c>
      <c r="K88" t="s">
        <v>117</v>
      </c>
      <c r="L88" t="s">
        <v>107</v>
      </c>
      <c r="M88">
        <v>0.2000000029802322</v>
      </c>
      <c r="N88" t="s">
        <v>108</v>
      </c>
      <c r="Q88">
        <v>0.1000000014901161</v>
      </c>
      <c r="R88" t="s">
        <v>108</v>
      </c>
      <c r="S88" t="s">
        <v>97</v>
      </c>
      <c r="U88" t="s">
        <v>107</v>
      </c>
      <c r="V88">
        <v>0.2000000029802322</v>
      </c>
      <c r="W88" t="s">
        <v>108</v>
      </c>
      <c r="X88">
        <v>0.2000000029802322</v>
      </c>
      <c r="Y88" t="s">
        <v>99</v>
      </c>
      <c r="Z88">
        <f/>
        <v>0</v>
      </c>
      <c r="AC88" t="s">
        <v>8</v>
      </c>
    </row>
    <row r="89" spans="1:29">
      <c r="A89">
        <v>51340</v>
      </c>
      <c r="B89">
        <v>1255059849</v>
      </c>
      <c r="C89" t="s">
        <v>87</v>
      </c>
      <c r="D89">
        <v>1105</v>
      </c>
      <c r="E89" t="s">
        <v>88</v>
      </c>
      <c r="F89">
        <v>61</v>
      </c>
      <c r="G89" s="2">
        <v>40707</v>
      </c>
      <c r="H89" s="2">
        <v>-0.1444444444444445</v>
      </c>
      <c r="I89" t="s">
        <v>90</v>
      </c>
      <c r="J89" t="s">
        <v>91</v>
      </c>
      <c r="K89" t="s">
        <v>117</v>
      </c>
      <c r="L89" t="s">
        <v>107</v>
      </c>
      <c r="M89">
        <v>0.05000000074505806</v>
      </c>
      <c r="N89" t="s">
        <v>108</v>
      </c>
      <c r="O89" t="s">
        <v>95</v>
      </c>
      <c r="Q89">
        <v>0.1000000014901161</v>
      </c>
      <c r="R89" t="s">
        <v>108</v>
      </c>
      <c r="S89" t="s">
        <v>97</v>
      </c>
      <c r="U89" t="s">
        <v>107</v>
      </c>
      <c r="V89">
        <v>0.1000000014901161</v>
      </c>
      <c r="W89" t="s">
        <v>108</v>
      </c>
      <c r="X89">
        <v>0.05000000074505806</v>
      </c>
      <c r="Y89" t="s">
        <v>99</v>
      </c>
      <c r="Z89">
        <f/>
        <v>0</v>
      </c>
      <c r="AC89" t="s">
        <v>8</v>
      </c>
    </row>
    <row r="90" spans="1:29">
      <c r="A90">
        <v>51373</v>
      </c>
      <c r="B90">
        <v>1255059849</v>
      </c>
      <c r="C90" t="s">
        <v>87</v>
      </c>
      <c r="D90">
        <v>1105</v>
      </c>
      <c r="E90" t="s">
        <v>88</v>
      </c>
      <c r="F90">
        <v>62</v>
      </c>
      <c r="G90" s="2">
        <v>40714</v>
      </c>
      <c r="H90" s="2">
        <v>-0.9229166666666666</v>
      </c>
      <c r="I90" t="s">
        <v>90</v>
      </c>
      <c r="J90" t="s">
        <v>91</v>
      </c>
      <c r="K90" t="s">
        <v>117</v>
      </c>
      <c r="L90" t="s">
        <v>107</v>
      </c>
      <c r="M90">
        <v>0.05000000074505806</v>
      </c>
      <c r="N90" t="s">
        <v>108</v>
      </c>
      <c r="O90" t="s">
        <v>95</v>
      </c>
      <c r="Q90">
        <v>0.1000000014901161</v>
      </c>
      <c r="R90" t="s">
        <v>108</v>
      </c>
      <c r="S90" t="s">
        <v>97</v>
      </c>
      <c r="U90" t="s">
        <v>107</v>
      </c>
      <c r="V90">
        <v>0.1000000014901161</v>
      </c>
      <c r="W90" t="s">
        <v>108</v>
      </c>
      <c r="X90">
        <v>0.05000000074505806</v>
      </c>
      <c r="Y90" t="s">
        <v>99</v>
      </c>
      <c r="Z90">
        <f/>
        <v>0</v>
      </c>
      <c r="AC90" t="s">
        <v>8</v>
      </c>
    </row>
    <row r="91" spans="1:29">
      <c r="A91">
        <v>51410</v>
      </c>
      <c r="B91">
        <v>1255059849</v>
      </c>
      <c r="C91" t="s">
        <v>87</v>
      </c>
      <c r="D91">
        <v>1105</v>
      </c>
      <c r="E91" t="s">
        <v>88</v>
      </c>
      <c r="F91">
        <v>63</v>
      </c>
      <c r="G91" s="2">
        <v>40731</v>
      </c>
      <c r="H91" s="2">
        <v>-0.2958333333333333</v>
      </c>
      <c r="I91" t="s">
        <v>90</v>
      </c>
      <c r="J91" t="s">
        <v>91</v>
      </c>
      <c r="K91" t="s">
        <v>117</v>
      </c>
      <c r="L91" t="s">
        <v>107</v>
      </c>
      <c r="M91">
        <v>0.05000000074505806</v>
      </c>
      <c r="N91" t="s">
        <v>108</v>
      </c>
      <c r="O91" t="s">
        <v>95</v>
      </c>
      <c r="Q91">
        <v>0.1000000014901161</v>
      </c>
      <c r="R91" t="s">
        <v>108</v>
      </c>
      <c r="S91" t="s">
        <v>97</v>
      </c>
      <c r="U91" t="s">
        <v>107</v>
      </c>
      <c r="V91">
        <v>0.1000000014901161</v>
      </c>
      <c r="W91" t="s">
        <v>108</v>
      </c>
      <c r="X91">
        <v>0.05000000074505806</v>
      </c>
      <c r="Y91" t="s">
        <v>99</v>
      </c>
      <c r="Z91">
        <f/>
        <v>0</v>
      </c>
      <c r="AC91" t="s">
        <v>8</v>
      </c>
    </row>
    <row r="92" spans="1:29">
      <c r="A92">
        <v>51446</v>
      </c>
      <c r="B92">
        <v>1255059849</v>
      </c>
      <c r="C92" t="s">
        <v>87</v>
      </c>
      <c r="D92">
        <v>1104</v>
      </c>
      <c r="E92" t="s">
        <v>89</v>
      </c>
      <c r="F92">
        <v>63</v>
      </c>
      <c r="G92" s="2">
        <v>40731</v>
      </c>
      <c r="H92" s="2">
        <v>-0.2861111111111111</v>
      </c>
      <c r="I92" t="s">
        <v>90</v>
      </c>
      <c r="J92" t="s">
        <v>91</v>
      </c>
      <c r="K92" t="s">
        <v>117</v>
      </c>
      <c r="L92" t="s">
        <v>107</v>
      </c>
      <c r="M92">
        <v>0.05000000074505806</v>
      </c>
      <c r="N92" t="s">
        <v>108</v>
      </c>
      <c r="O92" t="s">
        <v>95</v>
      </c>
      <c r="Q92">
        <v>0.1000000014901161</v>
      </c>
      <c r="R92" t="s">
        <v>108</v>
      </c>
      <c r="S92" t="s">
        <v>97</v>
      </c>
      <c r="U92" t="s">
        <v>107</v>
      </c>
      <c r="V92">
        <v>0.1000000014901161</v>
      </c>
      <c r="W92" t="s">
        <v>108</v>
      </c>
      <c r="X92">
        <v>0.05000000074505806</v>
      </c>
      <c r="Y92" t="s">
        <v>99</v>
      </c>
      <c r="Z92">
        <f/>
        <v>0</v>
      </c>
      <c r="AC92" t="s">
        <v>8</v>
      </c>
    </row>
    <row r="93" spans="1:29">
      <c r="A93">
        <v>51464</v>
      </c>
      <c r="B93">
        <v>1255059849</v>
      </c>
      <c r="C93" t="s">
        <v>87</v>
      </c>
      <c r="D93">
        <v>1105</v>
      </c>
      <c r="E93" t="s">
        <v>88</v>
      </c>
      <c r="F93">
        <v>64</v>
      </c>
      <c r="G93" s="2">
        <v>40734</v>
      </c>
      <c r="H93" s="2">
        <v>-0.30625</v>
      </c>
      <c r="I93" t="s">
        <v>90</v>
      </c>
      <c r="J93" t="s">
        <v>91</v>
      </c>
      <c r="K93" t="s">
        <v>117</v>
      </c>
      <c r="L93" t="s">
        <v>107</v>
      </c>
      <c r="M93">
        <v>0.4000000059604645</v>
      </c>
      <c r="N93" t="s">
        <v>108</v>
      </c>
      <c r="Q93">
        <v>0.1000000014901161</v>
      </c>
      <c r="R93" t="s">
        <v>108</v>
      </c>
      <c r="S93" t="s">
        <v>97</v>
      </c>
      <c r="U93" t="s">
        <v>107</v>
      </c>
      <c r="V93">
        <v>0.4000000059604645</v>
      </c>
      <c r="W93" t="s">
        <v>108</v>
      </c>
      <c r="X93">
        <v>0.4000000059604645</v>
      </c>
      <c r="Y93" t="s">
        <v>99</v>
      </c>
      <c r="Z93">
        <f/>
        <v>0</v>
      </c>
      <c r="AC93" t="s">
        <v>8</v>
      </c>
    </row>
    <row r="94" spans="1:29">
      <c r="A94">
        <v>51507</v>
      </c>
      <c r="B94">
        <v>1255059849</v>
      </c>
      <c r="C94" t="s">
        <v>87</v>
      </c>
      <c r="D94">
        <v>1105</v>
      </c>
      <c r="E94" t="s">
        <v>88</v>
      </c>
      <c r="F94">
        <v>65</v>
      </c>
      <c r="G94" s="2">
        <v>40735</v>
      </c>
      <c r="H94" s="2">
        <v>-0.2416666666666667</v>
      </c>
      <c r="I94" t="s">
        <v>90</v>
      </c>
      <c r="J94" t="s">
        <v>91</v>
      </c>
      <c r="K94" t="s">
        <v>117</v>
      </c>
      <c r="L94" t="s">
        <v>107</v>
      </c>
      <c r="M94">
        <v>0.1000000014901161</v>
      </c>
      <c r="N94" t="s">
        <v>108</v>
      </c>
      <c r="Q94">
        <v>0.1000000014901161</v>
      </c>
      <c r="R94" t="s">
        <v>108</v>
      </c>
      <c r="S94" t="s">
        <v>97</v>
      </c>
      <c r="U94" t="s">
        <v>107</v>
      </c>
      <c r="V94">
        <v>0.1000000014901161</v>
      </c>
      <c r="W94" t="s">
        <v>108</v>
      </c>
      <c r="X94">
        <v>0.1000000014901161</v>
      </c>
      <c r="Y94" t="s">
        <v>99</v>
      </c>
      <c r="Z94">
        <f/>
        <v>0</v>
      </c>
      <c r="AC94" t="s">
        <v>8</v>
      </c>
    </row>
    <row r="95" spans="1:29">
      <c r="A95">
        <v>51713</v>
      </c>
      <c r="B95">
        <v>1255059849</v>
      </c>
      <c r="C95" t="s">
        <v>87</v>
      </c>
      <c r="D95">
        <v>1105</v>
      </c>
      <c r="E95" t="s">
        <v>88</v>
      </c>
      <c r="F95">
        <v>69</v>
      </c>
      <c r="G95" s="2">
        <v>40743</v>
      </c>
      <c r="H95" s="2">
        <v>-0.2569444444444444</v>
      </c>
      <c r="I95" t="s">
        <v>90</v>
      </c>
      <c r="J95" t="s">
        <v>91</v>
      </c>
      <c r="K95" t="s">
        <v>117</v>
      </c>
      <c r="L95" t="s">
        <v>107</v>
      </c>
      <c r="M95">
        <v>0.05000000074505806</v>
      </c>
      <c r="N95" t="s">
        <v>108</v>
      </c>
      <c r="O95" t="s">
        <v>95</v>
      </c>
      <c r="Q95">
        <v>0.1000000014901161</v>
      </c>
      <c r="R95" t="s">
        <v>108</v>
      </c>
      <c r="S95" t="s">
        <v>97</v>
      </c>
      <c r="T95">
        <v>14</v>
      </c>
      <c r="U95" t="s">
        <v>107</v>
      </c>
      <c r="V95">
        <v>0.1000000014901161</v>
      </c>
      <c r="W95" t="s">
        <v>108</v>
      </c>
      <c r="X95">
        <v>0.05000000074505806</v>
      </c>
      <c r="Y95" t="s">
        <v>99</v>
      </c>
      <c r="Z95">
        <f/>
        <v>0</v>
      </c>
      <c r="AC95" t="s">
        <v>8</v>
      </c>
    </row>
    <row r="96" spans="1:29">
      <c r="A96">
        <v>51751</v>
      </c>
      <c r="B96">
        <v>1255059849</v>
      </c>
      <c r="C96" t="s">
        <v>87</v>
      </c>
      <c r="D96">
        <v>1105</v>
      </c>
      <c r="E96" t="s">
        <v>88</v>
      </c>
      <c r="F96">
        <v>70</v>
      </c>
      <c r="G96" s="2">
        <v>40750</v>
      </c>
      <c r="H96" s="2">
        <v>-0.2458333333333333</v>
      </c>
      <c r="I96" t="s">
        <v>90</v>
      </c>
      <c r="J96" t="s">
        <v>91</v>
      </c>
      <c r="K96" t="s">
        <v>117</v>
      </c>
      <c r="L96" t="s">
        <v>107</v>
      </c>
      <c r="M96">
        <v>0.300000011920929</v>
      </c>
      <c r="N96" t="s">
        <v>108</v>
      </c>
      <c r="Q96">
        <v>0.1000000014901161</v>
      </c>
      <c r="R96" t="s">
        <v>108</v>
      </c>
      <c r="S96" t="s">
        <v>97</v>
      </c>
      <c r="T96">
        <v>18</v>
      </c>
      <c r="U96" t="s">
        <v>107</v>
      </c>
      <c r="V96">
        <v>0.300000011920929</v>
      </c>
      <c r="W96" t="s">
        <v>108</v>
      </c>
      <c r="X96">
        <v>0.300000011920929</v>
      </c>
      <c r="Y96" t="s">
        <v>99</v>
      </c>
      <c r="Z96">
        <f/>
        <v>0</v>
      </c>
      <c r="AC96" t="s">
        <v>8</v>
      </c>
    </row>
    <row r="97" spans="1:29">
      <c r="A97">
        <v>51532</v>
      </c>
      <c r="B97">
        <v>1255059849</v>
      </c>
      <c r="C97" t="s">
        <v>87</v>
      </c>
      <c r="D97">
        <v>1105</v>
      </c>
      <c r="E97" t="s">
        <v>88</v>
      </c>
      <c r="F97">
        <v>66</v>
      </c>
      <c r="G97" s="2">
        <v>40736</v>
      </c>
      <c r="H97" s="2">
        <v>-0.24375</v>
      </c>
      <c r="I97" t="s">
        <v>90</v>
      </c>
      <c r="J97" t="s">
        <v>91</v>
      </c>
      <c r="K97" t="s">
        <v>117</v>
      </c>
      <c r="L97" t="s">
        <v>107</v>
      </c>
      <c r="M97">
        <v>0.05000000074505806</v>
      </c>
      <c r="N97" t="s">
        <v>108</v>
      </c>
      <c r="O97" t="s">
        <v>95</v>
      </c>
      <c r="Q97">
        <v>0.1000000014901161</v>
      </c>
      <c r="R97" t="s">
        <v>108</v>
      </c>
      <c r="S97" t="s">
        <v>97</v>
      </c>
      <c r="U97" t="s">
        <v>107</v>
      </c>
      <c r="V97">
        <v>0.1000000014901161</v>
      </c>
      <c r="W97" t="s">
        <v>108</v>
      </c>
      <c r="X97">
        <v>0.05000000074505806</v>
      </c>
      <c r="Y97" t="s">
        <v>99</v>
      </c>
      <c r="Z97">
        <f/>
        <v>0</v>
      </c>
      <c r="AC97" t="s">
        <v>8</v>
      </c>
    </row>
    <row r="98" spans="1:29">
      <c r="A98">
        <v>51556</v>
      </c>
      <c r="B98">
        <v>1255059849</v>
      </c>
      <c r="C98" t="s">
        <v>87</v>
      </c>
      <c r="D98">
        <v>1104</v>
      </c>
      <c r="E98" t="s">
        <v>89</v>
      </c>
      <c r="F98">
        <v>66</v>
      </c>
      <c r="G98" s="2">
        <v>40736</v>
      </c>
      <c r="H98" s="2">
        <v>-0.1048611111111111</v>
      </c>
      <c r="I98" t="s">
        <v>90</v>
      </c>
      <c r="J98" t="s">
        <v>91</v>
      </c>
      <c r="K98" t="s">
        <v>117</v>
      </c>
      <c r="L98" t="s">
        <v>107</v>
      </c>
      <c r="M98">
        <v>0.05000000074505806</v>
      </c>
      <c r="N98" t="s">
        <v>108</v>
      </c>
      <c r="O98" t="s">
        <v>95</v>
      </c>
      <c r="Q98">
        <v>0.1000000014901161</v>
      </c>
      <c r="R98" t="s">
        <v>108</v>
      </c>
      <c r="S98" t="s">
        <v>97</v>
      </c>
      <c r="U98" t="s">
        <v>107</v>
      </c>
      <c r="V98">
        <v>0.1000000014901161</v>
      </c>
      <c r="W98" t="s">
        <v>108</v>
      </c>
      <c r="X98">
        <v>0.05000000074505806</v>
      </c>
      <c r="Y98" t="s">
        <v>99</v>
      </c>
      <c r="Z98">
        <f/>
        <v>0</v>
      </c>
      <c r="AC98" t="s">
        <v>8</v>
      </c>
    </row>
    <row r="99" spans="1:29">
      <c r="A99">
        <v>51590</v>
      </c>
      <c r="B99">
        <v>1255059849</v>
      </c>
      <c r="C99" t="s">
        <v>87</v>
      </c>
      <c r="D99">
        <v>1104</v>
      </c>
      <c r="E99" t="s">
        <v>89</v>
      </c>
      <c r="F99">
        <v>67</v>
      </c>
      <c r="G99" s="2">
        <v>40737</v>
      </c>
      <c r="H99" s="2">
        <v>-0.2340277777777777</v>
      </c>
      <c r="I99" t="s">
        <v>90</v>
      </c>
      <c r="J99" t="s">
        <v>91</v>
      </c>
      <c r="K99" t="s">
        <v>117</v>
      </c>
      <c r="L99" t="s">
        <v>107</v>
      </c>
      <c r="M99">
        <v>0.05000000074505806</v>
      </c>
      <c r="N99" t="s">
        <v>108</v>
      </c>
      <c r="O99" t="s">
        <v>95</v>
      </c>
      <c r="Q99">
        <v>0.1000000014901161</v>
      </c>
      <c r="R99" t="s">
        <v>108</v>
      </c>
      <c r="S99" t="s">
        <v>97</v>
      </c>
      <c r="U99" t="s">
        <v>107</v>
      </c>
      <c r="V99">
        <v>0.1000000014901161</v>
      </c>
      <c r="W99" t="s">
        <v>108</v>
      </c>
      <c r="X99">
        <v>0.05000000074505806</v>
      </c>
      <c r="Y99" t="s">
        <v>99</v>
      </c>
      <c r="Z99">
        <f/>
        <v>0</v>
      </c>
      <c r="AC99" t="s">
        <v>8</v>
      </c>
    </row>
    <row r="100" spans="1:29">
      <c r="A100">
        <v>51621</v>
      </c>
      <c r="B100">
        <v>1255059849</v>
      </c>
      <c r="C100" t="s">
        <v>87</v>
      </c>
      <c r="D100">
        <v>1105</v>
      </c>
      <c r="E100" t="s">
        <v>88</v>
      </c>
      <c r="F100">
        <v>67</v>
      </c>
      <c r="G100" s="2">
        <v>40737</v>
      </c>
      <c r="H100" s="2">
        <v>-0.2458333333333333</v>
      </c>
      <c r="I100" t="s">
        <v>90</v>
      </c>
      <c r="J100" t="s">
        <v>91</v>
      </c>
      <c r="K100" t="s">
        <v>117</v>
      </c>
      <c r="L100" t="s">
        <v>107</v>
      </c>
      <c r="M100">
        <v>0.05000000074505806</v>
      </c>
      <c r="N100" t="s">
        <v>108</v>
      </c>
      <c r="O100" t="s">
        <v>95</v>
      </c>
      <c r="Q100">
        <v>0.1000000014901161</v>
      </c>
      <c r="R100" t="s">
        <v>108</v>
      </c>
      <c r="S100" t="s">
        <v>97</v>
      </c>
      <c r="U100" t="s">
        <v>107</v>
      </c>
      <c r="V100">
        <v>0.1000000014901161</v>
      </c>
      <c r="W100" t="s">
        <v>108</v>
      </c>
      <c r="X100">
        <v>0.05000000074505806</v>
      </c>
      <c r="Y100" t="s">
        <v>99</v>
      </c>
      <c r="Z100">
        <f/>
        <v>0</v>
      </c>
      <c r="AC100" t="s">
        <v>8</v>
      </c>
    </row>
    <row r="101" spans="1:29">
      <c r="A101">
        <v>51679</v>
      </c>
      <c r="B101">
        <v>1255059849</v>
      </c>
      <c r="C101" t="s">
        <v>87</v>
      </c>
      <c r="D101">
        <v>1105</v>
      </c>
      <c r="E101" t="s">
        <v>88</v>
      </c>
      <c r="F101">
        <v>68</v>
      </c>
      <c r="G101" s="2">
        <v>40738</v>
      </c>
      <c r="H101" s="2">
        <v>-0.3305555555555556</v>
      </c>
      <c r="I101" t="s">
        <v>90</v>
      </c>
      <c r="J101" t="s">
        <v>91</v>
      </c>
      <c r="K101" t="s">
        <v>117</v>
      </c>
      <c r="L101" t="s">
        <v>107</v>
      </c>
      <c r="M101">
        <v>0.05000000074505806</v>
      </c>
      <c r="N101" t="s">
        <v>108</v>
      </c>
      <c r="O101" t="s">
        <v>95</v>
      </c>
      <c r="Q101">
        <v>0.1000000014901161</v>
      </c>
      <c r="R101" t="s">
        <v>108</v>
      </c>
      <c r="S101" t="s">
        <v>97</v>
      </c>
      <c r="T101">
        <v>13</v>
      </c>
      <c r="U101" t="s">
        <v>107</v>
      </c>
      <c r="V101">
        <v>0.1000000014901161</v>
      </c>
      <c r="W101" t="s">
        <v>108</v>
      </c>
      <c r="X101">
        <v>0.05000000074505806</v>
      </c>
      <c r="Y101" t="s">
        <v>99</v>
      </c>
      <c r="Z101">
        <f/>
        <v>0</v>
      </c>
      <c r="AC101" t="s">
        <v>8</v>
      </c>
    </row>
    <row r="102" spans="1:29">
      <c r="A102">
        <v>51785</v>
      </c>
      <c r="B102">
        <v>1255059849</v>
      </c>
      <c r="C102" t="s">
        <v>87</v>
      </c>
      <c r="D102">
        <v>1105</v>
      </c>
      <c r="E102" t="s">
        <v>88</v>
      </c>
      <c r="F102">
        <v>71</v>
      </c>
      <c r="G102" s="2">
        <v>40756</v>
      </c>
      <c r="H102" s="2">
        <v>-0.2493055555555556</v>
      </c>
      <c r="I102" t="s">
        <v>90</v>
      </c>
      <c r="J102" t="s">
        <v>91</v>
      </c>
      <c r="K102" t="s">
        <v>117</v>
      </c>
      <c r="L102" t="s">
        <v>107</v>
      </c>
      <c r="M102">
        <v>0.1000000014901161</v>
      </c>
      <c r="N102" t="s">
        <v>108</v>
      </c>
      <c r="Q102">
        <v>0.1000000014901161</v>
      </c>
      <c r="R102" t="s">
        <v>108</v>
      </c>
      <c r="S102" t="s">
        <v>97</v>
      </c>
      <c r="T102">
        <v>15</v>
      </c>
      <c r="U102" t="s">
        <v>107</v>
      </c>
      <c r="V102">
        <v>0.1000000014901161</v>
      </c>
      <c r="W102" t="s">
        <v>108</v>
      </c>
      <c r="X102">
        <v>0.1000000014901161</v>
      </c>
      <c r="Y102" t="s">
        <v>99</v>
      </c>
      <c r="Z102">
        <f/>
        <v>0</v>
      </c>
      <c r="AC102" t="s">
        <v>8</v>
      </c>
    </row>
    <row r="103" spans="1:29">
      <c r="A103">
        <v>51819</v>
      </c>
      <c r="B103">
        <v>1255059849</v>
      </c>
      <c r="C103" t="s">
        <v>87</v>
      </c>
      <c r="D103">
        <v>1105</v>
      </c>
      <c r="E103" t="s">
        <v>88</v>
      </c>
      <c r="F103">
        <v>72</v>
      </c>
      <c r="G103" s="2">
        <v>40792</v>
      </c>
      <c r="H103" s="2">
        <v>-0.09930555555555554</v>
      </c>
      <c r="I103" t="s">
        <v>90</v>
      </c>
      <c r="J103" t="s">
        <v>91</v>
      </c>
      <c r="K103" t="s">
        <v>117</v>
      </c>
      <c r="L103" t="s">
        <v>107</v>
      </c>
      <c r="M103">
        <v>0.4000000059604645</v>
      </c>
      <c r="N103" t="s">
        <v>108</v>
      </c>
      <c r="Q103">
        <v>0.1000000014901161</v>
      </c>
      <c r="R103" t="s">
        <v>108</v>
      </c>
      <c r="S103" t="s">
        <v>97</v>
      </c>
      <c r="T103">
        <v>5</v>
      </c>
      <c r="U103" t="s">
        <v>107</v>
      </c>
      <c r="V103">
        <v>0.4000000059604645</v>
      </c>
      <c r="W103" t="s">
        <v>108</v>
      </c>
      <c r="X103">
        <v>0.4000000059604645</v>
      </c>
      <c r="Y103" t="s">
        <v>99</v>
      </c>
      <c r="Z103">
        <f/>
        <v>0</v>
      </c>
      <c r="AC103" t="s">
        <v>8</v>
      </c>
    </row>
    <row r="104" spans="1:29">
      <c r="A104">
        <v>51848</v>
      </c>
      <c r="B104">
        <v>1255059849</v>
      </c>
      <c r="C104" t="s">
        <v>87</v>
      </c>
      <c r="D104">
        <v>1105</v>
      </c>
      <c r="E104" t="s">
        <v>88</v>
      </c>
      <c r="F104">
        <v>73</v>
      </c>
      <c r="G104" s="2">
        <v>40793</v>
      </c>
      <c r="H104" s="2">
        <v>-0.4493055555555555</v>
      </c>
      <c r="I104" t="s">
        <v>90</v>
      </c>
      <c r="J104" t="s">
        <v>91</v>
      </c>
      <c r="K104" t="s">
        <v>117</v>
      </c>
      <c r="L104" t="s">
        <v>107</v>
      </c>
      <c r="M104">
        <v>0.1000000014901161</v>
      </c>
      <c r="N104" t="s">
        <v>108</v>
      </c>
      <c r="Q104">
        <v>0.1000000014901161</v>
      </c>
      <c r="R104" t="s">
        <v>108</v>
      </c>
      <c r="S104" t="s">
        <v>97</v>
      </c>
      <c r="T104">
        <v>15</v>
      </c>
      <c r="U104" t="s">
        <v>107</v>
      </c>
      <c r="V104">
        <v>0.1000000014901161</v>
      </c>
      <c r="W104" t="s">
        <v>108</v>
      </c>
      <c r="X104">
        <v>0.1000000014901161</v>
      </c>
      <c r="Y104" t="s">
        <v>99</v>
      </c>
      <c r="Z104">
        <f/>
        <v>0</v>
      </c>
      <c r="AC104" t="s">
        <v>8</v>
      </c>
    </row>
    <row r="105" spans="1:29">
      <c r="A105">
        <v>51859</v>
      </c>
      <c r="B105">
        <v>1255059849</v>
      </c>
      <c r="C105" t="s">
        <v>87</v>
      </c>
      <c r="D105">
        <v>1105</v>
      </c>
      <c r="E105" t="s">
        <v>88</v>
      </c>
      <c r="F105">
        <v>74</v>
      </c>
      <c r="G105" s="2">
        <v>40800</v>
      </c>
      <c r="H105" s="2">
        <v>-0.2465277777777778</v>
      </c>
      <c r="I105" t="s">
        <v>90</v>
      </c>
      <c r="J105" t="s">
        <v>91</v>
      </c>
      <c r="K105" t="s">
        <v>117</v>
      </c>
      <c r="L105" t="s">
        <v>107</v>
      </c>
      <c r="M105">
        <v>0.1000000014901161</v>
      </c>
      <c r="N105" t="s">
        <v>108</v>
      </c>
      <c r="Q105">
        <v>0.1000000014901161</v>
      </c>
      <c r="R105" t="s">
        <v>108</v>
      </c>
      <c r="S105" t="s">
        <v>97</v>
      </c>
      <c r="T105">
        <v>17</v>
      </c>
      <c r="U105" t="s">
        <v>107</v>
      </c>
      <c r="V105">
        <v>0.1000000014901161</v>
      </c>
      <c r="W105" t="s">
        <v>108</v>
      </c>
      <c r="X105">
        <v>0.1000000014901161</v>
      </c>
      <c r="Y105" t="s">
        <v>99</v>
      </c>
      <c r="Z105">
        <f/>
        <v>0</v>
      </c>
      <c r="AC105" t="s">
        <v>8</v>
      </c>
    </row>
    <row r="106" spans="1:29">
      <c r="A106">
        <v>51894</v>
      </c>
      <c r="B106">
        <v>1255059849</v>
      </c>
      <c r="C106" t="s">
        <v>87</v>
      </c>
      <c r="D106">
        <v>1104</v>
      </c>
      <c r="E106" t="s">
        <v>89</v>
      </c>
      <c r="F106">
        <v>74</v>
      </c>
      <c r="G106" s="2">
        <v>40800</v>
      </c>
      <c r="H106" s="2">
        <v>-0.1166666666666667</v>
      </c>
      <c r="I106" t="s">
        <v>90</v>
      </c>
      <c r="J106" t="s">
        <v>91</v>
      </c>
      <c r="K106" t="s">
        <v>117</v>
      </c>
      <c r="L106" t="s">
        <v>107</v>
      </c>
      <c r="M106">
        <v>0.05000000074505806</v>
      </c>
      <c r="N106" t="s">
        <v>108</v>
      </c>
      <c r="O106" t="s">
        <v>95</v>
      </c>
      <c r="Q106">
        <v>0.1000000014901161</v>
      </c>
      <c r="R106" t="s">
        <v>108</v>
      </c>
      <c r="S106" t="s">
        <v>97</v>
      </c>
      <c r="T106">
        <v>19</v>
      </c>
      <c r="U106" t="s">
        <v>107</v>
      </c>
      <c r="V106">
        <v>0.1000000014901161</v>
      </c>
      <c r="W106" t="s">
        <v>108</v>
      </c>
      <c r="X106">
        <v>0.05000000074505806</v>
      </c>
      <c r="Y106" t="s">
        <v>99</v>
      </c>
      <c r="Z106">
        <f/>
        <v>0</v>
      </c>
      <c r="AC106" t="s">
        <v>8</v>
      </c>
    </row>
    <row r="107" spans="1:29">
      <c r="A107">
        <v>343932</v>
      </c>
      <c r="B107">
        <v>1255059849</v>
      </c>
      <c r="C107" t="s">
        <v>87</v>
      </c>
      <c r="D107">
        <v>1104</v>
      </c>
      <c r="E107" t="s">
        <v>89</v>
      </c>
      <c r="F107">
        <v>84</v>
      </c>
      <c r="G107" s="2">
        <v>41752</v>
      </c>
      <c r="H107" s="2">
        <v>-0.2222222222222222</v>
      </c>
      <c r="I107" t="s">
        <v>90</v>
      </c>
      <c r="J107" t="s">
        <v>91</v>
      </c>
      <c r="K107" t="s">
        <v>117</v>
      </c>
      <c r="L107" t="s">
        <v>107</v>
      </c>
      <c r="M107">
        <v>0.2000000029802322</v>
      </c>
      <c r="N107" t="s">
        <v>108</v>
      </c>
      <c r="Q107">
        <v>0.1000000014901161</v>
      </c>
      <c r="R107" t="s">
        <v>108</v>
      </c>
      <c r="S107" t="s">
        <v>97</v>
      </c>
      <c r="T107">
        <v>5</v>
      </c>
      <c r="U107" t="s">
        <v>107</v>
      </c>
      <c r="V107">
        <v>0.2000000029802322</v>
      </c>
      <c r="W107" t="s">
        <v>108</v>
      </c>
      <c r="X107">
        <v>0.2000000029802322</v>
      </c>
      <c r="Y107" t="s">
        <v>99</v>
      </c>
      <c r="Z107">
        <f/>
        <v>0</v>
      </c>
      <c r="AC107" t="s">
        <v>8</v>
      </c>
    </row>
    <row r="108" spans="1:29">
      <c r="A108">
        <v>343965</v>
      </c>
      <c r="B108">
        <v>1255059849</v>
      </c>
      <c r="C108" t="s">
        <v>87</v>
      </c>
      <c r="D108">
        <v>1105</v>
      </c>
      <c r="E108" t="s">
        <v>88</v>
      </c>
      <c r="F108">
        <v>85</v>
      </c>
      <c r="G108" s="2">
        <v>41766</v>
      </c>
      <c r="H108" s="2">
        <v>-0.09027777777777779</v>
      </c>
      <c r="I108" t="s">
        <v>90</v>
      </c>
      <c r="J108" t="s">
        <v>91</v>
      </c>
      <c r="K108" t="s">
        <v>117</v>
      </c>
      <c r="L108" t="s">
        <v>107</v>
      </c>
      <c r="M108">
        <v>0.300000011920929</v>
      </c>
      <c r="N108" t="s">
        <v>108</v>
      </c>
      <c r="Q108">
        <v>0.1000000014901161</v>
      </c>
      <c r="R108" t="s">
        <v>108</v>
      </c>
      <c r="S108" t="s">
        <v>97</v>
      </c>
      <c r="T108">
        <v>14</v>
      </c>
      <c r="U108" t="s">
        <v>107</v>
      </c>
      <c r="V108">
        <v>0.300000011920929</v>
      </c>
      <c r="W108" t="s">
        <v>108</v>
      </c>
      <c r="X108">
        <v>0.300000011920929</v>
      </c>
      <c r="Y108" t="s">
        <v>99</v>
      </c>
      <c r="Z108">
        <f/>
        <v>0</v>
      </c>
      <c r="AC108" t="s">
        <v>8</v>
      </c>
    </row>
    <row r="109" spans="1:29">
      <c r="A109">
        <v>344007</v>
      </c>
      <c r="B109">
        <v>1255059849</v>
      </c>
      <c r="C109" t="s">
        <v>87</v>
      </c>
      <c r="D109">
        <v>1104</v>
      </c>
      <c r="E109" t="s">
        <v>89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117</v>
      </c>
      <c r="L109" t="s">
        <v>107</v>
      </c>
      <c r="M109">
        <v>0.1000000014901161</v>
      </c>
      <c r="N109" t="s">
        <v>108</v>
      </c>
      <c r="Q109">
        <v>0.1000000014901161</v>
      </c>
      <c r="R109" t="s">
        <v>108</v>
      </c>
      <c r="S109" t="s">
        <v>97</v>
      </c>
      <c r="T109">
        <v>14</v>
      </c>
      <c r="U109" t="s">
        <v>107</v>
      </c>
      <c r="V109">
        <v>0.1000000014901161</v>
      </c>
      <c r="W109" t="s">
        <v>108</v>
      </c>
      <c r="X109">
        <v>0.1000000014901161</v>
      </c>
      <c r="Y109" t="s">
        <v>99</v>
      </c>
      <c r="Z109">
        <f/>
        <v>0</v>
      </c>
      <c r="AC109" t="s">
        <v>8</v>
      </c>
    </row>
    <row r="110" spans="1:29">
      <c r="A110">
        <v>344049</v>
      </c>
      <c r="B110">
        <v>1255059849</v>
      </c>
      <c r="C110" t="s">
        <v>87</v>
      </c>
      <c r="D110">
        <v>1105</v>
      </c>
      <c r="E110" t="s">
        <v>88</v>
      </c>
      <c r="F110">
        <v>86</v>
      </c>
      <c r="G110" s="2">
        <v>41767</v>
      </c>
      <c r="H110" s="2">
        <v>-0.3645833333333334</v>
      </c>
      <c r="I110" t="s">
        <v>90</v>
      </c>
      <c r="J110" t="s">
        <v>91</v>
      </c>
      <c r="K110" t="s">
        <v>117</v>
      </c>
      <c r="L110" t="s">
        <v>107</v>
      </c>
      <c r="M110">
        <v>0.2000000029802322</v>
      </c>
      <c r="N110" t="s">
        <v>108</v>
      </c>
      <c r="Q110">
        <v>0.1000000014901161</v>
      </c>
      <c r="R110" t="s">
        <v>108</v>
      </c>
      <c r="S110" t="s">
        <v>97</v>
      </c>
      <c r="T110">
        <v>16</v>
      </c>
      <c r="U110" t="s">
        <v>107</v>
      </c>
      <c r="V110">
        <v>0.2000000029802322</v>
      </c>
      <c r="W110" t="s">
        <v>108</v>
      </c>
      <c r="X110">
        <v>0.2000000029802322</v>
      </c>
      <c r="Y110" t="s">
        <v>99</v>
      </c>
      <c r="Z110">
        <f/>
        <v>0</v>
      </c>
      <c r="AC110" t="s">
        <v>8</v>
      </c>
    </row>
    <row r="111" spans="1:29">
      <c r="A111">
        <v>344091</v>
      </c>
      <c r="B111">
        <v>1255059849</v>
      </c>
      <c r="C111" t="s">
        <v>87</v>
      </c>
      <c r="D111">
        <v>1105</v>
      </c>
      <c r="E111" t="s">
        <v>88</v>
      </c>
      <c r="F111">
        <v>87</v>
      </c>
      <c r="G111" s="2">
        <v>41770</v>
      </c>
      <c r="H111" s="2">
        <v>-0.01388888888888884</v>
      </c>
      <c r="I111" t="s">
        <v>90</v>
      </c>
      <c r="J111" t="s">
        <v>91</v>
      </c>
      <c r="K111" t="s">
        <v>117</v>
      </c>
      <c r="L111" t="s">
        <v>107</v>
      </c>
      <c r="M111">
        <v>0.1000000014901161</v>
      </c>
      <c r="N111" t="s">
        <v>108</v>
      </c>
      <c r="Q111">
        <v>0.1000000014901161</v>
      </c>
      <c r="R111" t="s">
        <v>108</v>
      </c>
      <c r="S111" t="s">
        <v>97</v>
      </c>
      <c r="T111">
        <v>19</v>
      </c>
      <c r="U111" t="s">
        <v>107</v>
      </c>
      <c r="V111">
        <v>0.1000000014901161</v>
      </c>
      <c r="W111" t="s">
        <v>108</v>
      </c>
      <c r="X111">
        <v>0.1000000014901161</v>
      </c>
      <c r="Y111" t="s">
        <v>99</v>
      </c>
      <c r="Z111">
        <f/>
        <v>0</v>
      </c>
      <c r="AC111" t="s">
        <v>8</v>
      </c>
    </row>
    <row r="112" spans="1:29">
      <c r="A112">
        <v>344133</v>
      </c>
      <c r="B112">
        <v>1255059849</v>
      </c>
      <c r="C112" t="s">
        <v>87</v>
      </c>
      <c r="D112">
        <v>1105</v>
      </c>
      <c r="E112" t="s">
        <v>88</v>
      </c>
      <c r="F112">
        <v>88</v>
      </c>
      <c r="G112" s="2">
        <v>41779</v>
      </c>
      <c r="H112" s="2">
        <v>-0.3923611111111112</v>
      </c>
      <c r="I112" t="s">
        <v>90</v>
      </c>
      <c r="J112" t="s">
        <v>91</v>
      </c>
      <c r="K112" t="s">
        <v>117</v>
      </c>
      <c r="L112" t="s">
        <v>107</v>
      </c>
      <c r="M112">
        <v>0.05000000074505806</v>
      </c>
      <c r="N112" t="s">
        <v>108</v>
      </c>
      <c r="O112" t="s">
        <v>95</v>
      </c>
      <c r="Q112">
        <v>0.1000000014901161</v>
      </c>
      <c r="R112" t="s">
        <v>108</v>
      </c>
      <c r="S112" t="s">
        <v>97</v>
      </c>
      <c r="T112">
        <v>6</v>
      </c>
      <c r="U112" t="s">
        <v>107</v>
      </c>
      <c r="V112">
        <v>0.1000000014901161</v>
      </c>
      <c r="W112" t="s">
        <v>108</v>
      </c>
      <c r="X112">
        <v>0.05000000074505806</v>
      </c>
      <c r="Y112" t="s">
        <v>99</v>
      </c>
      <c r="Z112">
        <f/>
        <v>0</v>
      </c>
      <c r="AC112" t="s">
        <v>8</v>
      </c>
    </row>
    <row r="113" spans="1:29">
      <c r="A113">
        <v>344175</v>
      </c>
      <c r="B113">
        <v>1255059849</v>
      </c>
      <c r="C113" t="s">
        <v>87</v>
      </c>
      <c r="D113">
        <v>1104</v>
      </c>
      <c r="E113" t="s">
        <v>89</v>
      </c>
      <c r="F113">
        <v>88</v>
      </c>
      <c r="G113" s="2">
        <v>41779</v>
      </c>
      <c r="H113" s="2">
        <v>-0.3888888888888888</v>
      </c>
      <c r="I113" t="s">
        <v>90</v>
      </c>
      <c r="J113" t="s">
        <v>91</v>
      </c>
      <c r="K113" t="s">
        <v>117</v>
      </c>
      <c r="L113" t="s">
        <v>107</v>
      </c>
      <c r="M113">
        <v>0.05000000074505806</v>
      </c>
      <c r="N113" t="s">
        <v>108</v>
      </c>
      <c r="O113" t="s">
        <v>95</v>
      </c>
      <c r="Q113">
        <v>0.1000000014901161</v>
      </c>
      <c r="R113" t="s">
        <v>108</v>
      </c>
      <c r="S113" t="s">
        <v>97</v>
      </c>
      <c r="T113">
        <v>14</v>
      </c>
      <c r="U113" t="s">
        <v>107</v>
      </c>
      <c r="V113">
        <v>0.1000000014901161</v>
      </c>
      <c r="W113" t="s">
        <v>108</v>
      </c>
      <c r="X113">
        <v>0.05000000074505806</v>
      </c>
      <c r="Y113" t="s">
        <v>99</v>
      </c>
      <c r="Z113">
        <f/>
        <v>0</v>
      </c>
      <c r="AC113" t="s">
        <v>8</v>
      </c>
    </row>
    <row r="114" spans="1:29">
      <c r="A114">
        <v>344217</v>
      </c>
      <c r="B114">
        <v>1255059849</v>
      </c>
      <c r="C114" t="s">
        <v>87</v>
      </c>
      <c r="D114">
        <v>1105</v>
      </c>
      <c r="E114" t="s">
        <v>88</v>
      </c>
      <c r="F114">
        <v>89</v>
      </c>
      <c r="G114" s="2">
        <v>41781</v>
      </c>
      <c r="H114" s="2">
        <v>-0.3229166666666666</v>
      </c>
      <c r="I114" t="s">
        <v>90</v>
      </c>
      <c r="J114" t="s">
        <v>91</v>
      </c>
      <c r="K114" t="s">
        <v>117</v>
      </c>
      <c r="L114" t="s">
        <v>107</v>
      </c>
      <c r="M114">
        <v>0.05000000074505806</v>
      </c>
      <c r="N114" t="s">
        <v>108</v>
      </c>
      <c r="O114" t="s">
        <v>95</v>
      </c>
      <c r="Q114">
        <v>0.1000000014901161</v>
      </c>
      <c r="R114" t="s">
        <v>108</v>
      </c>
      <c r="S114" t="s">
        <v>97</v>
      </c>
      <c r="T114">
        <v>19</v>
      </c>
      <c r="U114" t="s">
        <v>107</v>
      </c>
      <c r="V114">
        <v>0.1000000014901161</v>
      </c>
      <c r="W114" t="s">
        <v>108</v>
      </c>
      <c r="X114">
        <v>0.05000000074505806</v>
      </c>
      <c r="Y114" t="s">
        <v>99</v>
      </c>
      <c r="Z114">
        <f/>
        <v>0</v>
      </c>
      <c r="AC114" t="s">
        <v>8</v>
      </c>
    </row>
    <row r="115" spans="1:29">
      <c r="A115">
        <v>344259</v>
      </c>
      <c r="B115">
        <v>1255059849</v>
      </c>
      <c r="C115" t="s">
        <v>87</v>
      </c>
      <c r="D115">
        <v>1104</v>
      </c>
      <c r="E115" t="s">
        <v>89</v>
      </c>
      <c r="F115">
        <v>89</v>
      </c>
      <c r="G115" s="2">
        <v>41781</v>
      </c>
      <c r="H115" s="2">
        <v>-0.40625</v>
      </c>
      <c r="I115" t="s">
        <v>90</v>
      </c>
      <c r="J115" t="s">
        <v>91</v>
      </c>
      <c r="K115" t="s">
        <v>117</v>
      </c>
      <c r="L115" t="s">
        <v>107</v>
      </c>
      <c r="M115">
        <v>0.05000000074505806</v>
      </c>
      <c r="N115" t="s">
        <v>108</v>
      </c>
      <c r="O115" t="s">
        <v>95</v>
      </c>
      <c r="Q115">
        <v>0.1000000014901161</v>
      </c>
      <c r="R115" t="s">
        <v>108</v>
      </c>
      <c r="S115" t="s">
        <v>97</v>
      </c>
      <c r="T115">
        <v>19</v>
      </c>
      <c r="U115" t="s">
        <v>107</v>
      </c>
      <c r="V115">
        <v>0.1000000014901161</v>
      </c>
      <c r="W115" t="s">
        <v>108</v>
      </c>
      <c r="X115">
        <v>0.05000000074505806</v>
      </c>
      <c r="Y115" t="s">
        <v>99</v>
      </c>
      <c r="Z115">
        <f/>
        <v>0</v>
      </c>
      <c r="AC115" t="s">
        <v>8</v>
      </c>
    </row>
    <row r="116" spans="1:29">
      <c r="A116">
        <v>344301</v>
      </c>
      <c r="B116">
        <v>1255059849</v>
      </c>
      <c r="C116" t="s">
        <v>87</v>
      </c>
      <c r="D116">
        <v>1105</v>
      </c>
      <c r="E116" t="s">
        <v>88</v>
      </c>
      <c r="F116">
        <v>90</v>
      </c>
      <c r="G116" s="2">
        <v>41808</v>
      </c>
      <c r="H116" s="2">
        <v>-0.2326388888888888</v>
      </c>
      <c r="I116" t="s">
        <v>90</v>
      </c>
      <c r="J116" t="s">
        <v>91</v>
      </c>
      <c r="K116" t="s">
        <v>117</v>
      </c>
      <c r="L116" t="s">
        <v>107</v>
      </c>
      <c r="M116">
        <v>0.05000000074505806</v>
      </c>
      <c r="N116" t="s">
        <v>108</v>
      </c>
      <c r="O116" t="s">
        <v>95</v>
      </c>
      <c r="Q116">
        <v>0.1000000014901161</v>
      </c>
      <c r="R116" t="s">
        <v>108</v>
      </c>
      <c r="S116" t="s">
        <v>97</v>
      </c>
      <c r="T116">
        <v>19</v>
      </c>
      <c r="U116" t="s">
        <v>107</v>
      </c>
      <c r="V116">
        <v>0.1000000014901161</v>
      </c>
      <c r="W116" t="s">
        <v>108</v>
      </c>
      <c r="X116">
        <v>0.05000000074505806</v>
      </c>
      <c r="Y116" t="s">
        <v>99</v>
      </c>
      <c r="Z116">
        <f/>
        <v>0</v>
      </c>
      <c r="AC116" t="s">
        <v>8</v>
      </c>
    </row>
    <row r="117" spans="1:29">
      <c r="A117">
        <v>344343</v>
      </c>
      <c r="B117">
        <v>1255059849</v>
      </c>
      <c r="C117" t="s">
        <v>87</v>
      </c>
      <c r="D117">
        <v>1105</v>
      </c>
      <c r="E117" t="s">
        <v>88</v>
      </c>
      <c r="F117">
        <v>91</v>
      </c>
      <c r="G117" s="2">
        <v>41827</v>
      </c>
      <c r="H117" s="2">
        <v>-0.1423611111111112</v>
      </c>
      <c r="I117" t="s">
        <v>90</v>
      </c>
      <c r="J117" t="s">
        <v>91</v>
      </c>
      <c r="K117" t="s">
        <v>117</v>
      </c>
      <c r="L117" t="s">
        <v>107</v>
      </c>
      <c r="M117">
        <v>0.05000000074505806</v>
      </c>
      <c r="N117" t="s">
        <v>108</v>
      </c>
      <c r="O117" t="s">
        <v>95</v>
      </c>
      <c r="Q117">
        <v>0.1000000014901161</v>
      </c>
      <c r="R117" t="s">
        <v>108</v>
      </c>
      <c r="S117" t="s">
        <v>97</v>
      </c>
      <c r="T117">
        <v>19</v>
      </c>
      <c r="U117" t="s">
        <v>107</v>
      </c>
      <c r="V117">
        <v>0.1000000014901161</v>
      </c>
      <c r="W117" t="s">
        <v>108</v>
      </c>
      <c r="X117">
        <v>0.05000000074505806</v>
      </c>
      <c r="Y117" t="s">
        <v>99</v>
      </c>
      <c r="Z117">
        <f/>
        <v>0</v>
      </c>
      <c r="AC117" t="s">
        <v>8</v>
      </c>
    </row>
    <row r="118" spans="1:29">
      <c r="A118">
        <v>344385</v>
      </c>
      <c r="B118">
        <v>1255059849</v>
      </c>
      <c r="C118" t="s">
        <v>87</v>
      </c>
      <c r="D118">
        <v>1104</v>
      </c>
      <c r="E118" t="s">
        <v>89</v>
      </c>
      <c r="F118">
        <v>91</v>
      </c>
      <c r="G118" s="2">
        <v>41827</v>
      </c>
      <c r="H118" s="2">
        <v>-0.1770833333333334</v>
      </c>
      <c r="I118" t="s">
        <v>90</v>
      </c>
      <c r="J118" t="s">
        <v>91</v>
      </c>
      <c r="K118" t="s">
        <v>117</v>
      </c>
      <c r="L118" t="s">
        <v>107</v>
      </c>
      <c r="M118">
        <v>0.05000000074505806</v>
      </c>
      <c r="N118" t="s">
        <v>108</v>
      </c>
      <c r="O118" t="s">
        <v>95</v>
      </c>
      <c r="Q118">
        <v>0.1000000014901161</v>
      </c>
      <c r="R118" t="s">
        <v>108</v>
      </c>
      <c r="S118" t="s">
        <v>97</v>
      </c>
      <c r="T118">
        <v>7</v>
      </c>
      <c r="U118" t="s">
        <v>107</v>
      </c>
      <c r="V118">
        <v>0.1000000014901161</v>
      </c>
      <c r="W118" t="s">
        <v>108</v>
      </c>
      <c r="X118">
        <v>0.05000000074505806</v>
      </c>
      <c r="Y118" t="s">
        <v>99</v>
      </c>
      <c r="Z118">
        <f/>
        <v>0</v>
      </c>
      <c r="AC118" t="s">
        <v>8</v>
      </c>
    </row>
    <row r="119" spans="1:29">
      <c r="A119">
        <v>344427</v>
      </c>
      <c r="B119">
        <v>1255059849</v>
      </c>
      <c r="C119" t="s">
        <v>87</v>
      </c>
      <c r="D119">
        <v>1105</v>
      </c>
      <c r="E119" t="s">
        <v>88</v>
      </c>
      <c r="F119">
        <v>92</v>
      </c>
      <c r="G119" s="2">
        <v>41832</v>
      </c>
      <c r="H119" s="2">
        <v>-0.3194444444444444</v>
      </c>
      <c r="I119" t="s">
        <v>90</v>
      </c>
      <c r="J119" t="s">
        <v>91</v>
      </c>
      <c r="K119" t="s">
        <v>117</v>
      </c>
      <c r="L119" t="s">
        <v>107</v>
      </c>
      <c r="M119">
        <v>0.05000000074505806</v>
      </c>
      <c r="N119" t="s">
        <v>108</v>
      </c>
      <c r="O119" t="s">
        <v>95</v>
      </c>
      <c r="Q119">
        <v>0.1000000014901161</v>
      </c>
      <c r="R119" t="s">
        <v>108</v>
      </c>
      <c r="S119" t="s">
        <v>97</v>
      </c>
      <c r="T119">
        <v>19</v>
      </c>
      <c r="U119" t="s">
        <v>107</v>
      </c>
      <c r="V119">
        <v>0.1000000014901161</v>
      </c>
      <c r="W119" t="s">
        <v>108</v>
      </c>
      <c r="X119">
        <v>0.05000000074505806</v>
      </c>
      <c r="Y119" t="s">
        <v>99</v>
      </c>
      <c r="Z119">
        <f/>
        <v>0</v>
      </c>
      <c r="AC119" t="s">
        <v>8</v>
      </c>
    </row>
    <row r="120" spans="1:29">
      <c r="A120">
        <v>344469</v>
      </c>
      <c r="B120">
        <v>1255059849</v>
      </c>
      <c r="C120" t="s">
        <v>87</v>
      </c>
      <c r="D120">
        <v>1105</v>
      </c>
      <c r="E120" t="s">
        <v>88</v>
      </c>
      <c r="F120">
        <v>93</v>
      </c>
      <c r="G120" s="2">
        <v>41836</v>
      </c>
      <c r="H120" s="2">
        <v>-0.2638888888888888</v>
      </c>
      <c r="I120" t="s">
        <v>90</v>
      </c>
      <c r="J120" t="s">
        <v>91</v>
      </c>
      <c r="K120" t="s">
        <v>117</v>
      </c>
      <c r="L120" t="s">
        <v>107</v>
      </c>
      <c r="M120">
        <v>0.1000000014901161</v>
      </c>
      <c r="N120" t="s">
        <v>108</v>
      </c>
      <c r="Q120">
        <v>0.1000000014901161</v>
      </c>
      <c r="R120" t="s">
        <v>108</v>
      </c>
      <c r="S120" t="s">
        <v>97</v>
      </c>
      <c r="T120">
        <v>19</v>
      </c>
      <c r="U120" t="s">
        <v>107</v>
      </c>
      <c r="V120">
        <v>0.1000000014901161</v>
      </c>
      <c r="W120" t="s">
        <v>108</v>
      </c>
      <c r="X120">
        <v>0.1000000014901161</v>
      </c>
      <c r="Y120" t="s">
        <v>99</v>
      </c>
      <c r="Z120">
        <f/>
        <v>0</v>
      </c>
      <c r="AC120" t="s">
        <v>8</v>
      </c>
    </row>
    <row r="121" spans="1:29">
      <c r="A121">
        <v>344511</v>
      </c>
      <c r="B121">
        <v>1255059849</v>
      </c>
      <c r="C121" t="s">
        <v>87</v>
      </c>
      <c r="D121">
        <v>1105</v>
      </c>
      <c r="E121" t="s">
        <v>88</v>
      </c>
      <c r="F121">
        <v>94</v>
      </c>
      <c r="G121" s="2">
        <v>41843</v>
      </c>
      <c r="H121" s="2">
        <v>-0.3506944444444444</v>
      </c>
      <c r="I121" t="s">
        <v>90</v>
      </c>
      <c r="J121" t="s">
        <v>91</v>
      </c>
      <c r="K121" t="s">
        <v>117</v>
      </c>
      <c r="L121" t="s">
        <v>107</v>
      </c>
      <c r="M121">
        <v>0.05000000074505806</v>
      </c>
      <c r="N121" t="s">
        <v>108</v>
      </c>
      <c r="O121" t="s">
        <v>95</v>
      </c>
      <c r="Q121">
        <v>0.1000000014901161</v>
      </c>
      <c r="R121" t="s">
        <v>108</v>
      </c>
      <c r="S121" t="s">
        <v>97</v>
      </c>
      <c r="T121">
        <v>19</v>
      </c>
      <c r="U121" t="s">
        <v>107</v>
      </c>
      <c r="V121">
        <v>0.1000000014901161</v>
      </c>
      <c r="W121" t="s">
        <v>108</v>
      </c>
      <c r="X121">
        <v>0.05000000074505806</v>
      </c>
      <c r="Y121" t="s">
        <v>99</v>
      </c>
      <c r="Z121">
        <f/>
        <v>0</v>
      </c>
      <c r="AC121" t="s">
        <v>8</v>
      </c>
    </row>
    <row r="122" spans="1:29">
      <c r="A122">
        <v>344553</v>
      </c>
      <c r="B122">
        <v>1255059849</v>
      </c>
      <c r="C122" t="s">
        <v>87</v>
      </c>
      <c r="D122">
        <v>1105</v>
      </c>
      <c r="E122" t="s">
        <v>88</v>
      </c>
      <c r="F122">
        <v>95</v>
      </c>
      <c r="G122" s="2">
        <v>41849</v>
      </c>
      <c r="H122" s="2">
        <v>-0.4201388888888888</v>
      </c>
      <c r="I122" t="s">
        <v>90</v>
      </c>
      <c r="J122" t="s">
        <v>91</v>
      </c>
      <c r="K122" t="s">
        <v>117</v>
      </c>
      <c r="L122" t="s">
        <v>107</v>
      </c>
      <c r="M122">
        <v>0.1000000014901161</v>
      </c>
      <c r="N122" t="s">
        <v>108</v>
      </c>
      <c r="Q122">
        <v>0.1000000014901161</v>
      </c>
      <c r="R122" t="s">
        <v>108</v>
      </c>
      <c r="S122" t="s">
        <v>97</v>
      </c>
      <c r="T122">
        <v>19</v>
      </c>
      <c r="U122" t="s">
        <v>107</v>
      </c>
      <c r="V122">
        <v>0.1000000014901161</v>
      </c>
      <c r="W122" t="s">
        <v>108</v>
      </c>
      <c r="X122">
        <v>0.1000000014901161</v>
      </c>
      <c r="Y122" t="s">
        <v>99</v>
      </c>
      <c r="Z122">
        <f/>
        <v>0</v>
      </c>
      <c r="AC122" t="s">
        <v>8</v>
      </c>
    </row>
    <row r="123" spans="1:29">
      <c r="A123">
        <v>344595</v>
      </c>
      <c r="B123">
        <v>1255059849</v>
      </c>
      <c r="C123" t="s">
        <v>87</v>
      </c>
      <c r="D123">
        <v>1104</v>
      </c>
      <c r="E123" t="s">
        <v>89</v>
      </c>
      <c r="F123">
        <v>95</v>
      </c>
      <c r="G123" s="2">
        <v>41849</v>
      </c>
      <c r="H123" s="2">
        <v>-0.5520833333333333</v>
      </c>
      <c r="I123" t="s">
        <v>90</v>
      </c>
      <c r="J123" t="s">
        <v>91</v>
      </c>
      <c r="K123" t="s">
        <v>117</v>
      </c>
      <c r="L123" t="s">
        <v>107</v>
      </c>
      <c r="M123">
        <v>0.05000000074505806</v>
      </c>
      <c r="N123" t="s">
        <v>108</v>
      </c>
      <c r="O123" t="s">
        <v>95</v>
      </c>
      <c r="Q123">
        <v>0.1000000014901161</v>
      </c>
      <c r="R123" t="s">
        <v>108</v>
      </c>
      <c r="S123" t="s">
        <v>97</v>
      </c>
      <c r="T123">
        <v>19</v>
      </c>
      <c r="U123" t="s">
        <v>107</v>
      </c>
      <c r="V123">
        <v>0.1000000014901161</v>
      </c>
      <c r="W123" t="s">
        <v>108</v>
      </c>
      <c r="X123">
        <v>0.05000000074505806</v>
      </c>
      <c r="Y123" t="s">
        <v>99</v>
      </c>
      <c r="Z123">
        <f/>
        <v>0</v>
      </c>
      <c r="AC123" t="s">
        <v>8</v>
      </c>
    </row>
    <row r="124" spans="1:29">
      <c r="A124">
        <v>344637</v>
      </c>
      <c r="B124">
        <v>1255059849</v>
      </c>
      <c r="C124" t="s">
        <v>87</v>
      </c>
      <c r="D124">
        <v>1105</v>
      </c>
      <c r="E124" t="s">
        <v>88</v>
      </c>
      <c r="F124">
        <v>95</v>
      </c>
      <c r="G124" s="2">
        <v>41849</v>
      </c>
      <c r="H124" s="2">
        <v>-0.4201388888888888</v>
      </c>
      <c r="I124" t="s">
        <v>90</v>
      </c>
      <c r="J124" t="s">
        <v>91</v>
      </c>
      <c r="K124" t="s">
        <v>117</v>
      </c>
      <c r="L124" t="s">
        <v>107</v>
      </c>
      <c r="M124">
        <v>0.05000000074505806</v>
      </c>
      <c r="N124" t="s">
        <v>108</v>
      </c>
      <c r="O124" t="s">
        <v>95</v>
      </c>
      <c r="Q124">
        <v>0.1000000014901161</v>
      </c>
      <c r="R124" t="s">
        <v>108</v>
      </c>
      <c r="S124" t="s">
        <v>97</v>
      </c>
      <c r="T124">
        <v>19</v>
      </c>
      <c r="U124" t="s">
        <v>107</v>
      </c>
      <c r="V124">
        <v>0.1000000014901161</v>
      </c>
      <c r="W124" t="s">
        <v>108</v>
      </c>
      <c r="X124">
        <v>0.05000000074505806</v>
      </c>
      <c r="Y124" t="s">
        <v>99</v>
      </c>
      <c r="Z124">
        <f/>
        <v>0</v>
      </c>
      <c r="AC124" t="s">
        <v>8</v>
      </c>
    </row>
    <row r="125" spans="1:29">
      <c r="A125">
        <v>344679</v>
      </c>
      <c r="B125">
        <v>1255059849</v>
      </c>
      <c r="C125" t="s">
        <v>87</v>
      </c>
      <c r="D125">
        <v>1104</v>
      </c>
      <c r="E125" t="s">
        <v>89</v>
      </c>
      <c r="F125">
        <v>95</v>
      </c>
      <c r="G125" s="2">
        <v>41849</v>
      </c>
      <c r="H125" s="2">
        <v>-0.5520833333333333</v>
      </c>
      <c r="I125" t="s">
        <v>90</v>
      </c>
      <c r="J125" t="s">
        <v>91</v>
      </c>
      <c r="K125" t="s">
        <v>117</v>
      </c>
      <c r="L125" t="s">
        <v>107</v>
      </c>
      <c r="M125">
        <v>0.1000000014901161</v>
      </c>
      <c r="N125" t="s">
        <v>108</v>
      </c>
      <c r="Q125">
        <v>0.1000000014901161</v>
      </c>
      <c r="R125" t="s">
        <v>108</v>
      </c>
      <c r="S125" t="s">
        <v>97</v>
      </c>
      <c r="T125">
        <v>19</v>
      </c>
      <c r="U125" t="s">
        <v>107</v>
      </c>
      <c r="V125">
        <v>0.1000000014901161</v>
      </c>
      <c r="W125" t="s">
        <v>108</v>
      </c>
      <c r="X125">
        <v>0.1000000014901161</v>
      </c>
      <c r="Y125" t="s">
        <v>99</v>
      </c>
      <c r="Z125">
        <f/>
        <v>0</v>
      </c>
      <c r="AC125" t="s">
        <v>8</v>
      </c>
    </row>
    <row r="126" spans="1:29">
      <c r="A126">
        <v>344721</v>
      </c>
      <c r="B126">
        <v>1255059849</v>
      </c>
      <c r="C126" t="s">
        <v>87</v>
      </c>
      <c r="D126">
        <v>1105</v>
      </c>
      <c r="E126" t="s">
        <v>88</v>
      </c>
      <c r="F126">
        <v>96</v>
      </c>
      <c r="G126" s="2">
        <v>41877</v>
      </c>
      <c r="H126" s="2">
        <v>-0.3958333333333334</v>
      </c>
      <c r="I126" t="s">
        <v>90</v>
      </c>
      <c r="J126" t="s">
        <v>91</v>
      </c>
      <c r="K126" t="s">
        <v>117</v>
      </c>
      <c r="L126" t="s">
        <v>107</v>
      </c>
      <c r="M126">
        <v>0.05000000074505806</v>
      </c>
      <c r="N126" t="s">
        <v>108</v>
      </c>
      <c r="O126" t="s">
        <v>95</v>
      </c>
      <c r="Q126">
        <v>0.1000000014901161</v>
      </c>
      <c r="R126" t="s">
        <v>108</v>
      </c>
      <c r="S126" t="s">
        <v>97</v>
      </c>
      <c r="T126">
        <v>19</v>
      </c>
      <c r="U126" t="s">
        <v>107</v>
      </c>
      <c r="V126">
        <v>0.1000000014901161</v>
      </c>
      <c r="W126" t="s">
        <v>108</v>
      </c>
      <c r="X126">
        <v>0.05000000074505806</v>
      </c>
      <c r="Y126" t="s">
        <v>99</v>
      </c>
      <c r="Z126">
        <f/>
        <v>0</v>
      </c>
      <c r="AC126" t="s">
        <v>8</v>
      </c>
    </row>
    <row r="127" spans="1:29">
      <c r="A127">
        <v>344763</v>
      </c>
      <c r="B127">
        <v>1255059849</v>
      </c>
      <c r="C127" t="s">
        <v>87</v>
      </c>
      <c r="D127">
        <v>1104</v>
      </c>
      <c r="E127" t="s">
        <v>89</v>
      </c>
      <c r="F127">
        <v>96</v>
      </c>
      <c r="G127" s="2">
        <v>41877</v>
      </c>
      <c r="H127" s="2">
        <v>-0.4409722222222222</v>
      </c>
      <c r="I127" t="s">
        <v>90</v>
      </c>
      <c r="J127" t="s">
        <v>91</v>
      </c>
      <c r="K127" t="s">
        <v>117</v>
      </c>
      <c r="L127" t="s">
        <v>107</v>
      </c>
      <c r="M127">
        <v>0.05000000074505806</v>
      </c>
      <c r="N127" t="s">
        <v>108</v>
      </c>
      <c r="O127" t="s">
        <v>95</v>
      </c>
      <c r="Q127">
        <v>0.1000000014901161</v>
      </c>
      <c r="R127" t="s">
        <v>108</v>
      </c>
      <c r="S127" t="s">
        <v>97</v>
      </c>
      <c r="T127">
        <v>14</v>
      </c>
      <c r="U127" t="s">
        <v>107</v>
      </c>
      <c r="V127">
        <v>0.1000000014901161</v>
      </c>
      <c r="W127" t="s">
        <v>108</v>
      </c>
      <c r="X127">
        <v>0.05000000074505806</v>
      </c>
      <c r="Y127" t="s">
        <v>99</v>
      </c>
      <c r="Z127">
        <f/>
        <v>0</v>
      </c>
      <c r="AC127" t="s">
        <v>8</v>
      </c>
    </row>
    <row r="128" spans="1:29">
      <c r="A128">
        <v>344805</v>
      </c>
      <c r="B128">
        <v>1255059849</v>
      </c>
      <c r="C128" t="s">
        <v>87</v>
      </c>
      <c r="D128">
        <v>1105</v>
      </c>
      <c r="E128" t="s">
        <v>88</v>
      </c>
      <c r="F128">
        <v>97</v>
      </c>
      <c r="G128" s="2">
        <v>41878</v>
      </c>
      <c r="H128" s="2">
        <v>-0.1736111111111112</v>
      </c>
      <c r="I128" t="s">
        <v>90</v>
      </c>
      <c r="J128" t="s">
        <v>91</v>
      </c>
      <c r="K128" t="s">
        <v>117</v>
      </c>
      <c r="L128" t="s">
        <v>107</v>
      </c>
      <c r="M128">
        <v>0.05000000074505806</v>
      </c>
      <c r="N128" t="s">
        <v>108</v>
      </c>
      <c r="O128" t="s">
        <v>95</v>
      </c>
      <c r="Q128">
        <v>0.1000000014901161</v>
      </c>
      <c r="R128" t="s">
        <v>108</v>
      </c>
      <c r="S128" t="s">
        <v>97</v>
      </c>
      <c r="T128">
        <v>17</v>
      </c>
      <c r="U128" t="s">
        <v>107</v>
      </c>
      <c r="V128">
        <v>0.1000000014901161</v>
      </c>
      <c r="W128" t="s">
        <v>108</v>
      </c>
      <c r="X128">
        <v>0.05000000074505806</v>
      </c>
      <c r="Y128" t="s">
        <v>99</v>
      </c>
      <c r="Z128">
        <f/>
        <v>0</v>
      </c>
      <c r="AC128" t="s">
        <v>8</v>
      </c>
    </row>
    <row r="129" spans="1:29">
      <c r="A129">
        <v>344847</v>
      </c>
      <c r="B129">
        <v>1255059849</v>
      </c>
      <c r="C129" t="s">
        <v>87</v>
      </c>
      <c r="D129">
        <v>1104</v>
      </c>
      <c r="E129" t="s">
        <v>89</v>
      </c>
      <c r="F129">
        <v>97</v>
      </c>
      <c r="G129" s="2">
        <v>41878</v>
      </c>
      <c r="H129" s="2">
        <v>-0.2256944444444444</v>
      </c>
      <c r="I129" t="s">
        <v>90</v>
      </c>
      <c r="J129" t="s">
        <v>91</v>
      </c>
      <c r="K129" t="s">
        <v>117</v>
      </c>
      <c r="L129" t="s">
        <v>107</v>
      </c>
      <c r="M129">
        <v>0.05000000074505806</v>
      </c>
      <c r="N129" t="s">
        <v>108</v>
      </c>
      <c r="O129" t="s">
        <v>95</v>
      </c>
      <c r="Q129">
        <v>0.1000000014901161</v>
      </c>
      <c r="R129" t="s">
        <v>108</v>
      </c>
      <c r="S129" t="s">
        <v>97</v>
      </c>
      <c r="T129">
        <v>18</v>
      </c>
      <c r="U129" t="s">
        <v>107</v>
      </c>
      <c r="V129">
        <v>0.1000000014901161</v>
      </c>
      <c r="W129" t="s">
        <v>108</v>
      </c>
      <c r="X129">
        <v>0.05000000074505806</v>
      </c>
      <c r="Y129" t="s">
        <v>99</v>
      </c>
      <c r="Z129">
        <f/>
        <v>0</v>
      </c>
      <c r="AC129" t="s">
        <v>8</v>
      </c>
    </row>
    <row r="130" spans="1:29">
      <c r="A130">
        <v>344889</v>
      </c>
      <c r="B130">
        <v>1255059849</v>
      </c>
      <c r="C130" t="s">
        <v>87</v>
      </c>
      <c r="D130">
        <v>1105</v>
      </c>
      <c r="E130" t="s">
        <v>88</v>
      </c>
      <c r="F130">
        <v>98</v>
      </c>
      <c r="G130" s="2">
        <v>41886</v>
      </c>
      <c r="H130" s="2">
        <v>-0.2465277777777778</v>
      </c>
      <c r="I130" t="s">
        <v>90</v>
      </c>
      <c r="J130" t="s">
        <v>91</v>
      </c>
      <c r="K130" t="s">
        <v>117</v>
      </c>
      <c r="L130" t="s">
        <v>107</v>
      </c>
      <c r="M130">
        <v>0.05000000074505806</v>
      </c>
      <c r="N130" t="s">
        <v>108</v>
      </c>
      <c r="O130" t="s">
        <v>95</v>
      </c>
      <c r="Q130">
        <v>0.1000000014901161</v>
      </c>
      <c r="R130" t="s">
        <v>108</v>
      </c>
      <c r="S130" t="s">
        <v>97</v>
      </c>
      <c r="T130">
        <v>19</v>
      </c>
      <c r="U130" t="s">
        <v>107</v>
      </c>
      <c r="V130">
        <v>0.1000000014901161</v>
      </c>
      <c r="W130" t="s">
        <v>108</v>
      </c>
      <c r="X130">
        <v>0.05000000074505806</v>
      </c>
      <c r="Y130" t="s">
        <v>99</v>
      </c>
      <c r="Z130">
        <f/>
        <v>0</v>
      </c>
      <c r="AC130" t="s">
        <v>8</v>
      </c>
    </row>
    <row r="131" spans="1:29">
      <c r="A131">
        <v>344931</v>
      </c>
      <c r="B131">
        <v>1255059849</v>
      </c>
      <c r="C131" t="s">
        <v>87</v>
      </c>
      <c r="D131">
        <v>1105</v>
      </c>
      <c r="E131" t="s">
        <v>88</v>
      </c>
      <c r="F131">
        <v>99</v>
      </c>
      <c r="G131" s="2">
        <v>41892</v>
      </c>
      <c r="H131" s="2">
        <v>-0.8159722222222222</v>
      </c>
      <c r="I131" t="s">
        <v>90</v>
      </c>
      <c r="J131" t="s">
        <v>91</v>
      </c>
      <c r="K131" t="s">
        <v>117</v>
      </c>
      <c r="L131" t="s">
        <v>107</v>
      </c>
      <c r="M131">
        <v>0.05000000074505806</v>
      </c>
      <c r="N131" t="s">
        <v>108</v>
      </c>
      <c r="O131" t="s">
        <v>95</v>
      </c>
      <c r="Q131">
        <v>0.1000000014901161</v>
      </c>
      <c r="R131" t="s">
        <v>108</v>
      </c>
      <c r="S131" t="s">
        <v>97</v>
      </c>
      <c r="T131">
        <v>19</v>
      </c>
      <c r="U131" t="s">
        <v>107</v>
      </c>
      <c r="V131">
        <v>0.1000000014901161</v>
      </c>
      <c r="W131" t="s">
        <v>108</v>
      </c>
      <c r="X131">
        <v>0.05000000074505806</v>
      </c>
      <c r="Y131" t="s">
        <v>99</v>
      </c>
      <c r="Z131">
        <f/>
        <v>0</v>
      </c>
      <c r="AC131" t="s">
        <v>8</v>
      </c>
    </row>
    <row r="132" spans="1:29">
      <c r="A132">
        <v>344973</v>
      </c>
      <c r="B132">
        <v>1255059849</v>
      </c>
      <c r="C132" t="s">
        <v>87</v>
      </c>
      <c r="D132">
        <v>1104</v>
      </c>
      <c r="E132" t="s">
        <v>89</v>
      </c>
      <c r="F132">
        <v>100</v>
      </c>
      <c r="G132" s="2">
        <v>41911</v>
      </c>
      <c r="H132" s="2">
        <v>-0.4826388888888888</v>
      </c>
      <c r="I132" t="s">
        <v>90</v>
      </c>
      <c r="J132" t="s">
        <v>91</v>
      </c>
      <c r="K132" t="s">
        <v>117</v>
      </c>
      <c r="L132" t="s">
        <v>107</v>
      </c>
      <c r="M132">
        <v>0.05000000074505806</v>
      </c>
      <c r="N132" t="s">
        <v>108</v>
      </c>
      <c r="O132" t="s">
        <v>95</v>
      </c>
      <c r="Q132">
        <v>0.1000000014901161</v>
      </c>
      <c r="R132" t="s">
        <v>108</v>
      </c>
      <c r="S132" t="s">
        <v>97</v>
      </c>
      <c r="T132">
        <v>19</v>
      </c>
      <c r="U132" t="s">
        <v>107</v>
      </c>
      <c r="V132">
        <v>0.1000000014901161</v>
      </c>
      <c r="W132" t="s">
        <v>108</v>
      </c>
      <c r="X132">
        <v>0.05000000074505806</v>
      </c>
      <c r="Y132" t="s">
        <v>99</v>
      </c>
      <c r="Z132">
        <f/>
        <v>0</v>
      </c>
      <c r="AC132" t="s">
        <v>8</v>
      </c>
    </row>
    <row r="133" spans="1:29">
      <c r="A133">
        <v>345015</v>
      </c>
      <c r="B133">
        <v>1255059849</v>
      </c>
      <c r="C133" t="s">
        <v>87</v>
      </c>
      <c r="D133">
        <v>1104</v>
      </c>
      <c r="E133" t="s">
        <v>89</v>
      </c>
      <c r="F133">
        <v>101</v>
      </c>
      <c r="G133" s="2">
        <v>41913</v>
      </c>
      <c r="H133" s="2">
        <v>-0.1423611111111112</v>
      </c>
      <c r="I133" t="s">
        <v>90</v>
      </c>
      <c r="J133" t="s">
        <v>91</v>
      </c>
      <c r="K133" t="s">
        <v>117</v>
      </c>
      <c r="L133" t="s">
        <v>107</v>
      </c>
      <c r="M133">
        <v>0.05000000074505806</v>
      </c>
      <c r="N133" t="s">
        <v>108</v>
      </c>
      <c r="O133" t="s">
        <v>95</v>
      </c>
      <c r="Q133">
        <v>0.1000000014901161</v>
      </c>
      <c r="R133" t="s">
        <v>108</v>
      </c>
      <c r="S133" t="s">
        <v>97</v>
      </c>
      <c r="T133">
        <v>17</v>
      </c>
      <c r="U133" t="s">
        <v>107</v>
      </c>
      <c r="V133">
        <v>0.1000000014901161</v>
      </c>
      <c r="W133" t="s">
        <v>108</v>
      </c>
      <c r="X133">
        <v>0.05000000074505806</v>
      </c>
      <c r="Y133" t="s">
        <v>99</v>
      </c>
      <c r="Z133">
        <f/>
        <v>0</v>
      </c>
      <c r="AC133" t="s">
        <v>8</v>
      </c>
    </row>
    <row r="134" spans="1:29">
      <c r="A134">
        <v>404645</v>
      </c>
      <c r="B134">
        <v>1255059849</v>
      </c>
      <c r="C134" t="s">
        <v>87</v>
      </c>
      <c r="D134">
        <v>1104</v>
      </c>
      <c r="E134" t="s">
        <v>89</v>
      </c>
      <c r="F134">
        <v>103</v>
      </c>
      <c r="G134" s="2">
        <v>42131</v>
      </c>
      <c r="H134" s="2">
        <v>-0.1076388888888888</v>
      </c>
      <c r="I134" t="s">
        <v>90</v>
      </c>
      <c r="J134" t="s">
        <v>91</v>
      </c>
      <c r="K134" t="s">
        <v>117</v>
      </c>
      <c r="L134" t="s">
        <v>107</v>
      </c>
      <c r="M134">
        <v>0.05000000074505806</v>
      </c>
      <c r="N134" t="s">
        <v>108</v>
      </c>
      <c r="O134" t="s">
        <v>95</v>
      </c>
      <c r="Q134">
        <v>0.1000000014901161</v>
      </c>
      <c r="R134" t="s">
        <v>108</v>
      </c>
      <c r="S134" t="s">
        <v>98</v>
      </c>
      <c r="T134">
        <v>38</v>
      </c>
      <c r="V134">
        <v>0.1000000014901161</v>
      </c>
      <c r="W134" t="s">
        <v>108</v>
      </c>
      <c r="X134">
        <v>0.05000000074505806</v>
      </c>
      <c r="Y134" t="s">
        <v>99</v>
      </c>
      <c r="Z134">
        <f/>
        <v>0</v>
      </c>
      <c r="AA134" t="s">
        <v>102</v>
      </c>
      <c r="AC134" t="s">
        <v>8</v>
      </c>
    </row>
    <row r="135" spans="1:29">
      <c r="A135">
        <v>404748</v>
      </c>
      <c r="B135">
        <v>1255059849</v>
      </c>
      <c r="C135" t="s">
        <v>87</v>
      </c>
      <c r="D135">
        <v>1105</v>
      </c>
      <c r="E135" t="s">
        <v>88</v>
      </c>
      <c r="F135">
        <v>102</v>
      </c>
      <c r="G135" s="2">
        <v>42129</v>
      </c>
      <c r="H135" s="2">
        <v>-0.4756944444444444</v>
      </c>
      <c r="I135" t="s">
        <v>90</v>
      </c>
      <c r="J135" t="s">
        <v>91</v>
      </c>
      <c r="K135" t="s">
        <v>117</v>
      </c>
      <c r="L135" t="s">
        <v>107</v>
      </c>
      <c r="M135">
        <v>0.05000000074505806</v>
      </c>
      <c r="N135" t="s">
        <v>108</v>
      </c>
      <c r="O135" t="s">
        <v>95</v>
      </c>
      <c r="Q135">
        <v>0.1000000014901161</v>
      </c>
      <c r="R135" t="s">
        <v>108</v>
      </c>
      <c r="S135" t="s">
        <v>98</v>
      </c>
      <c r="T135">
        <v>13</v>
      </c>
      <c r="V135">
        <v>0.1000000014901161</v>
      </c>
      <c r="W135" t="s">
        <v>108</v>
      </c>
      <c r="X135">
        <v>0.05000000074505806</v>
      </c>
      <c r="Y135" t="s">
        <v>99</v>
      </c>
      <c r="Z135">
        <f/>
        <v>0</v>
      </c>
      <c r="AC135" t="s">
        <v>8</v>
      </c>
    </row>
    <row r="136" spans="1:29">
      <c r="A136">
        <v>404818</v>
      </c>
      <c r="B136">
        <v>1255059849</v>
      </c>
      <c r="C136" t="s">
        <v>87</v>
      </c>
      <c r="D136">
        <v>1104</v>
      </c>
      <c r="E136" t="s">
        <v>89</v>
      </c>
      <c r="F136">
        <v>102</v>
      </c>
      <c r="G136" s="2">
        <v>42129.52430555555</v>
      </c>
      <c r="I136" t="s">
        <v>90</v>
      </c>
      <c r="J136" t="s">
        <v>91</v>
      </c>
      <c r="K136" t="s">
        <v>117</v>
      </c>
      <c r="L136" t="s">
        <v>107</v>
      </c>
      <c r="M136">
        <v>0.05000000074505806</v>
      </c>
      <c r="N136" t="s">
        <v>108</v>
      </c>
      <c r="O136" t="s">
        <v>95</v>
      </c>
      <c r="Q136">
        <v>0.1000000014901161</v>
      </c>
      <c r="R136" t="s">
        <v>108</v>
      </c>
      <c r="S136" t="s">
        <v>98</v>
      </c>
      <c r="V136">
        <v>0.1000000014901161</v>
      </c>
      <c r="W136" t="s">
        <v>108</v>
      </c>
      <c r="X136">
        <v>0.05000000074505806</v>
      </c>
      <c r="Y136" t="s">
        <v>99</v>
      </c>
      <c r="Z136">
        <f/>
        <v>0</v>
      </c>
      <c r="AA136" t="s">
        <v>103</v>
      </c>
      <c r="AC136" t="s">
        <v>8</v>
      </c>
    </row>
    <row r="137" spans="1:29">
      <c r="A137">
        <v>404875</v>
      </c>
      <c r="B137">
        <v>1255059849</v>
      </c>
      <c r="C137" t="s">
        <v>87</v>
      </c>
      <c r="D137">
        <v>1104</v>
      </c>
      <c r="E137" t="s">
        <v>89</v>
      </c>
      <c r="F137">
        <v>104</v>
      </c>
      <c r="G137" s="2">
        <v>42133</v>
      </c>
      <c r="H137" s="2">
        <v>-0.3368055555555556</v>
      </c>
      <c r="I137" t="s">
        <v>90</v>
      </c>
      <c r="J137" t="s">
        <v>91</v>
      </c>
      <c r="K137" t="s">
        <v>117</v>
      </c>
      <c r="L137" t="s">
        <v>107</v>
      </c>
      <c r="M137">
        <v>0.05000000074505806</v>
      </c>
      <c r="N137" t="s">
        <v>108</v>
      </c>
      <c r="O137" t="s">
        <v>95</v>
      </c>
      <c r="Q137">
        <v>0.1000000014901161</v>
      </c>
      <c r="R137" t="s">
        <v>108</v>
      </c>
      <c r="S137" t="s">
        <v>98</v>
      </c>
      <c r="T137">
        <v>19</v>
      </c>
      <c r="V137">
        <v>0.1000000014901161</v>
      </c>
      <c r="W137" t="s">
        <v>108</v>
      </c>
      <c r="X137">
        <v>0.05000000074505806</v>
      </c>
      <c r="Y137" t="s">
        <v>99</v>
      </c>
      <c r="Z137">
        <f/>
        <v>0</v>
      </c>
      <c r="AC137" t="s">
        <v>8</v>
      </c>
    </row>
    <row r="138" spans="1:29">
      <c r="A138">
        <v>404917</v>
      </c>
      <c r="B138">
        <v>1255059849</v>
      </c>
      <c r="C138" t="s">
        <v>87</v>
      </c>
      <c r="D138">
        <v>1105</v>
      </c>
      <c r="E138" t="s">
        <v>88</v>
      </c>
      <c r="F138">
        <v>104</v>
      </c>
      <c r="G138" s="2">
        <v>42133</v>
      </c>
      <c r="H138" s="2">
        <v>-0.3263888888888888</v>
      </c>
      <c r="I138" t="s">
        <v>90</v>
      </c>
      <c r="J138" t="s">
        <v>91</v>
      </c>
      <c r="K138" t="s">
        <v>117</v>
      </c>
      <c r="L138" t="s">
        <v>107</v>
      </c>
      <c r="M138">
        <v>0.05000000074505806</v>
      </c>
      <c r="N138" t="s">
        <v>108</v>
      </c>
      <c r="O138" t="s">
        <v>95</v>
      </c>
      <c r="Q138">
        <v>0.1000000014901161</v>
      </c>
      <c r="R138" t="s">
        <v>108</v>
      </c>
      <c r="S138" t="s">
        <v>98</v>
      </c>
      <c r="T138">
        <v>15</v>
      </c>
      <c r="V138">
        <v>0.1000000014901161</v>
      </c>
      <c r="W138" t="s">
        <v>108</v>
      </c>
      <c r="X138">
        <v>0.05000000074505806</v>
      </c>
      <c r="Y138" t="s">
        <v>99</v>
      </c>
      <c r="Z138">
        <f/>
        <v>0</v>
      </c>
      <c r="AC138" t="s">
        <v>8</v>
      </c>
    </row>
    <row r="139" spans="1:29">
      <c r="A139">
        <v>404939</v>
      </c>
      <c r="B139">
        <v>1255059849</v>
      </c>
      <c r="C139" t="s">
        <v>87</v>
      </c>
      <c r="D139">
        <v>1104</v>
      </c>
      <c r="E139" t="s">
        <v>89</v>
      </c>
      <c r="F139">
        <v>103</v>
      </c>
      <c r="G139" s="2">
        <v>42131</v>
      </c>
      <c r="H139" s="2">
        <v>-0.1076388888888888</v>
      </c>
      <c r="I139" t="s">
        <v>90</v>
      </c>
      <c r="J139" t="s">
        <v>91</v>
      </c>
      <c r="K139" t="s">
        <v>117</v>
      </c>
      <c r="L139" t="s">
        <v>107</v>
      </c>
      <c r="M139">
        <v>0.05000000074505806</v>
      </c>
      <c r="N139" t="s">
        <v>108</v>
      </c>
      <c r="O139" t="s">
        <v>95</v>
      </c>
      <c r="Q139">
        <v>0.1000000014901161</v>
      </c>
      <c r="R139" t="s">
        <v>108</v>
      </c>
      <c r="S139" t="s">
        <v>98</v>
      </c>
      <c r="T139">
        <v>38</v>
      </c>
      <c r="V139">
        <v>0.1000000014901161</v>
      </c>
      <c r="W139" t="s">
        <v>108</v>
      </c>
      <c r="X139">
        <v>0.05000000074505806</v>
      </c>
      <c r="Y139" t="s">
        <v>99</v>
      </c>
      <c r="Z139">
        <f/>
        <v>0</v>
      </c>
      <c r="AA139" t="s">
        <v>102</v>
      </c>
      <c r="AC139" t="s">
        <v>8</v>
      </c>
    </row>
    <row r="140" spans="1:29">
      <c r="A140">
        <v>404981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42132</v>
      </c>
      <c r="H140" s="2">
        <v>-0.4166666666666666</v>
      </c>
      <c r="I140" t="s">
        <v>90</v>
      </c>
      <c r="J140" t="s">
        <v>91</v>
      </c>
      <c r="K140" t="s">
        <v>117</v>
      </c>
      <c r="L140" t="s">
        <v>107</v>
      </c>
      <c r="M140">
        <v>0.1000000014901161</v>
      </c>
      <c r="N140" t="s">
        <v>108</v>
      </c>
      <c r="O140" t="s">
        <v>95</v>
      </c>
      <c r="Q140">
        <v>0.2000000029802322</v>
      </c>
      <c r="R140" t="s">
        <v>108</v>
      </c>
      <c r="S140" t="s">
        <v>98</v>
      </c>
      <c r="V140">
        <v>0.2000000029802322</v>
      </c>
      <c r="W140" t="s">
        <v>108</v>
      </c>
      <c r="X140">
        <v>0.1000000014901161</v>
      </c>
      <c r="Y140" t="s">
        <v>99</v>
      </c>
      <c r="Z140">
        <f/>
        <v>0</v>
      </c>
      <c r="AA140" t="s">
        <v>102</v>
      </c>
      <c r="AC140" t="s">
        <v>8</v>
      </c>
    </row>
    <row r="141" spans="1:29">
      <c r="A141">
        <v>405040</v>
      </c>
      <c r="B141">
        <v>1255059849</v>
      </c>
      <c r="C141" t="s">
        <v>87</v>
      </c>
      <c r="D141">
        <v>1104</v>
      </c>
      <c r="E141" t="s">
        <v>89</v>
      </c>
      <c r="F141">
        <v>105</v>
      </c>
      <c r="G141" s="2">
        <v>42142</v>
      </c>
      <c r="H141" s="2">
        <v>-0.07291666666666663</v>
      </c>
      <c r="I141" t="s">
        <v>90</v>
      </c>
      <c r="J141" t="s">
        <v>91</v>
      </c>
      <c r="K141" t="s">
        <v>117</v>
      </c>
      <c r="L141" t="s">
        <v>107</v>
      </c>
      <c r="M141">
        <v>0.05000000074505806</v>
      </c>
      <c r="N141" t="s">
        <v>108</v>
      </c>
      <c r="O141" t="s">
        <v>95</v>
      </c>
      <c r="Q141">
        <v>0.1000000014901161</v>
      </c>
      <c r="R141" t="s">
        <v>108</v>
      </c>
      <c r="S141" t="s">
        <v>98</v>
      </c>
      <c r="T141">
        <v>19</v>
      </c>
      <c r="V141">
        <v>0.1000000014901161</v>
      </c>
      <c r="W141" t="s">
        <v>108</v>
      </c>
      <c r="X141">
        <v>0.05000000074505806</v>
      </c>
      <c r="Y141" t="s">
        <v>99</v>
      </c>
      <c r="Z141">
        <f/>
        <v>0</v>
      </c>
      <c r="AC141" t="s">
        <v>8</v>
      </c>
    </row>
    <row r="142" spans="1:29">
      <c r="A142">
        <v>405082</v>
      </c>
      <c r="B142">
        <v>1255059849</v>
      </c>
      <c r="C142" t="s">
        <v>87</v>
      </c>
      <c r="D142">
        <v>1105</v>
      </c>
      <c r="E142" t="s">
        <v>88</v>
      </c>
      <c r="F142">
        <v>105</v>
      </c>
      <c r="G142" s="2">
        <v>42142</v>
      </c>
      <c r="H142" s="2">
        <v>-0.0625</v>
      </c>
      <c r="I142" t="s">
        <v>90</v>
      </c>
      <c r="J142" t="s">
        <v>91</v>
      </c>
      <c r="K142" t="s">
        <v>117</v>
      </c>
      <c r="L142" t="s">
        <v>107</v>
      </c>
      <c r="M142">
        <v>0.2000000029802322</v>
      </c>
      <c r="N142" t="s">
        <v>108</v>
      </c>
      <c r="Q142">
        <v>0.1000000014901161</v>
      </c>
      <c r="R142" t="s">
        <v>108</v>
      </c>
      <c r="S142" t="s">
        <v>98</v>
      </c>
      <c r="T142">
        <v>19</v>
      </c>
      <c r="V142">
        <v>0.2000000029802322</v>
      </c>
      <c r="W142" t="s">
        <v>108</v>
      </c>
      <c r="X142">
        <v>0.2000000029802322</v>
      </c>
      <c r="Y142" t="s">
        <v>99</v>
      </c>
      <c r="Z142">
        <f/>
        <v>0</v>
      </c>
      <c r="AC142" t="s">
        <v>8</v>
      </c>
    </row>
    <row r="143" spans="1:29">
      <c r="A143">
        <v>405146</v>
      </c>
      <c r="B143">
        <v>1255059849</v>
      </c>
      <c r="C143" t="s">
        <v>87</v>
      </c>
      <c r="D143">
        <v>1105</v>
      </c>
      <c r="E143" t="s">
        <v>88</v>
      </c>
      <c r="F143">
        <v>106</v>
      </c>
      <c r="G143" s="2">
        <v>42146</v>
      </c>
      <c r="H143" s="2">
        <v>-0.8506944444444444</v>
      </c>
      <c r="I143" t="s">
        <v>90</v>
      </c>
      <c r="J143" t="s">
        <v>91</v>
      </c>
      <c r="K143" t="s">
        <v>117</v>
      </c>
      <c r="L143" t="s">
        <v>107</v>
      </c>
      <c r="M143">
        <v>0.05000000074505806</v>
      </c>
      <c r="N143" t="s">
        <v>108</v>
      </c>
      <c r="O143" t="s">
        <v>95</v>
      </c>
      <c r="Q143">
        <v>0.1000000014901161</v>
      </c>
      <c r="R143" t="s">
        <v>108</v>
      </c>
      <c r="S143" t="s">
        <v>98</v>
      </c>
      <c r="T143">
        <v>12</v>
      </c>
      <c r="V143">
        <v>0.1000000014901161</v>
      </c>
      <c r="W143" t="s">
        <v>108</v>
      </c>
      <c r="X143">
        <v>0.05000000074505806</v>
      </c>
      <c r="Y143" t="s">
        <v>99</v>
      </c>
      <c r="Z143">
        <f/>
        <v>0</v>
      </c>
      <c r="AC143" t="s">
        <v>8</v>
      </c>
    </row>
    <row r="144" spans="1:29">
      <c r="A144">
        <v>405189</v>
      </c>
      <c r="B144">
        <v>1255059849</v>
      </c>
      <c r="C144" t="s">
        <v>87</v>
      </c>
      <c r="D144">
        <v>1104</v>
      </c>
      <c r="E144" t="s">
        <v>89</v>
      </c>
      <c r="F144">
        <v>107</v>
      </c>
      <c r="G144" s="2">
        <v>42146</v>
      </c>
      <c r="H144" s="2">
        <v>-0.2222222222222222</v>
      </c>
      <c r="I144" t="s">
        <v>90</v>
      </c>
      <c r="J144" t="s">
        <v>91</v>
      </c>
      <c r="K144" t="s">
        <v>117</v>
      </c>
      <c r="L144" t="s">
        <v>107</v>
      </c>
      <c r="M144">
        <v>0.05000000074505806</v>
      </c>
      <c r="N144" t="s">
        <v>108</v>
      </c>
      <c r="O144" t="s">
        <v>95</v>
      </c>
      <c r="Q144">
        <v>0.1000000014901161</v>
      </c>
      <c r="R144" t="s">
        <v>108</v>
      </c>
      <c r="S144" t="s">
        <v>98</v>
      </c>
      <c r="T144">
        <v>17</v>
      </c>
      <c r="V144">
        <v>0.1000000014901161</v>
      </c>
      <c r="W144" t="s">
        <v>108</v>
      </c>
      <c r="X144">
        <v>0.05000000074505806</v>
      </c>
      <c r="Y144" t="s">
        <v>99</v>
      </c>
      <c r="Z144">
        <f/>
        <v>0</v>
      </c>
      <c r="AC144" t="s">
        <v>8</v>
      </c>
    </row>
    <row r="145" spans="1:29">
      <c r="A145">
        <v>405231</v>
      </c>
      <c r="B145">
        <v>1255059849</v>
      </c>
      <c r="C145" t="s">
        <v>87</v>
      </c>
      <c r="D145">
        <v>1105</v>
      </c>
      <c r="E145" t="s">
        <v>88</v>
      </c>
      <c r="F145">
        <v>107</v>
      </c>
      <c r="G145" s="2">
        <v>42146</v>
      </c>
      <c r="H145" s="2">
        <v>-0.1423611111111112</v>
      </c>
      <c r="I145" t="s">
        <v>90</v>
      </c>
      <c r="J145" t="s">
        <v>91</v>
      </c>
      <c r="K145" t="s">
        <v>117</v>
      </c>
      <c r="L145" t="s">
        <v>107</v>
      </c>
      <c r="M145">
        <v>0.05000000074505806</v>
      </c>
      <c r="N145" t="s">
        <v>108</v>
      </c>
      <c r="O145" t="s">
        <v>95</v>
      </c>
      <c r="Q145">
        <v>0.1000000014901161</v>
      </c>
      <c r="R145" t="s">
        <v>108</v>
      </c>
      <c r="S145" t="s">
        <v>98</v>
      </c>
      <c r="T145">
        <v>19</v>
      </c>
      <c r="V145">
        <v>0.1000000014901161</v>
      </c>
      <c r="W145" t="s">
        <v>108</v>
      </c>
      <c r="X145">
        <v>0.05000000074505806</v>
      </c>
      <c r="Y145" t="s">
        <v>99</v>
      </c>
      <c r="Z145">
        <f/>
        <v>0</v>
      </c>
      <c r="AC145" t="s">
        <v>8</v>
      </c>
    </row>
    <row r="146" spans="1:29">
      <c r="A146">
        <v>405273</v>
      </c>
      <c r="B146">
        <v>1255059849</v>
      </c>
      <c r="C146" t="s">
        <v>87</v>
      </c>
      <c r="D146">
        <v>1105</v>
      </c>
      <c r="E146" t="s">
        <v>88</v>
      </c>
      <c r="F146">
        <v>110</v>
      </c>
      <c r="G146" s="2">
        <v>42159</v>
      </c>
      <c r="H146" s="2">
        <v>-0.06597222222222221</v>
      </c>
      <c r="I146" t="s">
        <v>90</v>
      </c>
      <c r="J146" t="s">
        <v>91</v>
      </c>
      <c r="K146" t="s">
        <v>117</v>
      </c>
      <c r="L146" t="s">
        <v>107</v>
      </c>
      <c r="M146">
        <v>0.05000000074505806</v>
      </c>
      <c r="N146" t="s">
        <v>108</v>
      </c>
      <c r="O146" t="s">
        <v>95</v>
      </c>
      <c r="Q146">
        <v>0.1000000014901161</v>
      </c>
      <c r="R146" t="s">
        <v>108</v>
      </c>
      <c r="S146" t="s">
        <v>98</v>
      </c>
      <c r="T146">
        <v>8</v>
      </c>
      <c r="V146">
        <v>0.1000000014901161</v>
      </c>
      <c r="W146" t="s">
        <v>108</v>
      </c>
      <c r="X146">
        <v>0.05000000074505806</v>
      </c>
      <c r="Y146" t="s">
        <v>99</v>
      </c>
      <c r="Z146">
        <f/>
        <v>0</v>
      </c>
      <c r="AC146" t="s">
        <v>8</v>
      </c>
    </row>
    <row r="147" spans="1:29">
      <c r="A147">
        <v>405327</v>
      </c>
      <c r="B147">
        <v>1255059849</v>
      </c>
      <c r="C147" t="s">
        <v>87</v>
      </c>
      <c r="D147">
        <v>1105</v>
      </c>
      <c r="E147" t="s">
        <v>88</v>
      </c>
      <c r="F147">
        <v>112</v>
      </c>
      <c r="G147" s="2">
        <v>42179</v>
      </c>
      <c r="H147" s="2">
        <v>-0.3090277777777778</v>
      </c>
      <c r="I147" t="s">
        <v>90</v>
      </c>
      <c r="J147" t="s">
        <v>91</v>
      </c>
      <c r="K147" t="s">
        <v>117</v>
      </c>
      <c r="L147" t="s">
        <v>107</v>
      </c>
      <c r="M147">
        <v>0.05000000074505806</v>
      </c>
      <c r="N147" t="s">
        <v>108</v>
      </c>
      <c r="O147" t="s">
        <v>95</v>
      </c>
      <c r="Q147">
        <v>0.1000000014901161</v>
      </c>
      <c r="R147" t="s">
        <v>108</v>
      </c>
      <c r="S147" t="s">
        <v>98</v>
      </c>
      <c r="T147">
        <v>19</v>
      </c>
      <c r="V147">
        <v>0.1000000014901161</v>
      </c>
      <c r="W147" t="s">
        <v>108</v>
      </c>
      <c r="X147">
        <v>0.05000000074505806</v>
      </c>
      <c r="Y147" t="s">
        <v>99</v>
      </c>
      <c r="Z147">
        <f/>
        <v>0</v>
      </c>
      <c r="AC147" t="s">
        <v>8</v>
      </c>
    </row>
    <row r="148" spans="1:29">
      <c r="A148">
        <v>405369</v>
      </c>
      <c r="B148">
        <v>1255059849</v>
      </c>
      <c r="C148" t="s">
        <v>87</v>
      </c>
      <c r="D148">
        <v>1105</v>
      </c>
      <c r="E148" t="s">
        <v>88</v>
      </c>
      <c r="F148">
        <v>114</v>
      </c>
      <c r="G148" s="2">
        <v>42193</v>
      </c>
      <c r="H148" s="2">
        <v>-0.4236111111111112</v>
      </c>
      <c r="I148" t="s">
        <v>90</v>
      </c>
      <c r="J148" t="s">
        <v>91</v>
      </c>
      <c r="K148" t="s">
        <v>117</v>
      </c>
      <c r="L148" t="s">
        <v>107</v>
      </c>
      <c r="M148">
        <v>0.05000000074505806</v>
      </c>
      <c r="N148" t="s">
        <v>108</v>
      </c>
      <c r="O148" t="s">
        <v>95</v>
      </c>
      <c r="Q148">
        <v>0.1000000014901161</v>
      </c>
      <c r="R148" t="s">
        <v>108</v>
      </c>
      <c r="S148" t="s">
        <v>98</v>
      </c>
      <c r="T148">
        <v>19</v>
      </c>
      <c r="V148">
        <v>0.1000000014901161</v>
      </c>
      <c r="W148" t="s">
        <v>108</v>
      </c>
      <c r="X148">
        <v>0.05000000074505806</v>
      </c>
      <c r="Y148" t="s">
        <v>99</v>
      </c>
      <c r="Z148">
        <f/>
        <v>0</v>
      </c>
      <c r="AC148" t="s">
        <v>8</v>
      </c>
    </row>
    <row r="149" spans="1:29">
      <c r="A149">
        <v>405569</v>
      </c>
      <c r="B149">
        <v>1255059849</v>
      </c>
      <c r="C149" t="s">
        <v>87</v>
      </c>
      <c r="D149">
        <v>1105</v>
      </c>
      <c r="E149" t="s">
        <v>88</v>
      </c>
      <c r="F149">
        <v>115</v>
      </c>
      <c r="G149" s="2">
        <v>42225.86111111111</v>
      </c>
      <c r="H149" s="2">
        <v>42225.86111111111</v>
      </c>
      <c r="I149" t="s">
        <v>90</v>
      </c>
      <c r="J149" t="s">
        <v>91</v>
      </c>
      <c r="K149" t="s">
        <v>117</v>
      </c>
      <c r="L149" t="s">
        <v>107</v>
      </c>
      <c r="M149">
        <v>0.300000011920929</v>
      </c>
      <c r="N149" t="s">
        <v>108</v>
      </c>
      <c r="Q149">
        <v>0.1000000014901161</v>
      </c>
      <c r="R149" t="s">
        <v>108</v>
      </c>
      <c r="S149" t="s">
        <v>98</v>
      </c>
      <c r="T149">
        <v>19</v>
      </c>
      <c r="V149">
        <v>0.300000011920929</v>
      </c>
      <c r="W149" t="s">
        <v>108</v>
      </c>
      <c r="X149">
        <v>0.300000011920929</v>
      </c>
      <c r="Y149" t="s">
        <v>99</v>
      </c>
      <c r="Z149">
        <f/>
        <v>0</v>
      </c>
      <c r="AC149" t="s">
        <v>8</v>
      </c>
    </row>
    <row r="150" spans="1:29">
      <c r="A150">
        <v>405611</v>
      </c>
      <c r="B150">
        <v>1255059849</v>
      </c>
      <c r="C150" t="s">
        <v>87</v>
      </c>
      <c r="D150">
        <v>1105</v>
      </c>
      <c r="E150" t="s">
        <v>88</v>
      </c>
      <c r="F150">
        <v>116</v>
      </c>
      <c r="G150" s="2">
        <v>42232</v>
      </c>
      <c r="H150" s="2">
        <v>-0.9791666666666666</v>
      </c>
      <c r="I150" t="s">
        <v>90</v>
      </c>
      <c r="J150" t="s">
        <v>91</v>
      </c>
      <c r="K150" t="s">
        <v>117</v>
      </c>
      <c r="L150" t="s">
        <v>107</v>
      </c>
      <c r="M150">
        <v>0.2000000029802322</v>
      </c>
      <c r="N150" t="s">
        <v>108</v>
      </c>
      <c r="Q150">
        <v>0.1000000014901161</v>
      </c>
      <c r="R150" t="s">
        <v>108</v>
      </c>
      <c r="S150" t="s">
        <v>98</v>
      </c>
      <c r="T150">
        <v>19</v>
      </c>
      <c r="V150">
        <v>0.2000000029802322</v>
      </c>
      <c r="W150" t="s">
        <v>108</v>
      </c>
      <c r="X150">
        <v>0.2000000029802322</v>
      </c>
      <c r="Y150" t="s">
        <v>99</v>
      </c>
      <c r="Z150">
        <f/>
        <v>0</v>
      </c>
      <c r="AC150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151"/>
  <sheetViews>
    <sheetView workbookViewId="0"/>
  </sheetViews>
  <sheetFormatPr defaultRowHeight="15"/>
  <sheetData>
    <row r="1" spans="1:29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1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</row>
    <row r="2" spans="1:29">
      <c r="A2">
        <v>6327</v>
      </c>
      <c r="B2">
        <v>1255059849</v>
      </c>
      <c r="C2" t="s">
        <v>87</v>
      </c>
      <c r="D2">
        <v>1105</v>
      </c>
      <c r="E2" t="s">
        <v>88</v>
      </c>
      <c r="F2">
        <v>80</v>
      </c>
      <c r="G2" s="2">
        <v>41528</v>
      </c>
      <c r="I2" t="s">
        <v>90</v>
      </c>
      <c r="J2" t="s">
        <v>91</v>
      </c>
      <c r="K2" t="s">
        <v>117</v>
      </c>
      <c r="L2" t="s">
        <v>93</v>
      </c>
      <c r="M2">
        <v>0.2000000029802322</v>
      </c>
      <c r="N2" t="s">
        <v>108</v>
      </c>
      <c r="O2" t="s">
        <v>95</v>
      </c>
      <c r="Q2">
        <v>0.4000000059604645</v>
      </c>
      <c r="R2" t="s">
        <v>108</v>
      </c>
      <c r="S2" t="s">
        <v>97</v>
      </c>
      <c r="T2">
        <v>17</v>
      </c>
      <c r="U2" t="s">
        <v>93</v>
      </c>
      <c r="V2">
        <v>0.4000000059604645</v>
      </c>
      <c r="W2" t="s">
        <v>108</v>
      </c>
      <c r="X2">
        <v>0.2000000029802322</v>
      </c>
      <c r="Y2" t="s">
        <v>99</v>
      </c>
      <c r="Z2">
        <f/>
        <v>0</v>
      </c>
      <c r="AC2" t="s">
        <v>9</v>
      </c>
    </row>
    <row r="3" spans="1:29">
      <c r="A3">
        <v>6095</v>
      </c>
      <c r="B3">
        <v>1255059849</v>
      </c>
      <c r="C3" t="s">
        <v>87</v>
      </c>
      <c r="D3">
        <v>1105</v>
      </c>
      <c r="E3" t="s">
        <v>88</v>
      </c>
      <c r="F3">
        <v>118</v>
      </c>
      <c r="G3" s="2">
        <v>41462</v>
      </c>
      <c r="I3" t="s">
        <v>90</v>
      </c>
      <c r="J3" t="s">
        <v>91</v>
      </c>
      <c r="K3" t="s">
        <v>117</v>
      </c>
      <c r="L3" t="s">
        <v>93</v>
      </c>
      <c r="M3">
        <v>1.700000047683716</v>
      </c>
      <c r="N3" t="s">
        <v>108</v>
      </c>
      <c r="Q3">
        <v>0.4000000059604645</v>
      </c>
      <c r="R3" t="s">
        <v>108</v>
      </c>
      <c r="S3" t="s">
        <v>97</v>
      </c>
      <c r="U3" t="s">
        <v>93</v>
      </c>
      <c r="V3">
        <v>1.700000047683716</v>
      </c>
      <c r="W3" t="s">
        <v>108</v>
      </c>
      <c r="X3">
        <v>1.700000047683716</v>
      </c>
      <c r="Y3" t="s">
        <v>99</v>
      </c>
      <c r="Z3">
        <f/>
        <v>0</v>
      </c>
      <c r="AC3" t="s">
        <v>9</v>
      </c>
    </row>
    <row r="4" spans="1:29">
      <c r="A4">
        <v>6132</v>
      </c>
      <c r="B4">
        <v>1255059849</v>
      </c>
      <c r="C4" t="s">
        <v>87</v>
      </c>
      <c r="D4">
        <v>1105</v>
      </c>
      <c r="E4" t="s">
        <v>88</v>
      </c>
      <c r="F4">
        <v>119</v>
      </c>
      <c r="G4" s="2">
        <v>41466</v>
      </c>
      <c r="I4" t="s">
        <v>90</v>
      </c>
      <c r="J4" t="s">
        <v>91</v>
      </c>
      <c r="K4" t="s">
        <v>117</v>
      </c>
      <c r="L4" t="s">
        <v>93</v>
      </c>
      <c r="M4">
        <v>0.2000000029802322</v>
      </c>
      <c r="N4" t="s">
        <v>108</v>
      </c>
      <c r="O4" t="s">
        <v>95</v>
      </c>
      <c r="Q4">
        <v>0.4000000059604645</v>
      </c>
      <c r="R4" t="s">
        <v>108</v>
      </c>
      <c r="S4" t="s">
        <v>97</v>
      </c>
      <c r="U4" t="s">
        <v>93</v>
      </c>
      <c r="V4">
        <v>0.4000000059604645</v>
      </c>
      <c r="W4" t="s">
        <v>108</v>
      </c>
      <c r="X4">
        <v>0.2000000029802322</v>
      </c>
      <c r="Y4" t="s">
        <v>99</v>
      </c>
      <c r="Z4">
        <f/>
        <v>0</v>
      </c>
      <c r="AC4" t="s">
        <v>9</v>
      </c>
    </row>
    <row r="5" spans="1:29">
      <c r="A5">
        <v>6169</v>
      </c>
      <c r="B5">
        <v>1255059849</v>
      </c>
      <c r="C5" t="s">
        <v>87</v>
      </c>
      <c r="D5">
        <v>1105</v>
      </c>
      <c r="E5" t="s">
        <v>88</v>
      </c>
      <c r="F5">
        <v>3</v>
      </c>
      <c r="G5" s="2">
        <v>41467</v>
      </c>
      <c r="I5" t="s">
        <v>90</v>
      </c>
      <c r="J5" t="s">
        <v>91</v>
      </c>
      <c r="K5" t="s">
        <v>117</v>
      </c>
      <c r="L5" t="s">
        <v>93</v>
      </c>
      <c r="M5">
        <v>0.2000000029802322</v>
      </c>
      <c r="N5" t="s">
        <v>108</v>
      </c>
      <c r="O5" t="s">
        <v>95</v>
      </c>
      <c r="Q5">
        <v>0.4000000059604645</v>
      </c>
      <c r="R5" t="s">
        <v>108</v>
      </c>
      <c r="S5" t="s">
        <v>97</v>
      </c>
      <c r="T5">
        <v>19</v>
      </c>
      <c r="U5" t="s">
        <v>93</v>
      </c>
      <c r="V5">
        <v>0.4000000059604645</v>
      </c>
      <c r="W5" t="s">
        <v>108</v>
      </c>
      <c r="X5">
        <v>0.2000000029802322</v>
      </c>
      <c r="Y5" t="s">
        <v>99</v>
      </c>
      <c r="Z5">
        <f/>
        <v>0</v>
      </c>
      <c r="AC5" t="s">
        <v>9</v>
      </c>
    </row>
    <row r="6" spans="1:29">
      <c r="A6">
        <v>6206</v>
      </c>
      <c r="B6">
        <v>1255059849</v>
      </c>
      <c r="C6" t="s">
        <v>87</v>
      </c>
      <c r="D6">
        <v>1105</v>
      </c>
      <c r="E6" t="s">
        <v>88</v>
      </c>
      <c r="F6">
        <v>4</v>
      </c>
      <c r="G6" s="2">
        <v>41482</v>
      </c>
      <c r="I6" t="s">
        <v>90</v>
      </c>
      <c r="J6" t="s">
        <v>91</v>
      </c>
      <c r="K6" t="s">
        <v>117</v>
      </c>
      <c r="L6" t="s">
        <v>93</v>
      </c>
      <c r="M6">
        <v>0.2000000029802322</v>
      </c>
      <c r="N6" t="s">
        <v>108</v>
      </c>
      <c r="O6" t="s">
        <v>95</v>
      </c>
      <c r="Q6">
        <v>0.4000000059604645</v>
      </c>
      <c r="R6" t="s">
        <v>108</v>
      </c>
      <c r="S6" t="s">
        <v>97</v>
      </c>
      <c r="T6">
        <v>19</v>
      </c>
      <c r="U6" t="s">
        <v>93</v>
      </c>
      <c r="V6">
        <v>0.4000000059604645</v>
      </c>
      <c r="W6" t="s">
        <v>108</v>
      </c>
      <c r="X6">
        <v>0.2000000029802322</v>
      </c>
      <c r="Y6" t="s">
        <v>99</v>
      </c>
      <c r="Z6">
        <f/>
        <v>0</v>
      </c>
      <c r="AC6" t="s">
        <v>9</v>
      </c>
    </row>
    <row r="7" spans="1:29">
      <c r="A7">
        <v>6246</v>
      </c>
      <c r="B7">
        <v>1255059849</v>
      </c>
      <c r="C7" t="s">
        <v>87</v>
      </c>
      <c r="D7">
        <v>1104</v>
      </c>
      <c r="E7" t="s">
        <v>89</v>
      </c>
      <c r="F7">
        <v>117</v>
      </c>
      <c r="G7" s="2">
        <v>41489</v>
      </c>
      <c r="I7" t="s">
        <v>90</v>
      </c>
      <c r="J7" t="s">
        <v>91</v>
      </c>
      <c r="K7" t="s">
        <v>117</v>
      </c>
      <c r="L7" t="s">
        <v>93</v>
      </c>
      <c r="M7">
        <v>0.2000000029802322</v>
      </c>
      <c r="N7" t="s">
        <v>108</v>
      </c>
      <c r="O7" t="s">
        <v>95</v>
      </c>
      <c r="Q7">
        <v>0.4000000059604645</v>
      </c>
      <c r="R7" t="s">
        <v>108</v>
      </c>
      <c r="S7" t="s">
        <v>97</v>
      </c>
      <c r="T7">
        <v>19</v>
      </c>
      <c r="U7" t="s">
        <v>93</v>
      </c>
      <c r="V7">
        <v>0.4000000059604645</v>
      </c>
      <c r="W7" t="s">
        <v>108</v>
      </c>
      <c r="X7">
        <v>0.2000000029802322</v>
      </c>
      <c r="Y7" t="s">
        <v>99</v>
      </c>
      <c r="Z7">
        <f/>
        <v>0</v>
      </c>
      <c r="AC7" t="s">
        <v>9</v>
      </c>
    </row>
    <row r="8" spans="1:29">
      <c r="A8">
        <v>6286</v>
      </c>
      <c r="B8">
        <v>1255059849</v>
      </c>
      <c r="C8" t="s">
        <v>87</v>
      </c>
      <c r="D8">
        <v>1105</v>
      </c>
      <c r="E8" t="s">
        <v>88</v>
      </c>
      <c r="F8">
        <v>83</v>
      </c>
      <c r="G8" s="2">
        <v>41498</v>
      </c>
      <c r="I8" t="s">
        <v>90</v>
      </c>
      <c r="J8" t="s">
        <v>91</v>
      </c>
      <c r="K8" t="s">
        <v>117</v>
      </c>
      <c r="L8" t="s">
        <v>93</v>
      </c>
      <c r="M8">
        <v>0.4000000059604645</v>
      </c>
      <c r="N8" t="s">
        <v>108</v>
      </c>
      <c r="Q8">
        <v>0.4000000059604645</v>
      </c>
      <c r="R8" t="s">
        <v>108</v>
      </c>
      <c r="S8" t="s">
        <v>97</v>
      </c>
      <c r="T8">
        <v>17</v>
      </c>
      <c r="U8" t="s">
        <v>93</v>
      </c>
      <c r="V8">
        <v>0.4000000059604645</v>
      </c>
      <c r="W8" t="s">
        <v>108</v>
      </c>
      <c r="X8">
        <v>0.4000000059604645</v>
      </c>
      <c r="Y8" t="s">
        <v>99</v>
      </c>
      <c r="Z8">
        <f/>
        <v>0</v>
      </c>
      <c r="AC8" t="s">
        <v>9</v>
      </c>
    </row>
    <row r="9" spans="1:29">
      <c r="A9">
        <v>6367</v>
      </c>
      <c r="B9">
        <v>1255059849</v>
      </c>
      <c r="C9" t="s">
        <v>87</v>
      </c>
      <c r="D9">
        <v>1104</v>
      </c>
      <c r="E9" t="s">
        <v>89</v>
      </c>
      <c r="F9">
        <v>80</v>
      </c>
      <c r="G9" s="2">
        <v>41528</v>
      </c>
      <c r="I9" t="s">
        <v>90</v>
      </c>
      <c r="J9" t="s">
        <v>91</v>
      </c>
      <c r="K9" t="s">
        <v>117</v>
      </c>
      <c r="L9" t="s">
        <v>93</v>
      </c>
      <c r="M9">
        <v>0.2000000029802322</v>
      </c>
      <c r="N9" t="s">
        <v>108</v>
      </c>
      <c r="O9" t="s">
        <v>95</v>
      </c>
      <c r="Q9">
        <v>0.4000000059604645</v>
      </c>
      <c r="R9" t="s">
        <v>108</v>
      </c>
      <c r="S9" t="s">
        <v>97</v>
      </c>
      <c r="T9">
        <v>38</v>
      </c>
      <c r="U9" t="s">
        <v>93</v>
      </c>
      <c r="V9">
        <v>0.4000000059604645</v>
      </c>
      <c r="W9" t="s">
        <v>108</v>
      </c>
      <c r="X9">
        <v>0.2000000029802322</v>
      </c>
      <c r="Y9" t="s">
        <v>99</v>
      </c>
      <c r="Z9">
        <f/>
        <v>0</v>
      </c>
      <c r="AA9" t="s">
        <v>100</v>
      </c>
      <c r="AC9" t="s">
        <v>9</v>
      </c>
    </row>
    <row r="10" spans="1:29">
      <c r="A10">
        <v>6467</v>
      </c>
      <c r="B10">
        <v>1255059849</v>
      </c>
      <c r="C10" t="s">
        <v>87</v>
      </c>
      <c r="D10">
        <v>1104</v>
      </c>
      <c r="E10" t="s">
        <v>89</v>
      </c>
      <c r="F10">
        <v>80</v>
      </c>
      <c r="G10" s="2">
        <v>41528</v>
      </c>
      <c r="I10" t="s">
        <v>90</v>
      </c>
      <c r="J10" t="s">
        <v>91</v>
      </c>
      <c r="K10" t="s">
        <v>117</v>
      </c>
      <c r="L10" t="s">
        <v>93</v>
      </c>
      <c r="M10">
        <v>0.2000000029802322</v>
      </c>
      <c r="N10" t="s">
        <v>108</v>
      </c>
      <c r="O10" t="s">
        <v>95</v>
      </c>
      <c r="Q10">
        <v>0.4000000059604645</v>
      </c>
      <c r="R10" t="s">
        <v>108</v>
      </c>
      <c r="S10" t="s">
        <v>97</v>
      </c>
      <c r="T10">
        <v>38</v>
      </c>
      <c r="U10" t="s">
        <v>93</v>
      </c>
      <c r="V10">
        <v>0.4000000059604645</v>
      </c>
      <c r="W10" t="s">
        <v>108</v>
      </c>
      <c r="X10">
        <v>0.2000000029802322</v>
      </c>
      <c r="Y10" t="s">
        <v>99</v>
      </c>
      <c r="Z10">
        <f/>
        <v>0</v>
      </c>
      <c r="AA10" t="s">
        <v>101</v>
      </c>
      <c r="AC10" t="s">
        <v>9</v>
      </c>
    </row>
    <row r="11" spans="1:29">
      <c r="A11">
        <v>6507</v>
      </c>
      <c r="B11">
        <v>1255059849</v>
      </c>
      <c r="C11" t="s">
        <v>87</v>
      </c>
      <c r="D11">
        <v>1105</v>
      </c>
      <c r="E11" t="s">
        <v>88</v>
      </c>
      <c r="F11">
        <v>9</v>
      </c>
      <c r="G11" s="2">
        <v>41539</v>
      </c>
      <c r="I11" t="s">
        <v>90</v>
      </c>
      <c r="J11" t="s">
        <v>91</v>
      </c>
      <c r="K11" t="s">
        <v>117</v>
      </c>
      <c r="L11" t="s">
        <v>93</v>
      </c>
      <c r="M11">
        <v>0.2000000029802322</v>
      </c>
      <c r="N11" t="s">
        <v>108</v>
      </c>
      <c r="O11" t="s">
        <v>95</v>
      </c>
      <c r="Q11">
        <v>0.4000000059604645</v>
      </c>
      <c r="R11" t="s">
        <v>108</v>
      </c>
      <c r="S11" t="s">
        <v>97</v>
      </c>
      <c r="T11">
        <v>17</v>
      </c>
      <c r="U11" t="s">
        <v>93</v>
      </c>
      <c r="V11">
        <v>0.4000000059604645</v>
      </c>
      <c r="W11" t="s">
        <v>108</v>
      </c>
      <c r="X11">
        <v>0.2000000029802322</v>
      </c>
      <c r="Y11" t="s">
        <v>99</v>
      </c>
      <c r="Z11">
        <f/>
        <v>0</v>
      </c>
      <c r="AC11" t="s">
        <v>9</v>
      </c>
    </row>
    <row r="12" spans="1:29">
      <c r="A12">
        <v>6547</v>
      </c>
      <c r="B12">
        <v>1255059849</v>
      </c>
      <c r="C12" t="s">
        <v>87</v>
      </c>
      <c r="D12">
        <v>1104</v>
      </c>
      <c r="E12" t="s">
        <v>89</v>
      </c>
      <c r="F12">
        <v>81</v>
      </c>
      <c r="G12" s="2">
        <v>41539</v>
      </c>
      <c r="I12" t="s">
        <v>90</v>
      </c>
      <c r="J12" t="s">
        <v>91</v>
      </c>
      <c r="K12" t="s">
        <v>117</v>
      </c>
      <c r="L12" t="s">
        <v>93</v>
      </c>
      <c r="M12">
        <v>0.2000000029802322</v>
      </c>
      <c r="N12" t="s">
        <v>108</v>
      </c>
      <c r="O12" t="s">
        <v>95</v>
      </c>
      <c r="Q12">
        <v>0.4000000059604645</v>
      </c>
      <c r="R12" t="s">
        <v>108</v>
      </c>
      <c r="S12" t="s">
        <v>97</v>
      </c>
      <c r="T12">
        <v>19</v>
      </c>
      <c r="U12" t="s">
        <v>93</v>
      </c>
      <c r="V12">
        <v>0.4000000059604645</v>
      </c>
      <c r="W12" t="s">
        <v>108</v>
      </c>
      <c r="X12">
        <v>0.2000000029802322</v>
      </c>
      <c r="Y12" t="s">
        <v>99</v>
      </c>
      <c r="Z12">
        <f/>
        <v>0</v>
      </c>
      <c r="AC12" t="s">
        <v>9</v>
      </c>
    </row>
    <row r="13" spans="1:29">
      <c r="A13">
        <v>49153</v>
      </c>
      <c r="B13">
        <v>1255059849</v>
      </c>
      <c r="C13" t="s">
        <v>87</v>
      </c>
      <c r="D13">
        <v>1105</v>
      </c>
      <c r="E13" t="s">
        <v>88</v>
      </c>
      <c r="F13">
        <v>23</v>
      </c>
      <c r="G13" s="2">
        <v>39990</v>
      </c>
      <c r="I13" t="s">
        <v>90</v>
      </c>
      <c r="J13" t="s">
        <v>91</v>
      </c>
      <c r="K13" t="s">
        <v>117</v>
      </c>
      <c r="L13" t="s">
        <v>93</v>
      </c>
      <c r="M13">
        <v>0.25</v>
      </c>
      <c r="N13" t="s">
        <v>108</v>
      </c>
      <c r="O13" t="s">
        <v>95</v>
      </c>
      <c r="Q13">
        <v>0.5</v>
      </c>
      <c r="R13" t="s">
        <v>108</v>
      </c>
      <c r="U13" t="s">
        <v>93</v>
      </c>
      <c r="V13">
        <v>0</v>
      </c>
      <c r="W13" t="s">
        <v>108</v>
      </c>
      <c r="X13">
        <v>0.25</v>
      </c>
      <c r="Y13" t="s">
        <v>99</v>
      </c>
      <c r="Z13">
        <f/>
        <v>0</v>
      </c>
      <c r="AA13" t="s">
        <v>109</v>
      </c>
      <c r="AC13" t="s">
        <v>9</v>
      </c>
    </row>
    <row r="14" spans="1:29">
      <c r="A14">
        <v>49176</v>
      </c>
      <c r="B14">
        <v>1255059849</v>
      </c>
      <c r="C14" t="s">
        <v>87</v>
      </c>
      <c r="D14">
        <v>1104</v>
      </c>
      <c r="E14" t="s">
        <v>89</v>
      </c>
      <c r="F14">
        <v>6</v>
      </c>
      <c r="G14" s="2">
        <v>39919</v>
      </c>
      <c r="I14" t="s">
        <v>90</v>
      </c>
      <c r="J14" t="s">
        <v>91</v>
      </c>
      <c r="K14" t="s">
        <v>117</v>
      </c>
      <c r="L14" t="s">
        <v>93</v>
      </c>
      <c r="M14">
        <v>1.200000047683716</v>
      </c>
      <c r="N14" t="s">
        <v>108</v>
      </c>
      <c r="R14" t="s">
        <v>108</v>
      </c>
      <c r="U14" t="s">
        <v>93</v>
      </c>
      <c r="V14">
        <v>1.200000047683716</v>
      </c>
      <c r="W14" t="s">
        <v>108</v>
      </c>
      <c r="X14">
        <v>1.200000047683716</v>
      </c>
      <c r="Y14" t="s">
        <v>99</v>
      </c>
      <c r="Z14">
        <f/>
        <v>0</v>
      </c>
      <c r="AC14" t="s">
        <v>9</v>
      </c>
    </row>
    <row r="15" spans="1:29">
      <c r="A15">
        <v>48905</v>
      </c>
      <c r="B15">
        <v>1255059849</v>
      </c>
      <c r="C15" t="s">
        <v>87</v>
      </c>
      <c r="D15">
        <v>1108</v>
      </c>
      <c r="E15" t="s">
        <v>110</v>
      </c>
      <c r="F15">
        <v>38</v>
      </c>
      <c r="G15" s="2">
        <v>40068</v>
      </c>
      <c r="I15" t="s">
        <v>90</v>
      </c>
      <c r="J15" t="s">
        <v>91</v>
      </c>
      <c r="K15" t="s">
        <v>117</v>
      </c>
      <c r="L15" t="s">
        <v>93</v>
      </c>
      <c r="M15">
        <v>0.25</v>
      </c>
      <c r="N15" t="s">
        <v>108</v>
      </c>
      <c r="O15" t="s">
        <v>95</v>
      </c>
      <c r="Q15">
        <v>0.5</v>
      </c>
      <c r="R15" t="s">
        <v>108</v>
      </c>
      <c r="S15" t="s">
        <v>97</v>
      </c>
      <c r="U15" t="s">
        <v>93</v>
      </c>
      <c r="V15">
        <v>0.5</v>
      </c>
      <c r="W15" t="s">
        <v>108</v>
      </c>
      <c r="X15">
        <v>0.25</v>
      </c>
      <c r="Y15" t="s">
        <v>99</v>
      </c>
      <c r="Z15">
        <f/>
        <v>0</v>
      </c>
      <c r="AC15" t="s">
        <v>9</v>
      </c>
    </row>
    <row r="16" spans="1:29">
      <c r="A16">
        <v>49080</v>
      </c>
      <c r="B16">
        <v>1255059849</v>
      </c>
      <c r="C16" t="s">
        <v>87</v>
      </c>
      <c r="D16">
        <v>1105</v>
      </c>
      <c r="E16" t="s">
        <v>88</v>
      </c>
      <c r="F16">
        <v>6</v>
      </c>
      <c r="G16" s="2">
        <v>39919</v>
      </c>
      <c r="I16" t="s">
        <v>90</v>
      </c>
      <c r="J16" t="s">
        <v>91</v>
      </c>
      <c r="K16" t="s">
        <v>117</v>
      </c>
      <c r="L16" t="s">
        <v>93</v>
      </c>
      <c r="M16">
        <v>0.25</v>
      </c>
      <c r="N16" t="s">
        <v>108</v>
      </c>
      <c r="O16" t="s">
        <v>95</v>
      </c>
      <c r="Q16">
        <v>0.5</v>
      </c>
      <c r="R16" t="s">
        <v>108</v>
      </c>
      <c r="U16" t="s">
        <v>93</v>
      </c>
      <c r="V16">
        <v>0</v>
      </c>
      <c r="W16" t="s">
        <v>108</v>
      </c>
      <c r="X16">
        <v>0.25</v>
      </c>
      <c r="Y16" t="s">
        <v>99</v>
      </c>
      <c r="Z16">
        <f/>
        <v>0</v>
      </c>
      <c r="AA16" t="s">
        <v>109</v>
      </c>
      <c r="AC16" t="s">
        <v>9</v>
      </c>
    </row>
    <row r="17" spans="1:29">
      <c r="A17">
        <v>49110</v>
      </c>
      <c r="B17">
        <v>1255059849</v>
      </c>
      <c r="C17" t="s">
        <v>87</v>
      </c>
      <c r="D17">
        <v>1104</v>
      </c>
      <c r="E17" t="s">
        <v>89</v>
      </c>
      <c r="F17">
        <v>8</v>
      </c>
      <c r="G17" s="2">
        <v>39923</v>
      </c>
      <c r="I17" t="s">
        <v>90</v>
      </c>
      <c r="J17" t="s">
        <v>91</v>
      </c>
      <c r="K17" t="s">
        <v>117</v>
      </c>
      <c r="L17" t="s">
        <v>93</v>
      </c>
      <c r="M17">
        <v>0.25</v>
      </c>
      <c r="N17" t="s">
        <v>108</v>
      </c>
      <c r="O17" t="s">
        <v>95</v>
      </c>
      <c r="Q17">
        <v>0.5</v>
      </c>
      <c r="R17" t="s">
        <v>108</v>
      </c>
      <c r="U17" t="s">
        <v>93</v>
      </c>
      <c r="V17">
        <v>0</v>
      </c>
      <c r="W17" t="s">
        <v>108</v>
      </c>
      <c r="X17">
        <v>0.25</v>
      </c>
      <c r="Y17" t="s">
        <v>99</v>
      </c>
      <c r="Z17">
        <f/>
        <v>0</v>
      </c>
      <c r="AA17" t="s">
        <v>109</v>
      </c>
      <c r="AC17" t="s">
        <v>9</v>
      </c>
    </row>
    <row r="18" spans="1:29">
      <c r="A18">
        <v>49120</v>
      </c>
      <c r="B18">
        <v>1255059849</v>
      </c>
      <c r="C18" t="s">
        <v>87</v>
      </c>
      <c r="D18">
        <v>1105</v>
      </c>
      <c r="E18" t="s">
        <v>88</v>
      </c>
      <c r="F18">
        <v>20</v>
      </c>
      <c r="G18" s="2">
        <v>39977</v>
      </c>
      <c r="I18" t="s">
        <v>90</v>
      </c>
      <c r="J18" t="s">
        <v>91</v>
      </c>
      <c r="K18" t="s">
        <v>117</v>
      </c>
      <c r="L18" t="s">
        <v>93</v>
      </c>
      <c r="M18">
        <v>0.25</v>
      </c>
      <c r="N18" t="s">
        <v>108</v>
      </c>
      <c r="O18" t="s">
        <v>95</v>
      </c>
      <c r="Q18">
        <v>0.5</v>
      </c>
      <c r="R18" t="s">
        <v>108</v>
      </c>
      <c r="T18">
        <v>3</v>
      </c>
      <c r="U18" t="s">
        <v>93</v>
      </c>
      <c r="V18">
        <v>0</v>
      </c>
      <c r="W18" t="s">
        <v>108</v>
      </c>
      <c r="X18">
        <v>0.25</v>
      </c>
      <c r="Y18" t="s">
        <v>99</v>
      </c>
      <c r="Z18">
        <f/>
        <v>0</v>
      </c>
      <c r="AA18" t="s">
        <v>109</v>
      </c>
      <c r="AC18" t="s">
        <v>9</v>
      </c>
    </row>
    <row r="19" spans="1:29">
      <c r="A19">
        <v>49205</v>
      </c>
      <c r="B19">
        <v>1255059849</v>
      </c>
      <c r="C19" t="s">
        <v>87</v>
      </c>
      <c r="D19">
        <v>1108</v>
      </c>
      <c r="E19" t="s">
        <v>110</v>
      </c>
      <c r="F19">
        <v>40</v>
      </c>
      <c r="G19" s="2">
        <v>40078</v>
      </c>
      <c r="I19" t="s">
        <v>90</v>
      </c>
      <c r="J19" t="s">
        <v>91</v>
      </c>
      <c r="K19" t="s">
        <v>117</v>
      </c>
      <c r="L19" t="s">
        <v>93</v>
      </c>
      <c r="M19">
        <v>0.25</v>
      </c>
      <c r="N19" t="s">
        <v>108</v>
      </c>
      <c r="O19" t="s">
        <v>95</v>
      </c>
      <c r="Q19">
        <v>0.5</v>
      </c>
      <c r="R19" t="s">
        <v>108</v>
      </c>
      <c r="S19" t="s">
        <v>97</v>
      </c>
      <c r="U19" t="s">
        <v>93</v>
      </c>
      <c r="V19">
        <v>0.5</v>
      </c>
      <c r="W19" t="s">
        <v>108</v>
      </c>
      <c r="X19">
        <v>0.25</v>
      </c>
      <c r="Y19" t="s">
        <v>99</v>
      </c>
      <c r="Z19">
        <f/>
        <v>0</v>
      </c>
      <c r="AA19" t="s">
        <v>112</v>
      </c>
      <c r="AC19" t="s">
        <v>9</v>
      </c>
    </row>
    <row r="20" spans="1:29">
      <c r="A20">
        <v>49222</v>
      </c>
      <c r="B20">
        <v>1255059849</v>
      </c>
      <c r="C20" t="s">
        <v>87</v>
      </c>
      <c r="D20">
        <v>1108</v>
      </c>
      <c r="E20" t="s">
        <v>110</v>
      </c>
      <c r="F20">
        <v>30</v>
      </c>
      <c r="G20" s="2">
        <v>40024</v>
      </c>
      <c r="I20" t="s">
        <v>90</v>
      </c>
      <c r="J20" t="s">
        <v>91</v>
      </c>
      <c r="K20" t="s">
        <v>117</v>
      </c>
      <c r="L20" t="s">
        <v>93</v>
      </c>
      <c r="M20">
        <v>0.25</v>
      </c>
      <c r="N20" t="s">
        <v>108</v>
      </c>
      <c r="O20" t="s">
        <v>95</v>
      </c>
      <c r="Q20">
        <v>0.5</v>
      </c>
      <c r="R20" t="s">
        <v>108</v>
      </c>
      <c r="S20" t="s">
        <v>97</v>
      </c>
      <c r="U20" t="s">
        <v>93</v>
      </c>
      <c r="V20">
        <v>0.5</v>
      </c>
      <c r="W20" t="s">
        <v>108</v>
      </c>
      <c r="X20">
        <v>0.25</v>
      </c>
      <c r="Y20" t="s">
        <v>99</v>
      </c>
      <c r="Z20">
        <f/>
        <v>0</v>
      </c>
      <c r="AC20" t="s">
        <v>9</v>
      </c>
    </row>
    <row r="21" spans="1:29">
      <c r="A21">
        <v>49248</v>
      </c>
      <c r="B21">
        <v>1255059849</v>
      </c>
      <c r="C21" t="s">
        <v>87</v>
      </c>
      <c r="D21">
        <v>1108</v>
      </c>
      <c r="E21" t="s">
        <v>110</v>
      </c>
      <c r="F21">
        <v>41</v>
      </c>
      <c r="G21" s="2">
        <v>40079</v>
      </c>
      <c r="I21" t="s">
        <v>90</v>
      </c>
      <c r="J21" t="s">
        <v>91</v>
      </c>
      <c r="K21" t="s">
        <v>117</v>
      </c>
      <c r="L21" t="s">
        <v>93</v>
      </c>
      <c r="M21">
        <v>0.25</v>
      </c>
      <c r="N21" t="s">
        <v>108</v>
      </c>
      <c r="O21" t="s">
        <v>95</v>
      </c>
      <c r="Q21">
        <v>0.5</v>
      </c>
      <c r="R21" t="s">
        <v>108</v>
      </c>
      <c r="S21" t="s">
        <v>97</v>
      </c>
      <c r="U21" t="s">
        <v>93</v>
      </c>
      <c r="V21">
        <v>0.5</v>
      </c>
      <c r="W21" t="s">
        <v>108</v>
      </c>
      <c r="X21">
        <v>0.25</v>
      </c>
      <c r="Y21" t="s">
        <v>99</v>
      </c>
      <c r="Z21">
        <f/>
        <v>0</v>
      </c>
      <c r="AC21" t="s">
        <v>9</v>
      </c>
    </row>
    <row r="22" spans="1:29">
      <c r="A22">
        <v>49266</v>
      </c>
      <c r="B22">
        <v>1255059849</v>
      </c>
      <c r="C22" t="s">
        <v>87</v>
      </c>
      <c r="D22">
        <v>1108</v>
      </c>
      <c r="E22" t="s">
        <v>110</v>
      </c>
      <c r="F22">
        <v>25</v>
      </c>
      <c r="G22" s="2">
        <v>39997</v>
      </c>
      <c r="I22" t="s">
        <v>90</v>
      </c>
      <c r="J22" t="s">
        <v>91</v>
      </c>
      <c r="K22" t="s">
        <v>117</v>
      </c>
      <c r="L22" t="s">
        <v>93</v>
      </c>
      <c r="M22">
        <v>0.6000000238418579</v>
      </c>
      <c r="N22" t="s">
        <v>108</v>
      </c>
      <c r="Q22">
        <v>0.5</v>
      </c>
      <c r="R22" t="s">
        <v>108</v>
      </c>
      <c r="S22" t="s">
        <v>97</v>
      </c>
      <c r="U22" t="s">
        <v>93</v>
      </c>
      <c r="V22">
        <v>0.6000000238418579</v>
      </c>
      <c r="W22" t="s">
        <v>108</v>
      </c>
      <c r="X22">
        <v>0.6000000238418579</v>
      </c>
      <c r="Y22" t="s">
        <v>99</v>
      </c>
      <c r="Z22">
        <f/>
        <v>0</v>
      </c>
      <c r="AC22" t="s">
        <v>9</v>
      </c>
    </row>
    <row r="23" spans="1:29">
      <c r="A23">
        <v>49281</v>
      </c>
      <c r="B23">
        <v>1255059849</v>
      </c>
      <c r="C23" t="s">
        <v>87</v>
      </c>
      <c r="D23">
        <v>1108</v>
      </c>
      <c r="E23" t="s">
        <v>110</v>
      </c>
      <c r="F23">
        <v>24</v>
      </c>
      <c r="G23" s="2">
        <v>39996</v>
      </c>
      <c r="I23" t="s">
        <v>90</v>
      </c>
      <c r="J23" t="s">
        <v>91</v>
      </c>
      <c r="K23" t="s">
        <v>117</v>
      </c>
      <c r="L23" t="s">
        <v>93</v>
      </c>
      <c r="M23">
        <v>9.850000381469727</v>
      </c>
      <c r="N23" t="s">
        <v>108</v>
      </c>
      <c r="O23" t="s">
        <v>95</v>
      </c>
      <c r="Q23">
        <v>0.5</v>
      </c>
      <c r="R23" t="s">
        <v>108</v>
      </c>
      <c r="S23" t="s">
        <v>97</v>
      </c>
      <c r="U23" t="s">
        <v>93</v>
      </c>
      <c r="V23">
        <v>19.70000076293945</v>
      </c>
      <c r="W23" t="s">
        <v>108</v>
      </c>
      <c r="X23">
        <v>9.850000381469727</v>
      </c>
      <c r="Y23" t="s">
        <v>99</v>
      </c>
      <c r="Z23">
        <f/>
        <v>0</v>
      </c>
      <c r="AC23" t="s">
        <v>9</v>
      </c>
    </row>
    <row r="24" spans="1:29">
      <c r="A24">
        <v>49304</v>
      </c>
      <c r="B24">
        <v>1255059849</v>
      </c>
      <c r="C24" t="s">
        <v>87</v>
      </c>
      <c r="D24">
        <v>1105</v>
      </c>
      <c r="E24" t="s">
        <v>88</v>
      </c>
      <c r="F24">
        <v>2</v>
      </c>
      <c r="G24" s="2">
        <v>39675</v>
      </c>
      <c r="H24" s="2">
        <v>-0.8597222222222223</v>
      </c>
      <c r="I24" t="s">
        <v>90</v>
      </c>
      <c r="J24" t="s">
        <v>91</v>
      </c>
      <c r="K24" t="s">
        <v>117</v>
      </c>
      <c r="L24" t="s">
        <v>93</v>
      </c>
      <c r="M24">
        <v>0.25</v>
      </c>
      <c r="N24" t="s">
        <v>108</v>
      </c>
      <c r="O24" t="s">
        <v>95</v>
      </c>
      <c r="Q24">
        <v>0.5</v>
      </c>
      <c r="R24" t="s">
        <v>108</v>
      </c>
      <c r="T24">
        <v>250</v>
      </c>
      <c r="U24" t="s">
        <v>93</v>
      </c>
      <c r="V24">
        <v>0</v>
      </c>
      <c r="W24" t="s">
        <v>108</v>
      </c>
      <c r="X24">
        <v>0.25</v>
      </c>
      <c r="Y24" t="s">
        <v>99</v>
      </c>
      <c r="Z24">
        <f/>
        <v>0</v>
      </c>
      <c r="AA24" t="s">
        <v>113</v>
      </c>
      <c r="AC24" t="s">
        <v>9</v>
      </c>
    </row>
    <row r="25" spans="1:29">
      <c r="A25">
        <v>49329</v>
      </c>
      <c r="B25">
        <v>1255059849</v>
      </c>
      <c r="C25" t="s">
        <v>87</v>
      </c>
      <c r="D25">
        <v>1105</v>
      </c>
      <c r="E25" t="s">
        <v>88</v>
      </c>
      <c r="F25">
        <v>79</v>
      </c>
      <c r="G25" s="2">
        <v>39989</v>
      </c>
      <c r="H25" s="2">
        <v>-0.1923611111111111</v>
      </c>
      <c r="I25" t="s">
        <v>90</v>
      </c>
      <c r="J25" t="s">
        <v>91</v>
      </c>
      <c r="K25" t="s">
        <v>117</v>
      </c>
      <c r="L25" t="s">
        <v>93</v>
      </c>
      <c r="M25">
        <v>3.599999904632568</v>
      </c>
      <c r="N25" t="s">
        <v>108</v>
      </c>
      <c r="R25" t="s">
        <v>108</v>
      </c>
      <c r="T25">
        <v>3</v>
      </c>
      <c r="U25" t="s">
        <v>93</v>
      </c>
      <c r="V25">
        <v>3.599999904632568</v>
      </c>
      <c r="W25" t="s">
        <v>108</v>
      </c>
      <c r="X25">
        <v>3.599999904632568</v>
      </c>
      <c r="Y25" t="s">
        <v>99</v>
      </c>
      <c r="Z25">
        <f/>
        <v>0</v>
      </c>
      <c r="AC25" t="s">
        <v>9</v>
      </c>
    </row>
    <row r="26" spans="1:29">
      <c r="A26">
        <v>49406</v>
      </c>
      <c r="B26">
        <v>1255059849</v>
      </c>
      <c r="C26" t="s">
        <v>87</v>
      </c>
      <c r="D26">
        <v>1108</v>
      </c>
      <c r="E26" t="s">
        <v>110</v>
      </c>
      <c r="F26">
        <v>8</v>
      </c>
      <c r="G26" s="2">
        <v>39923</v>
      </c>
      <c r="I26" t="s">
        <v>90</v>
      </c>
      <c r="J26" t="s">
        <v>91</v>
      </c>
      <c r="K26" t="s">
        <v>117</v>
      </c>
      <c r="L26" t="s">
        <v>93</v>
      </c>
      <c r="M26">
        <v>1.5</v>
      </c>
      <c r="N26" t="s">
        <v>108</v>
      </c>
      <c r="Q26">
        <v>0.5</v>
      </c>
      <c r="R26" t="s">
        <v>108</v>
      </c>
      <c r="S26" t="s">
        <v>97</v>
      </c>
      <c r="U26" t="s">
        <v>93</v>
      </c>
      <c r="V26">
        <v>1.5</v>
      </c>
      <c r="W26" t="s">
        <v>108</v>
      </c>
      <c r="X26">
        <v>1.5</v>
      </c>
      <c r="Y26" t="s">
        <v>99</v>
      </c>
      <c r="Z26">
        <f/>
        <v>0</v>
      </c>
      <c r="AA26" t="s">
        <v>114</v>
      </c>
      <c r="AC26" t="s">
        <v>9</v>
      </c>
    </row>
    <row r="27" spans="1:29">
      <c r="A27">
        <v>49427</v>
      </c>
      <c r="B27">
        <v>1255059849</v>
      </c>
      <c r="C27" t="s">
        <v>87</v>
      </c>
      <c r="D27">
        <v>1104</v>
      </c>
      <c r="E27" t="s">
        <v>89</v>
      </c>
      <c r="F27">
        <v>1</v>
      </c>
      <c r="G27" s="2">
        <v>39668</v>
      </c>
      <c r="H27" s="2">
        <v>-0.1659722222222222</v>
      </c>
      <c r="I27" t="s">
        <v>90</v>
      </c>
      <c r="J27" t="s">
        <v>91</v>
      </c>
      <c r="K27" t="s">
        <v>117</v>
      </c>
      <c r="L27" t="s">
        <v>93</v>
      </c>
      <c r="M27">
        <v>0.25</v>
      </c>
      <c r="N27" t="s">
        <v>108</v>
      </c>
      <c r="O27" t="s">
        <v>95</v>
      </c>
      <c r="Q27">
        <v>0.5</v>
      </c>
      <c r="R27" t="s">
        <v>108</v>
      </c>
      <c r="T27">
        <v>7</v>
      </c>
      <c r="U27" t="s">
        <v>93</v>
      </c>
      <c r="V27">
        <v>0</v>
      </c>
      <c r="W27" t="s">
        <v>108</v>
      </c>
      <c r="X27">
        <v>0.25</v>
      </c>
      <c r="Y27" t="s">
        <v>99</v>
      </c>
      <c r="Z27">
        <f/>
        <v>0</v>
      </c>
      <c r="AC27" t="s">
        <v>9</v>
      </c>
    </row>
    <row r="28" spans="1:29">
      <c r="A28">
        <v>49450</v>
      </c>
      <c r="B28">
        <v>1255059849</v>
      </c>
      <c r="C28" t="s">
        <v>87</v>
      </c>
      <c r="D28">
        <v>1108</v>
      </c>
      <c r="E28" t="s">
        <v>110</v>
      </c>
      <c r="F28">
        <v>1</v>
      </c>
      <c r="G28" s="2">
        <v>39668</v>
      </c>
      <c r="H28" s="2">
        <v>-0.1659722222222222</v>
      </c>
      <c r="I28" t="s">
        <v>90</v>
      </c>
      <c r="J28" t="s">
        <v>91</v>
      </c>
      <c r="K28" t="s">
        <v>117</v>
      </c>
      <c r="L28" t="s">
        <v>93</v>
      </c>
      <c r="M28">
        <v>0.699999988079071</v>
      </c>
      <c r="N28" t="s">
        <v>108</v>
      </c>
      <c r="R28" t="s">
        <v>108</v>
      </c>
      <c r="T28">
        <v>7</v>
      </c>
      <c r="U28" t="s">
        <v>93</v>
      </c>
      <c r="V28">
        <v>0.699999988079071</v>
      </c>
      <c r="W28" t="s">
        <v>108</v>
      </c>
      <c r="X28">
        <v>0.699999988079071</v>
      </c>
      <c r="Y28" t="s">
        <v>99</v>
      </c>
      <c r="Z28">
        <f/>
        <v>0</v>
      </c>
      <c r="AC28" t="s">
        <v>9</v>
      </c>
    </row>
    <row r="29" spans="1:29">
      <c r="A29">
        <v>49496</v>
      </c>
      <c r="B29">
        <v>1255059849</v>
      </c>
      <c r="C29" t="s">
        <v>87</v>
      </c>
      <c r="D29">
        <v>1105</v>
      </c>
      <c r="E29" t="s">
        <v>88</v>
      </c>
      <c r="F29">
        <v>1</v>
      </c>
      <c r="G29" s="2">
        <v>39668</v>
      </c>
      <c r="H29" s="2">
        <v>-0.1965277777777777</v>
      </c>
      <c r="I29" t="s">
        <v>90</v>
      </c>
      <c r="J29" t="s">
        <v>91</v>
      </c>
      <c r="K29" t="s">
        <v>117</v>
      </c>
      <c r="L29" t="s">
        <v>93</v>
      </c>
      <c r="M29">
        <v>1</v>
      </c>
      <c r="N29" t="s">
        <v>108</v>
      </c>
      <c r="R29" t="s">
        <v>108</v>
      </c>
      <c r="T29">
        <v>11</v>
      </c>
      <c r="U29" t="s">
        <v>93</v>
      </c>
      <c r="V29">
        <v>1</v>
      </c>
      <c r="W29" t="s">
        <v>108</v>
      </c>
      <c r="X29">
        <v>1</v>
      </c>
      <c r="Y29" t="s">
        <v>99</v>
      </c>
      <c r="Z29">
        <f/>
        <v>0</v>
      </c>
      <c r="AC29" t="s">
        <v>9</v>
      </c>
    </row>
    <row r="30" spans="1:29">
      <c r="A30">
        <v>49510</v>
      </c>
      <c r="B30">
        <v>1255059849</v>
      </c>
      <c r="C30" t="s">
        <v>87</v>
      </c>
      <c r="D30">
        <v>1104</v>
      </c>
      <c r="E30" t="s">
        <v>89</v>
      </c>
      <c r="F30">
        <v>2</v>
      </c>
      <c r="G30" s="2">
        <v>39675</v>
      </c>
      <c r="H30" s="2">
        <v>-0.6930555555555555</v>
      </c>
      <c r="I30" t="s">
        <v>90</v>
      </c>
      <c r="J30" t="s">
        <v>91</v>
      </c>
      <c r="K30" t="s">
        <v>117</v>
      </c>
      <c r="L30" t="s">
        <v>93</v>
      </c>
      <c r="M30">
        <v>0.25</v>
      </c>
      <c r="N30" t="s">
        <v>108</v>
      </c>
      <c r="O30" t="s">
        <v>95</v>
      </c>
      <c r="Q30">
        <v>0.5</v>
      </c>
      <c r="R30" t="s">
        <v>108</v>
      </c>
      <c r="T30">
        <v>23</v>
      </c>
      <c r="U30" t="s">
        <v>93</v>
      </c>
      <c r="V30">
        <v>0</v>
      </c>
      <c r="W30" t="s">
        <v>108</v>
      </c>
      <c r="X30">
        <v>0.25</v>
      </c>
      <c r="Y30" t="s">
        <v>99</v>
      </c>
      <c r="Z30">
        <f/>
        <v>0</v>
      </c>
      <c r="AA30" t="s">
        <v>113</v>
      </c>
      <c r="AC30" t="s">
        <v>9</v>
      </c>
    </row>
    <row r="31" spans="1:29">
      <c r="A31">
        <v>49557</v>
      </c>
      <c r="B31">
        <v>1255059849</v>
      </c>
      <c r="C31" t="s">
        <v>87</v>
      </c>
      <c r="D31">
        <v>1108</v>
      </c>
      <c r="E31" t="s">
        <v>110</v>
      </c>
      <c r="F31">
        <v>2</v>
      </c>
      <c r="G31" s="2">
        <v>39675</v>
      </c>
      <c r="H31" s="2">
        <v>-0.6930555555555555</v>
      </c>
      <c r="I31" t="s">
        <v>90</v>
      </c>
      <c r="J31" t="s">
        <v>91</v>
      </c>
      <c r="K31" t="s">
        <v>117</v>
      </c>
      <c r="L31" t="s">
        <v>93</v>
      </c>
      <c r="M31">
        <v>0.25</v>
      </c>
      <c r="N31" t="s">
        <v>108</v>
      </c>
      <c r="O31" t="s">
        <v>95</v>
      </c>
      <c r="Q31">
        <v>0.5</v>
      </c>
      <c r="R31" t="s">
        <v>108</v>
      </c>
      <c r="T31">
        <v>23</v>
      </c>
      <c r="U31" t="s">
        <v>93</v>
      </c>
      <c r="V31">
        <v>0</v>
      </c>
      <c r="W31" t="s">
        <v>108</v>
      </c>
      <c r="X31">
        <v>0.25</v>
      </c>
      <c r="Y31" t="s">
        <v>99</v>
      </c>
      <c r="Z31">
        <f/>
        <v>0</v>
      </c>
      <c r="AA31" t="s">
        <v>113</v>
      </c>
      <c r="AC31" t="s">
        <v>9</v>
      </c>
    </row>
    <row r="32" spans="1:29">
      <c r="A32">
        <v>49846</v>
      </c>
      <c r="B32">
        <v>1255059849</v>
      </c>
      <c r="C32" t="s">
        <v>87</v>
      </c>
      <c r="D32">
        <v>1104</v>
      </c>
      <c r="E32" t="s">
        <v>89</v>
      </c>
      <c r="F32">
        <v>17</v>
      </c>
      <c r="G32" s="2">
        <v>39966</v>
      </c>
      <c r="H32" s="2">
        <v>-0.9895833333333334</v>
      </c>
      <c r="I32" t="s">
        <v>90</v>
      </c>
      <c r="J32" t="s">
        <v>91</v>
      </c>
      <c r="K32" t="s">
        <v>117</v>
      </c>
      <c r="L32" t="s">
        <v>93</v>
      </c>
      <c r="M32">
        <v>0.25</v>
      </c>
      <c r="N32" t="s">
        <v>108</v>
      </c>
      <c r="O32" t="s">
        <v>95</v>
      </c>
      <c r="Q32">
        <v>0.5</v>
      </c>
      <c r="R32" t="s">
        <v>108</v>
      </c>
      <c r="T32">
        <v>11</v>
      </c>
      <c r="U32" t="s">
        <v>93</v>
      </c>
      <c r="V32">
        <v>0</v>
      </c>
      <c r="W32" t="s">
        <v>108</v>
      </c>
      <c r="X32">
        <v>0.25</v>
      </c>
      <c r="Y32" t="s">
        <v>99</v>
      </c>
      <c r="Z32">
        <f/>
        <v>0</v>
      </c>
      <c r="AA32" t="s">
        <v>109</v>
      </c>
      <c r="AC32" t="s">
        <v>9</v>
      </c>
    </row>
    <row r="33" spans="1:29">
      <c r="A33">
        <v>50592</v>
      </c>
      <c r="B33">
        <v>1255059849</v>
      </c>
      <c r="C33" t="s">
        <v>87</v>
      </c>
      <c r="D33">
        <v>1105</v>
      </c>
      <c r="E33" t="s">
        <v>88</v>
      </c>
      <c r="F33">
        <v>75</v>
      </c>
      <c r="G33" s="2">
        <v>40291</v>
      </c>
      <c r="H33" s="2">
        <v>-0.5659722222222222</v>
      </c>
      <c r="I33" t="s">
        <v>90</v>
      </c>
      <c r="J33" t="s">
        <v>91</v>
      </c>
      <c r="K33" t="s">
        <v>117</v>
      </c>
      <c r="L33" t="s">
        <v>93</v>
      </c>
      <c r="M33">
        <v>0.25</v>
      </c>
      <c r="N33" t="s">
        <v>108</v>
      </c>
      <c r="O33" t="s">
        <v>95</v>
      </c>
      <c r="Q33">
        <v>0.5</v>
      </c>
      <c r="R33" t="s">
        <v>108</v>
      </c>
      <c r="S33" t="s">
        <v>97</v>
      </c>
      <c r="T33">
        <v>16</v>
      </c>
      <c r="U33" t="s">
        <v>93</v>
      </c>
      <c r="V33">
        <v>0.5</v>
      </c>
      <c r="W33" t="s">
        <v>108</v>
      </c>
      <c r="X33">
        <v>0.25</v>
      </c>
      <c r="Y33" t="s">
        <v>99</v>
      </c>
      <c r="Z33">
        <f/>
        <v>0</v>
      </c>
      <c r="AC33" t="s">
        <v>9</v>
      </c>
    </row>
    <row r="34" spans="1:29">
      <c r="A34">
        <v>49588</v>
      </c>
      <c r="B34">
        <v>1255059849</v>
      </c>
      <c r="C34" t="s">
        <v>87</v>
      </c>
      <c r="D34">
        <v>1104</v>
      </c>
      <c r="E34" t="s">
        <v>89</v>
      </c>
      <c r="F34">
        <v>5</v>
      </c>
      <c r="G34" s="2">
        <v>39702</v>
      </c>
      <c r="H34" s="2">
        <v>-0.1666666666666666</v>
      </c>
      <c r="I34" t="s">
        <v>90</v>
      </c>
      <c r="J34" t="s">
        <v>91</v>
      </c>
      <c r="K34" t="s">
        <v>117</v>
      </c>
      <c r="L34" t="s">
        <v>93</v>
      </c>
      <c r="M34">
        <v>0.25</v>
      </c>
      <c r="N34" t="s">
        <v>108</v>
      </c>
      <c r="O34" t="s">
        <v>95</v>
      </c>
      <c r="Q34">
        <v>0.5</v>
      </c>
      <c r="R34" t="s">
        <v>108</v>
      </c>
      <c r="T34">
        <v>8</v>
      </c>
      <c r="U34" t="s">
        <v>93</v>
      </c>
      <c r="V34">
        <v>0</v>
      </c>
      <c r="W34" t="s">
        <v>108</v>
      </c>
      <c r="X34">
        <v>0.25</v>
      </c>
      <c r="Y34" t="s">
        <v>99</v>
      </c>
      <c r="Z34">
        <f/>
        <v>0</v>
      </c>
      <c r="AA34" t="s">
        <v>115</v>
      </c>
      <c r="AC34" t="s">
        <v>9</v>
      </c>
    </row>
    <row r="35" spans="1:29">
      <c r="A35">
        <v>49605</v>
      </c>
      <c r="B35">
        <v>1255059849</v>
      </c>
      <c r="C35" t="s">
        <v>87</v>
      </c>
      <c r="D35">
        <v>1108</v>
      </c>
      <c r="E35" t="s">
        <v>110</v>
      </c>
      <c r="F35">
        <v>5</v>
      </c>
      <c r="G35" s="2">
        <v>39702</v>
      </c>
      <c r="H35" s="2">
        <v>-0.1215277777777778</v>
      </c>
      <c r="I35" t="s">
        <v>90</v>
      </c>
      <c r="J35" t="s">
        <v>91</v>
      </c>
      <c r="K35" t="s">
        <v>117</v>
      </c>
      <c r="L35" t="s">
        <v>93</v>
      </c>
      <c r="M35">
        <v>0.25</v>
      </c>
      <c r="N35" t="s">
        <v>108</v>
      </c>
      <c r="O35" t="s">
        <v>95</v>
      </c>
      <c r="Q35">
        <v>0.5</v>
      </c>
      <c r="R35" t="s">
        <v>108</v>
      </c>
      <c r="T35">
        <v>8</v>
      </c>
      <c r="U35" t="s">
        <v>93</v>
      </c>
      <c r="V35">
        <v>0</v>
      </c>
      <c r="W35" t="s">
        <v>108</v>
      </c>
      <c r="X35">
        <v>0.25</v>
      </c>
      <c r="Y35" t="s">
        <v>99</v>
      </c>
      <c r="Z35">
        <f/>
        <v>0</v>
      </c>
      <c r="AA35" t="s">
        <v>115</v>
      </c>
      <c r="AC35" t="s">
        <v>9</v>
      </c>
    </row>
    <row r="36" spans="1:29">
      <c r="A36">
        <v>49632</v>
      </c>
      <c r="B36">
        <v>1255059849</v>
      </c>
      <c r="C36" t="s">
        <v>87</v>
      </c>
      <c r="D36">
        <v>1105</v>
      </c>
      <c r="E36" t="s">
        <v>88</v>
      </c>
      <c r="F36">
        <v>5</v>
      </c>
      <c r="G36" s="2">
        <v>39702</v>
      </c>
      <c r="H36" s="2">
        <v>-0.1770833333333334</v>
      </c>
      <c r="I36" t="s">
        <v>90</v>
      </c>
      <c r="J36" t="s">
        <v>91</v>
      </c>
      <c r="K36" t="s">
        <v>117</v>
      </c>
      <c r="L36" t="s">
        <v>93</v>
      </c>
      <c r="M36">
        <v>1</v>
      </c>
      <c r="N36" t="s">
        <v>108</v>
      </c>
      <c r="R36" t="s">
        <v>108</v>
      </c>
      <c r="T36">
        <v>7</v>
      </c>
      <c r="U36" t="s">
        <v>93</v>
      </c>
      <c r="V36">
        <v>1</v>
      </c>
      <c r="W36" t="s">
        <v>108</v>
      </c>
      <c r="X36">
        <v>1</v>
      </c>
      <c r="Y36" t="s">
        <v>99</v>
      </c>
      <c r="Z36">
        <f/>
        <v>0</v>
      </c>
      <c r="AC36" t="s">
        <v>9</v>
      </c>
    </row>
    <row r="37" spans="1:29">
      <c r="A37">
        <v>49660</v>
      </c>
      <c r="B37">
        <v>1255059849</v>
      </c>
      <c r="C37" t="s">
        <v>87</v>
      </c>
      <c r="D37">
        <v>1104</v>
      </c>
      <c r="E37" t="s">
        <v>89</v>
      </c>
      <c r="F37">
        <v>9</v>
      </c>
      <c r="G37" s="2">
        <v>39929</v>
      </c>
      <c r="H37" s="2">
        <v>-0.03402777777777777</v>
      </c>
      <c r="I37" t="s">
        <v>90</v>
      </c>
      <c r="J37" t="s">
        <v>91</v>
      </c>
      <c r="K37" t="s">
        <v>117</v>
      </c>
      <c r="L37" t="s">
        <v>93</v>
      </c>
      <c r="M37">
        <v>0.25</v>
      </c>
      <c r="N37" t="s">
        <v>108</v>
      </c>
      <c r="O37" t="s">
        <v>95</v>
      </c>
      <c r="Q37">
        <v>0.5</v>
      </c>
      <c r="R37" t="s">
        <v>108</v>
      </c>
      <c r="T37">
        <v>4</v>
      </c>
      <c r="U37" t="s">
        <v>93</v>
      </c>
      <c r="V37">
        <v>0</v>
      </c>
      <c r="W37" t="s">
        <v>108</v>
      </c>
      <c r="X37">
        <v>0.25</v>
      </c>
      <c r="Y37" t="s">
        <v>99</v>
      </c>
      <c r="Z37">
        <f/>
        <v>0</v>
      </c>
      <c r="AA37" t="s">
        <v>109</v>
      </c>
      <c r="AC37" t="s">
        <v>9</v>
      </c>
    </row>
    <row r="38" spans="1:29">
      <c r="A38">
        <v>49721</v>
      </c>
      <c r="B38">
        <v>1255059849</v>
      </c>
      <c r="C38" t="s">
        <v>87</v>
      </c>
      <c r="D38">
        <v>1105</v>
      </c>
      <c r="E38" t="s">
        <v>88</v>
      </c>
      <c r="F38">
        <v>12</v>
      </c>
      <c r="G38" s="2">
        <v>39955</v>
      </c>
      <c r="H38" s="2">
        <v>-0.1895833333333333</v>
      </c>
      <c r="I38" t="s">
        <v>90</v>
      </c>
      <c r="J38" t="s">
        <v>91</v>
      </c>
      <c r="K38" t="s">
        <v>117</v>
      </c>
      <c r="L38" t="s">
        <v>93</v>
      </c>
      <c r="M38">
        <v>0.800000011920929</v>
      </c>
      <c r="N38" t="s">
        <v>108</v>
      </c>
      <c r="R38" t="s">
        <v>108</v>
      </c>
      <c r="T38">
        <v>10</v>
      </c>
      <c r="U38" t="s">
        <v>93</v>
      </c>
      <c r="V38">
        <v>0.800000011920929</v>
      </c>
      <c r="W38" t="s">
        <v>108</v>
      </c>
      <c r="X38">
        <v>0.800000011920929</v>
      </c>
      <c r="Y38" t="s">
        <v>99</v>
      </c>
      <c r="Z38">
        <f/>
        <v>0</v>
      </c>
      <c r="AC38" t="s">
        <v>9</v>
      </c>
    </row>
    <row r="39" spans="1:29">
      <c r="A39">
        <v>49763</v>
      </c>
      <c r="B39">
        <v>1255059849</v>
      </c>
      <c r="C39" t="s">
        <v>87</v>
      </c>
      <c r="D39">
        <v>1105</v>
      </c>
      <c r="E39" t="s">
        <v>88</v>
      </c>
      <c r="F39">
        <v>14</v>
      </c>
      <c r="G39" s="2">
        <v>39957</v>
      </c>
      <c r="H39" s="2">
        <v>-0.3548611111111111</v>
      </c>
      <c r="I39" t="s">
        <v>90</v>
      </c>
      <c r="J39" t="s">
        <v>91</v>
      </c>
      <c r="K39" t="s">
        <v>117</v>
      </c>
      <c r="L39" t="s">
        <v>93</v>
      </c>
      <c r="M39">
        <v>0.6000000238418579</v>
      </c>
      <c r="N39" t="s">
        <v>108</v>
      </c>
      <c r="R39" t="s">
        <v>108</v>
      </c>
      <c r="T39">
        <v>16</v>
      </c>
      <c r="U39" t="s">
        <v>93</v>
      </c>
      <c r="V39">
        <v>0.6000000238418579</v>
      </c>
      <c r="W39" t="s">
        <v>108</v>
      </c>
      <c r="X39">
        <v>0.6000000238418579</v>
      </c>
      <c r="Y39" t="s">
        <v>99</v>
      </c>
      <c r="Z39">
        <f/>
        <v>0</v>
      </c>
      <c r="AC39" t="s">
        <v>9</v>
      </c>
    </row>
    <row r="40" spans="1:29">
      <c r="A40">
        <v>49774</v>
      </c>
      <c r="B40">
        <v>1255059849</v>
      </c>
      <c r="C40" t="s">
        <v>87</v>
      </c>
      <c r="D40">
        <v>1104</v>
      </c>
      <c r="E40" t="s">
        <v>89</v>
      </c>
      <c r="F40">
        <v>14</v>
      </c>
      <c r="G40" s="2">
        <v>39957</v>
      </c>
      <c r="H40" s="2">
        <v>-0.31875</v>
      </c>
      <c r="I40" t="s">
        <v>90</v>
      </c>
      <c r="J40" t="s">
        <v>91</v>
      </c>
      <c r="K40" t="s">
        <v>117</v>
      </c>
      <c r="L40" t="s">
        <v>93</v>
      </c>
      <c r="M40">
        <v>0.25</v>
      </c>
      <c r="N40" t="s">
        <v>108</v>
      </c>
      <c r="O40" t="s">
        <v>95</v>
      </c>
      <c r="Q40">
        <v>0.5</v>
      </c>
      <c r="R40" t="s">
        <v>108</v>
      </c>
      <c r="T40">
        <v>10</v>
      </c>
      <c r="U40" t="s">
        <v>93</v>
      </c>
      <c r="V40">
        <v>0</v>
      </c>
      <c r="W40" t="s">
        <v>108</v>
      </c>
      <c r="X40">
        <v>0.25</v>
      </c>
      <c r="Y40" t="s">
        <v>99</v>
      </c>
      <c r="Z40">
        <f/>
        <v>0</v>
      </c>
      <c r="AA40" t="s">
        <v>109</v>
      </c>
      <c r="AC40" t="s">
        <v>9</v>
      </c>
    </row>
    <row r="41" spans="1:29">
      <c r="A41">
        <v>49806</v>
      </c>
      <c r="B41">
        <v>1255059849</v>
      </c>
      <c r="C41" t="s">
        <v>87</v>
      </c>
      <c r="D41">
        <v>1105</v>
      </c>
      <c r="E41" t="s">
        <v>88</v>
      </c>
      <c r="F41">
        <v>17</v>
      </c>
      <c r="G41" s="2">
        <v>39966</v>
      </c>
      <c r="H41" s="2">
        <v>-0.8423611111111111</v>
      </c>
      <c r="I41" t="s">
        <v>90</v>
      </c>
      <c r="J41" t="s">
        <v>91</v>
      </c>
      <c r="K41" t="s">
        <v>117</v>
      </c>
      <c r="L41" t="s">
        <v>93</v>
      </c>
      <c r="M41">
        <v>0.25</v>
      </c>
      <c r="N41" t="s">
        <v>108</v>
      </c>
      <c r="O41" t="s">
        <v>95</v>
      </c>
      <c r="Q41">
        <v>0.5</v>
      </c>
      <c r="R41" t="s">
        <v>108</v>
      </c>
      <c r="T41">
        <v>20</v>
      </c>
      <c r="U41" t="s">
        <v>93</v>
      </c>
      <c r="V41">
        <v>0</v>
      </c>
      <c r="W41" t="s">
        <v>108</v>
      </c>
      <c r="X41">
        <v>0.25</v>
      </c>
      <c r="Y41" t="s">
        <v>99</v>
      </c>
      <c r="Z41">
        <f/>
        <v>0</v>
      </c>
      <c r="AA41" t="s">
        <v>109</v>
      </c>
      <c r="AC41" t="s">
        <v>9</v>
      </c>
    </row>
    <row r="42" spans="1:29">
      <c r="A42">
        <v>49835</v>
      </c>
      <c r="B42">
        <v>1255059849</v>
      </c>
      <c r="C42" t="s">
        <v>87</v>
      </c>
      <c r="D42">
        <v>1105</v>
      </c>
      <c r="E42" t="s">
        <v>88</v>
      </c>
      <c r="F42">
        <v>17</v>
      </c>
      <c r="G42" s="2">
        <v>39966</v>
      </c>
      <c r="H42" s="2">
        <v>-0.4173611111111111</v>
      </c>
      <c r="I42" t="s">
        <v>90</v>
      </c>
      <c r="J42" t="s">
        <v>91</v>
      </c>
      <c r="K42" t="s">
        <v>117</v>
      </c>
      <c r="L42" t="s">
        <v>93</v>
      </c>
      <c r="M42">
        <v>0.25</v>
      </c>
      <c r="N42" t="s">
        <v>108</v>
      </c>
      <c r="O42" t="s">
        <v>95</v>
      </c>
      <c r="Q42">
        <v>0.5</v>
      </c>
      <c r="R42" t="s">
        <v>108</v>
      </c>
      <c r="T42">
        <v>20</v>
      </c>
      <c r="U42" t="s">
        <v>93</v>
      </c>
      <c r="V42">
        <v>0</v>
      </c>
      <c r="W42" t="s">
        <v>108</v>
      </c>
      <c r="X42">
        <v>0.25</v>
      </c>
      <c r="Y42" t="s">
        <v>99</v>
      </c>
      <c r="Z42">
        <f/>
        <v>0</v>
      </c>
      <c r="AA42" t="s">
        <v>109</v>
      </c>
      <c r="AC42" t="s">
        <v>9</v>
      </c>
    </row>
    <row r="43" spans="1:29">
      <c r="A43">
        <v>49881</v>
      </c>
      <c r="B43">
        <v>1255059849</v>
      </c>
      <c r="C43" t="s">
        <v>87</v>
      </c>
      <c r="D43">
        <v>1104</v>
      </c>
      <c r="E43" t="s">
        <v>89</v>
      </c>
      <c r="F43">
        <v>19</v>
      </c>
      <c r="G43" s="2">
        <v>39976</v>
      </c>
      <c r="H43" s="2">
        <v>-0.1513888888888889</v>
      </c>
      <c r="I43" t="s">
        <v>90</v>
      </c>
      <c r="J43" t="s">
        <v>91</v>
      </c>
      <c r="K43" t="s">
        <v>117</v>
      </c>
      <c r="L43" t="s">
        <v>93</v>
      </c>
      <c r="M43">
        <v>0.25</v>
      </c>
      <c r="N43" t="s">
        <v>108</v>
      </c>
      <c r="O43" t="s">
        <v>95</v>
      </c>
      <c r="Q43">
        <v>0.5</v>
      </c>
      <c r="R43" t="s">
        <v>108</v>
      </c>
      <c r="T43">
        <v>5</v>
      </c>
      <c r="U43" t="s">
        <v>93</v>
      </c>
      <c r="V43">
        <v>0</v>
      </c>
      <c r="W43" t="s">
        <v>108</v>
      </c>
      <c r="X43">
        <v>0.25</v>
      </c>
      <c r="Y43" t="s">
        <v>99</v>
      </c>
      <c r="Z43">
        <f/>
        <v>0</v>
      </c>
      <c r="AA43" t="s">
        <v>109</v>
      </c>
      <c r="AC43" t="s">
        <v>9</v>
      </c>
    </row>
    <row r="44" spans="1:29">
      <c r="A44">
        <v>49916</v>
      </c>
      <c r="B44">
        <v>1255059849</v>
      </c>
      <c r="C44" t="s">
        <v>87</v>
      </c>
      <c r="D44">
        <v>1104</v>
      </c>
      <c r="E44" t="s">
        <v>89</v>
      </c>
      <c r="F44">
        <v>22</v>
      </c>
      <c r="G44" s="2">
        <v>39989</v>
      </c>
      <c r="H44" s="2">
        <v>-0.2180555555555556</v>
      </c>
      <c r="I44" t="s">
        <v>90</v>
      </c>
      <c r="J44" t="s">
        <v>91</v>
      </c>
      <c r="K44" t="s">
        <v>117</v>
      </c>
      <c r="L44" t="s">
        <v>93</v>
      </c>
      <c r="M44">
        <v>0.25</v>
      </c>
      <c r="N44" t="s">
        <v>108</v>
      </c>
      <c r="O44" t="s">
        <v>95</v>
      </c>
      <c r="Q44">
        <v>0.5</v>
      </c>
      <c r="R44" t="s">
        <v>108</v>
      </c>
      <c r="T44">
        <v>10</v>
      </c>
      <c r="U44" t="s">
        <v>93</v>
      </c>
      <c r="V44">
        <v>0</v>
      </c>
      <c r="W44" t="s">
        <v>108</v>
      </c>
      <c r="X44">
        <v>0.25</v>
      </c>
      <c r="Y44" t="s">
        <v>99</v>
      </c>
      <c r="Z44">
        <f/>
        <v>0</v>
      </c>
      <c r="AA44" t="s">
        <v>109</v>
      </c>
      <c r="AC44" t="s">
        <v>9</v>
      </c>
    </row>
    <row r="45" spans="1:29">
      <c r="A45">
        <v>49951</v>
      </c>
      <c r="B45">
        <v>1255059849</v>
      </c>
      <c r="C45" t="s">
        <v>87</v>
      </c>
      <c r="D45">
        <v>1105</v>
      </c>
      <c r="E45" t="s">
        <v>88</v>
      </c>
      <c r="F45">
        <v>78</v>
      </c>
      <c r="G45" s="2">
        <v>40020</v>
      </c>
      <c r="H45" s="2">
        <v>-0.3368055555555556</v>
      </c>
      <c r="I45" t="s">
        <v>90</v>
      </c>
      <c r="J45" t="s">
        <v>91</v>
      </c>
      <c r="K45" t="s">
        <v>117</v>
      </c>
      <c r="L45" t="s">
        <v>93</v>
      </c>
      <c r="M45">
        <v>0.25</v>
      </c>
      <c r="N45" t="s">
        <v>108</v>
      </c>
      <c r="O45" t="s">
        <v>95</v>
      </c>
      <c r="Q45">
        <v>0.5</v>
      </c>
      <c r="R45" t="s">
        <v>108</v>
      </c>
      <c r="T45">
        <v>20</v>
      </c>
      <c r="U45" t="s">
        <v>93</v>
      </c>
      <c r="V45">
        <v>0</v>
      </c>
      <c r="W45" t="s">
        <v>108</v>
      </c>
      <c r="X45">
        <v>0.25</v>
      </c>
      <c r="Y45" t="s">
        <v>99</v>
      </c>
      <c r="Z45">
        <f/>
        <v>0</v>
      </c>
      <c r="AA45" t="s">
        <v>109</v>
      </c>
      <c r="AC45" t="s">
        <v>9</v>
      </c>
    </row>
    <row r="46" spans="1:29">
      <c r="A46">
        <v>49974</v>
      </c>
      <c r="B46">
        <v>1255059849</v>
      </c>
      <c r="C46" t="s">
        <v>87</v>
      </c>
      <c r="D46">
        <v>1104</v>
      </c>
      <c r="E46" t="s">
        <v>89</v>
      </c>
      <c r="F46">
        <v>41</v>
      </c>
      <c r="G46" s="2">
        <v>40079</v>
      </c>
      <c r="H46" s="2">
        <v>-0.5395833333333333</v>
      </c>
      <c r="I46" t="s">
        <v>90</v>
      </c>
      <c r="J46" t="s">
        <v>91</v>
      </c>
      <c r="K46" t="s">
        <v>117</v>
      </c>
      <c r="L46" t="s">
        <v>93</v>
      </c>
      <c r="M46">
        <v>0.25</v>
      </c>
      <c r="N46" t="s">
        <v>108</v>
      </c>
      <c r="O46" t="s">
        <v>95</v>
      </c>
      <c r="Q46">
        <v>0.5</v>
      </c>
      <c r="R46" t="s">
        <v>108</v>
      </c>
      <c r="T46">
        <v>11</v>
      </c>
      <c r="U46" t="s">
        <v>93</v>
      </c>
      <c r="V46">
        <v>0</v>
      </c>
      <c r="W46" t="s">
        <v>108</v>
      </c>
      <c r="X46">
        <v>0.25</v>
      </c>
      <c r="Y46" t="s">
        <v>99</v>
      </c>
      <c r="Z46">
        <f/>
        <v>0</v>
      </c>
      <c r="AA46" t="s">
        <v>109</v>
      </c>
      <c r="AC46" t="s">
        <v>9</v>
      </c>
    </row>
    <row r="47" spans="1:29">
      <c r="A47">
        <v>50021</v>
      </c>
      <c r="B47">
        <v>1255059849</v>
      </c>
      <c r="C47" t="s">
        <v>87</v>
      </c>
      <c r="D47">
        <v>1104</v>
      </c>
      <c r="E47" t="s">
        <v>89</v>
      </c>
      <c r="F47">
        <v>23</v>
      </c>
      <c r="G47" s="2">
        <v>39990</v>
      </c>
      <c r="H47" s="2">
        <v>-0.3666666666666667</v>
      </c>
      <c r="I47" t="s">
        <v>90</v>
      </c>
      <c r="J47" t="s">
        <v>91</v>
      </c>
      <c r="K47" t="s">
        <v>117</v>
      </c>
      <c r="L47" t="s">
        <v>93</v>
      </c>
      <c r="M47">
        <v>0.25</v>
      </c>
      <c r="N47" t="s">
        <v>108</v>
      </c>
      <c r="O47" t="s">
        <v>95</v>
      </c>
      <c r="Q47">
        <v>0.5</v>
      </c>
      <c r="R47" t="s">
        <v>108</v>
      </c>
      <c r="T47">
        <v>8</v>
      </c>
      <c r="U47" t="s">
        <v>93</v>
      </c>
      <c r="V47">
        <v>0</v>
      </c>
      <c r="W47" t="s">
        <v>108</v>
      </c>
      <c r="X47">
        <v>0.25</v>
      </c>
      <c r="Y47" t="s">
        <v>99</v>
      </c>
      <c r="Z47">
        <f/>
        <v>0</v>
      </c>
      <c r="AA47" t="s">
        <v>109</v>
      </c>
      <c r="AC47" t="s">
        <v>9</v>
      </c>
    </row>
    <row r="48" spans="1:29">
      <c r="A48">
        <v>50064</v>
      </c>
      <c r="B48">
        <v>1255059849</v>
      </c>
      <c r="C48" t="s">
        <v>87</v>
      </c>
      <c r="D48">
        <v>1104</v>
      </c>
      <c r="E48" t="s">
        <v>89</v>
      </c>
      <c r="F48">
        <v>24</v>
      </c>
      <c r="G48" s="2">
        <v>39995</v>
      </c>
      <c r="H48" s="2">
        <v>-0.009027777777777746</v>
      </c>
      <c r="I48" t="s">
        <v>90</v>
      </c>
      <c r="J48" t="s">
        <v>91</v>
      </c>
      <c r="K48" t="s">
        <v>117</v>
      </c>
      <c r="L48" t="s">
        <v>93</v>
      </c>
      <c r="M48">
        <v>0.25</v>
      </c>
      <c r="N48" t="s">
        <v>108</v>
      </c>
      <c r="O48" t="s">
        <v>95</v>
      </c>
      <c r="Q48">
        <v>0.5</v>
      </c>
      <c r="R48" t="s">
        <v>108</v>
      </c>
      <c r="T48">
        <v>17</v>
      </c>
      <c r="U48" t="s">
        <v>93</v>
      </c>
      <c r="V48">
        <v>0</v>
      </c>
      <c r="W48" t="s">
        <v>108</v>
      </c>
      <c r="X48">
        <v>0.25</v>
      </c>
      <c r="Y48" t="s">
        <v>99</v>
      </c>
      <c r="Z48">
        <f/>
        <v>0</v>
      </c>
      <c r="AA48" t="s">
        <v>109</v>
      </c>
      <c r="AC48" t="s">
        <v>9</v>
      </c>
    </row>
    <row r="49" spans="1:29">
      <c r="A49">
        <v>50090</v>
      </c>
      <c r="B49">
        <v>1255059849</v>
      </c>
      <c r="C49" t="s">
        <v>87</v>
      </c>
      <c r="D49">
        <v>1105</v>
      </c>
      <c r="E49" t="s">
        <v>88</v>
      </c>
      <c r="F49">
        <v>24</v>
      </c>
      <c r="G49" s="2">
        <v>39995</v>
      </c>
      <c r="H49" s="2">
        <v>-0.01666666666666672</v>
      </c>
      <c r="I49" t="s">
        <v>90</v>
      </c>
      <c r="J49" t="s">
        <v>91</v>
      </c>
      <c r="K49" t="s">
        <v>117</v>
      </c>
      <c r="L49" t="s">
        <v>93</v>
      </c>
      <c r="M49">
        <v>0.25</v>
      </c>
      <c r="N49" t="s">
        <v>108</v>
      </c>
      <c r="O49" t="s">
        <v>95</v>
      </c>
      <c r="Q49">
        <v>0.5</v>
      </c>
      <c r="R49" t="s">
        <v>108</v>
      </c>
      <c r="T49">
        <v>18</v>
      </c>
      <c r="U49" t="s">
        <v>93</v>
      </c>
      <c r="V49">
        <v>0</v>
      </c>
      <c r="W49" t="s">
        <v>108</v>
      </c>
      <c r="X49">
        <v>0.25</v>
      </c>
      <c r="Y49" t="s">
        <v>99</v>
      </c>
      <c r="Z49">
        <f/>
        <v>0</v>
      </c>
      <c r="AA49" t="s">
        <v>109</v>
      </c>
      <c r="AC49" t="s">
        <v>9</v>
      </c>
    </row>
    <row r="50" spans="1:29">
      <c r="A50">
        <v>50137</v>
      </c>
      <c r="B50">
        <v>1255059849</v>
      </c>
      <c r="C50" t="s">
        <v>87</v>
      </c>
      <c r="D50">
        <v>1104</v>
      </c>
      <c r="E50" t="s">
        <v>89</v>
      </c>
      <c r="F50">
        <v>25</v>
      </c>
      <c r="G50" s="2">
        <v>39997</v>
      </c>
      <c r="H50" s="2">
        <v>-0.2784722222222222</v>
      </c>
      <c r="I50" t="s">
        <v>90</v>
      </c>
      <c r="J50" t="s">
        <v>91</v>
      </c>
      <c r="K50" t="s">
        <v>117</v>
      </c>
      <c r="L50" t="s">
        <v>93</v>
      </c>
      <c r="M50">
        <v>0.25</v>
      </c>
      <c r="N50" t="s">
        <v>108</v>
      </c>
      <c r="O50" t="s">
        <v>95</v>
      </c>
      <c r="Q50">
        <v>0.5</v>
      </c>
      <c r="R50" t="s">
        <v>108</v>
      </c>
      <c r="T50">
        <v>15</v>
      </c>
      <c r="U50" t="s">
        <v>93</v>
      </c>
      <c r="V50">
        <v>0</v>
      </c>
      <c r="W50" t="s">
        <v>108</v>
      </c>
      <c r="X50">
        <v>0.25</v>
      </c>
      <c r="Y50" t="s">
        <v>99</v>
      </c>
      <c r="Z50">
        <f/>
        <v>0</v>
      </c>
      <c r="AA50" t="s">
        <v>109</v>
      </c>
      <c r="AC50" t="s">
        <v>9</v>
      </c>
    </row>
    <row r="51" spans="1:29">
      <c r="A51">
        <v>50155</v>
      </c>
      <c r="B51">
        <v>1255059849</v>
      </c>
      <c r="C51" t="s">
        <v>87</v>
      </c>
      <c r="D51">
        <v>1105</v>
      </c>
      <c r="E51" t="s">
        <v>88</v>
      </c>
      <c r="F51">
        <v>25</v>
      </c>
      <c r="G51" s="2">
        <v>39997</v>
      </c>
      <c r="H51" s="2">
        <v>-0.04305555555555551</v>
      </c>
      <c r="I51" t="s">
        <v>90</v>
      </c>
      <c r="J51" t="s">
        <v>91</v>
      </c>
      <c r="K51" t="s">
        <v>117</v>
      </c>
      <c r="L51" t="s">
        <v>93</v>
      </c>
      <c r="M51">
        <v>0.25</v>
      </c>
      <c r="N51" t="s">
        <v>108</v>
      </c>
      <c r="O51" t="s">
        <v>95</v>
      </c>
      <c r="Q51">
        <v>0.5</v>
      </c>
      <c r="R51" t="s">
        <v>108</v>
      </c>
      <c r="T51">
        <v>19</v>
      </c>
      <c r="U51" t="s">
        <v>93</v>
      </c>
      <c r="V51">
        <v>0</v>
      </c>
      <c r="W51" t="s">
        <v>108</v>
      </c>
      <c r="X51">
        <v>0.25</v>
      </c>
      <c r="Y51" t="s">
        <v>99</v>
      </c>
      <c r="Z51">
        <f/>
        <v>0</v>
      </c>
      <c r="AA51" t="s">
        <v>109</v>
      </c>
      <c r="AC51" t="s">
        <v>9</v>
      </c>
    </row>
    <row r="52" spans="1:29">
      <c r="A52">
        <v>50179</v>
      </c>
      <c r="B52">
        <v>1255059849</v>
      </c>
      <c r="C52" t="s">
        <v>87</v>
      </c>
      <c r="D52">
        <v>1104</v>
      </c>
      <c r="E52" t="s">
        <v>89</v>
      </c>
      <c r="F52">
        <v>27</v>
      </c>
      <c r="G52" s="2">
        <v>40014</v>
      </c>
      <c r="H52" s="2">
        <v>-0.04652777777777772</v>
      </c>
      <c r="I52" t="s">
        <v>90</v>
      </c>
      <c r="J52" t="s">
        <v>91</v>
      </c>
      <c r="K52" t="s">
        <v>117</v>
      </c>
      <c r="L52" t="s">
        <v>93</v>
      </c>
      <c r="M52">
        <v>0.25</v>
      </c>
      <c r="N52" t="s">
        <v>108</v>
      </c>
      <c r="O52" t="s">
        <v>95</v>
      </c>
      <c r="Q52">
        <v>0.5</v>
      </c>
      <c r="R52" t="s">
        <v>108</v>
      </c>
      <c r="T52">
        <v>13</v>
      </c>
      <c r="U52" t="s">
        <v>93</v>
      </c>
      <c r="V52">
        <v>0</v>
      </c>
      <c r="W52" t="s">
        <v>108</v>
      </c>
      <c r="X52">
        <v>0.25</v>
      </c>
      <c r="Y52" t="s">
        <v>99</v>
      </c>
      <c r="Z52">
        <f/>
        <v>0</v>
      </c>
      <c r="AA52" t="s">
        <v>109</v>
      </c>
      <c r="AC52" t="s">
        <v>9</v>
      </c>
    </row>
    <row r="53" spans="1:29">
      <c r="A53">
        <v>50207</v>
      </c>
      <c r="B53">
        <v>1255059849</v>
      </c>
      <c r="C53" t="s">
        <v>87</v>
      </c>
      <c r="D53">
        <v>1105</v>
      </c>
      <c r="E53" t="s">
        <v>88</v>
      </c>
      <c r="F53">
        <v>27</v>
      </c>
      <c r="G53" s="2">
        <v>40014</v>
      </c>
      <c r="H53" s="2">
        <v>-0.05277777777777781</v>
      </c>
      <c r="I53" t="s">
        <v>90</v>
      </c>
      <c r="J53" t="s">
        <v>91</v>
      </c>
      <c r="K53" t="s">
        <v>117</v>
      </c>
      <c r="L53" t="s">
        <v>93</v>
      </c>
      <c r="M53">
        <v>0.8999999761581421</v>
      </c>
      <c r="N53" t="s">
        <v>108</v>
      </c>
      <c r="R53" t="s">
        <v>108</v>
      </c>
      <c r="T53">
        <v>1</v>
      </c>
      <c r="U53" t="s">
        <v>93</v>
      </c>
      <c r="V53">
        <v>0.8999999761581421</v>
      </c>
      <c r="W53" t="s">
        <v>108</v>
      </c>
      <c r="X53">
        <v>0.8999999761581421</v>
      </c>
      <c r="Y53" t="s">
        <v>99</v>
      </c>
      <c r="Z53">
        <f/>
        <v>0</v>
      </c>
      <c r="AC53" t="s">
        <v>9</v>
      </c>
    </row>
    <row r="54" spans="1:29">
      <c r="A54">
        <v>50278</v>
      </c>
      <c r="B54">
        <v>1255059849</v>
      </c>
      <c r="C54" t="s">
        <v>87</v>
      </c>
      <c r="D54">
        <v>1104</v>
      </c>
      <c r="E54" t="s">
        <v>89</v>
      </c>
      <c r="F54">
        <v>28</v>
      </c>
      <c r="G54" s="2">
        <v>40019</v>
      </c>
      <c r="H54" s="2">
        <v>-0.09722222222222221</v>
      </c>
      <c r="I54" t="s">
        <v>90</v>
      </c>
      <c r="J54" t="s">
        <v>91</v>
      </c>
      <c r="K54" t="s">
        <v>117</v>
      </c>
      <c r="L54" t="s">
        <v>93</v>
      </c>
      <c r="M54">
        <v>0.25</v>
      </c>
      <c r="N54" t="s">
        <v>108</v>
      </c>
      <c r="O54" t="s">
        <v>95</v>
      </c>
      <c r="Q54">
        <v>0.5</v>
      </c>
      <c r="R54" t="s">
        <v>108</v>
      </c>
      <c r="T54">
        <v>10</v>
      </c>
      <c r="U54" t="s">
        <v>93</v>
      </c>
      <c r="V54">
        <v>0</v>
      </c>
      <c r="W54" t="s">
        <v>108</v>
      </c>
      <c r="X54">
        <v>0.25</v>
      </c>
      <c r="Y54" t="s">
        <v>99</v>
      </c>
      <c r="Z54">
        <f/>
        <v>0</v>
      </c>
      <c r="AA54" t="s">
        <v>109</v>
      </c>
      <c r="AC54" t="s">
        <v>9</v>
      </c>
    </row>
    <row r="55" spans="1:29">
      <c r="A55">
        <v>50289</v>
      </c>
      <c r="B55">
        <v>1255059849</v>
      </c>
      <c r="C55" t="s">
        <v>87</v>
      </c>
      <c r="D55">
        <v>1105</v>
      </c>
      <c r="E55" t="s">
        <v>88</v>
      </c>
      <c r="F55">
        <v>28</v>
      </c>
      <c r="G55" s="2">
        <v>40019</v>
      </c>
      <c r="H55" s="2">
        <v>-0.1048611111111111</v>
      </c>
      <c r="I55" t="s">
        <v>90</v>
      </c>
      <c r="J55" t="s">
        <v>91</v>
      </c>
      <c r="K55" t="s">
        <v>117</v>
      </c>
      <c r="L55" t="s">
        <v>93</v>
      </c>
      <c r="M55">
        <v>0.25</v>
      </c>
      <c r="N55" t="s">
        <v>108</v>
      </c>
      <c r="O55" t="s">
        <v>95</v>
      </c>
      <c r="Q55">
        <v>0.5</v>
      </c>
      <c r="R55" t="s">
        <v>108</v>
      </c>
      <c r="T55">
        <v>4</v>
      </c>
      <c r="U55" t="s">
        <v>93</v>
      </c>
      <c r="V55">
        <v>0</v>
      </c>
      <c r="W55" t="s">
        <v>108</v>
      </c>
      <c r="X55">
        <v>0.25</v>
      </c>
      <c r="Y55" t="s">
        <v>99</v>
      </c>
      <c r="Z55">
        <f/>
        <v>0</v>
      </c>
      <c r="AA55" t="s">
        <v>109</v>
      </c>
      <c r="AC55" t="s">
        <v>9</v>
      </c>
    </row>
    <row r="56" spans="1:29">
      <c r="A56">
        <v>50301</v>
      </c>
      <c r="B56">
        <v>1255059849</v>
      </c>
      <c r="C56" t="s">
        <v>87</v>
      </c>
      <c r="D56">
        <v>1104</v>
      </c>
      <c r="E56" t="s">
        <v>89</v>
      </c>
      <c r="F56">
        <v>29</v>
      </c>
      <c r="G56" s="2">
        <v>40021</v>
      </c>
      <c r="H56" s="2">
        <v>-0.1548611111111111</v>
      </c>
      <c r="I56" t="s">
        <v>90</v>
      </c>
      <c r="J56" t="s">
        <v>91</v>
      </c>
      <c r="K56" t="s">
        <v>117</v>
      </c>
      <c r="L56" t="s">
        <v>93</v>
      </c>
      <c r="M56">
        <v>0.25</v>
      </c>
      <c r="N56" t="s">
        <v>108</v>
      </c>
      <c r="O56" t="s">
        <v>95</v>
      </c>
      <c r="Q56">
        <v>0.5</v>
      </c>
      <c r="R56" t="s">
        <v>108</v>
      </c>
      <c r="T56">
        <v>8</v>
      </c>
      <c r="U56" t="s">
        <v>93</v>
      </c>
      <c r="V56">
        <v>0</v>
      </c>
      <c r="W56" t="s">
        <v>108</v>
      </c>
      <c r="X56">
        <v>0.25</v>
      </c>
      <c r="Y56" t="s">
        <v>99</v>
      </c>
      <c r="Z56">
        <f/>
        <v>0</v>
      </c>
      <c r="AA56" t="s">
        <v>109</v>
      </c>
      <c r="AC56" t="s">
        <v>9</v>
      </c>
    </row>
    <row r="57" spans="1:29">
      <c r="A57">
        <v>50344</v>
      </c>
      <c r="B57">
        <v>1255059849</v>
      </c>
      <c r="C57" t="s">
        <v>87</v>
      </c>
      <c r="D57">
        <v>1105</v>
      </c>
      <c r="E57" t="s">
        <v>88</v>
      </c>
      <c r="F57">
        <v>30</v>
      </c>
      <c r="G57" s="2">
        <v>40023</v>
      </c>
      <c r="H57" s="2">
        <v>-0.2090277777777778</v>
      </c>
      <c r="I57" t="s">
        <v>90</v>
      </c>
      <c r="J57" t="s">
        <v>91</v>
      </c>
      <c r="K57" t="s">
        <v>117</v>
      </c>
      <c r="L57" t="s">
        <v>93</v>
      </c>
      <c r="M57">
        <v>0.25</v>
      </c>
      <c r="N57" t="s">
        <v>108</v>
      </c>
      <c r="O57" t="s">
        <v>95</v>
      </c>
      <c r="Q57">
        <v>0.5</v>
      </c>
      <c r="R57" t="s">
        <v>108</v>
      </c>
      <c r="T57">
        <v>5</v>
      </c>
      <c r="U57" t="s">
        <v>93</v>
      </c>
      <c r="V57">
        <v>0</v>
      </c>
      <c r="W57" t="s">
        <v>108</v>
      </c>
      <c r="X57">
        <v>0.25</v>
      </c>
      <c r="Y57" t="s">
        <v>99</v>
      </c>
      <c r="Z57">
        <f/>
        <v>0</v>
      </c>
      <c r="AA57" t="s">
        <v>109</v>
      </c>
      <c r="AC57" t="s">
        <v>9</v>
      </c>
    </row>
    <row r="58" spans="1:29">
      <c r="A58">
        <v>50350</v>
      </c>
      <c r="B58">
        <v>1255059849</v>
      </c>
      <c r="C58" t="s">
        <v>87</v>
      </c>
      <c r="D58">
        <v>1104</v>
      </c>
      <c r="E58" t="s">
        <v>89</v>
      </c>
      <c r="F58">
        <v>30</v>
      </c>
      <c r="G58" s="2">
        <v>40023</v>
      </c>
      <c r="H58" s="2">
        <v>-0.15625</v>
      </c>
      <c r="I58" t="s">
        <v>90</v>
      </c>
      <c r="J58" t="s">
        <v>91</v>
      </c>
      <c r="K58" t="s">
        <v>117</v>
      </c>
      <c r="L58" t="s">
        <v>93</v>
      </c>
      <c r="M58">
        <v>0.25</v>
      </c>
      <c r="N58" t="s">
        <v>108</v>
      </c>
      <c r="O58" t="s">
        <v>95</v>
      </c>
      <c r="Q58">
        <v>0.5</v>
      </c>
      <c r="R58" t="s">
        <v>108</v>
      </c>
      <c r="T58">
        <v>13</v>
      </c>
      <c r="U58" t="s">
        <v>93</v>
      </c>
      <c r="V58">
        <v>0</v>
      </c>
      <c r="W58" t="s">
        <v>108</v>
      </c>
      <c r="X58">
        <v>0.25</v>
      </c>
      <c r="Y58" t="s">
        <v>99</v>
      </c>
      <c r="Z58">
        <f/>
        <v>0</v>
      </c>
      <c r="AA58" t="s">
        <v>109</v>
      </c>
      <c r="AC58" t="s">
        <v>9</v>
      </c>
    </row>
    <row r="59" spans="1:29">
      <c r="A59">
        <v>50387</v>
      </c>
      <c r="B59">
        <v>1255059849</v>
      </c>
      <c r="C59" t="s">
        <v>87</v>
      </c>
      <c r="D59">
        <v>1104</v>
      </c>
      <c r="E59" t="s">
        <v>89</v>
      </c>
      <c r="F59">
        <v>31</v>
      </c>
      <c r="G59" s="2">
        <v>40031</v>
      </c>
      <c r="H59" s="2">
        <v>-0.3152777777777778</v>
      </c>
      <c r="I59" t="s">
        <v>90</v>
      </c>
      <c r="J59" t="s">
        <v>91</v>
      </c>
      <c r="K59" t="s">
        <v>117</v>
      </c>
      <c r="L59" t="s">
        <v>93</v>
      </c>
      <c r="M59">
        <v>0.25</v>
      </c>
      <c r="N59" t="s">
        <v>108</v>
      </c>
      <c r="O59" t="s">
        <v>95</v>
      </c>
      <c r="Q59">
        <v>0.5</v>
      </c>
      <c r="R59" t="s">
        <v>108</v>
      </c>
      <c r="T59">
        <v>7</v>
      </c>
      <c r="U59" t="s">
        <v>93</v>
      </c>
      <c r="V59">
        <v>0</v>
      </c>
      <c r="W59" t="s">
        <v>108</v>
      </c>
      <c r="X59">
        <v>0.25</v>
      </c>
      <c r="Y59" t="s">
        <v>99</v>
      </c>
      <c r="Z59">
        <f/>
        <v>0</v>
      </c>
      <c r="AA59" t="s">
        <v>109</v>
      </c>
      <c r="AC59" t="s">
        <v>9</v>
      </c>
    </row>
    <row r="60" spans="1:29">
      <c r="A60">
        <v>50419</v>
      </c>
      <c r="B60">
        <v>1255059849</v>
      </c>
      <c r="C60" t="s">
        <v>87</v>
      </c>
      <c r="D60">
        <v>1105</v>
      </c>
      <c r="E60" t="s">
        <v>88</v>
      </c>
      <c r="F60">
        <v>32</v>
      </c>
      <c r="G60" s="2">
        <v>40034</v>
      </c>
      <c r="H60" s="2">
        <v>-0.1409722222222223</v>
      </c>
      <c r="I60" t="s">
        <v>90</v>
      </c>
      <c r="J60" t="s">
        <v>91</v>
      </c>
      <c r="K60" t="s">
        <v>117</v>
      </c>
      <c r="L60" t="s">
        <v>93</v>
      </c>
      <c r="M60">
        <v>0.25</v>
      </c>
      <c r="N60" t="s">
        <v>108</v>
      </c>
      <c r="O60" t="s">
        <v>95</v>
      </c>
      <c r="Q60">
        <v>0.5</v>
      </c>
      <c r="R60" t="s">
        <v>108</v>
      </c>
      <c r="T60">
        <v>10</v>
      </c>
      <c r="U60" t="s">
        <v>93</v>
      </c>
      <c r="V60">
        <v>0</v>
      </c>
      <c r="W60" t="s">
        <v>108</v>
      </c>
      <c r="X60">
        <v>0.25</v>
      </c>
      <c r="Y60" t="s">
        <v>99</v>
      </c>
      <c r="Z60">
        <f/>
        <v>0</v>
      </c>
      <c r="AA60" t="s">
        <v>109</v>
      </c>
      <c r="AC60" t="s">
        <v>9</v>
      </c>
    </row>
    <row r="61" spans="1:29">
      <c r="A61">
        <v>50446</v>
      </c>
      <c r="B61">
        <v>1255059849</v>
      </c>
      <c r="C61" t="s">
        <v>87</v>
      </c>
      <c r="D61">
        <v>1104</v>
      </c>
      <c r="E61" t="s">
        <v>89</v>
      </c>
      <c r="F61">
        <v>38</v>
      </c>
      <c r="G61" s="2">
        <v>40068</v>
      </c>
      <c r="H61" s="2">
        <v>-0.2569444444444444</v>
      </c>
      <c r="I61" t="s">
        <v>90</v>
      </c>
      <c r="J61" t="s">
        <v>91</v>
      </c>
      <c r="K61" t="s">
        <v>117</v>
      </c>
      <c r="L61" t="s">
        <v>93</v>
      </c>
      <c r="M61">
        <v>0.25</v>
      </c>
      <c r="N61" t="s">
        <v>108</v>
      </c>
      <c r="O61" t="s">
        <v>95</v>
      </c>
      <c r="Q61">
        <v>0.5</v>
      </c>
      <c r="R61" t="s">
        <v>108</v>
      </c>
      <c r="T61">
        <v>9</v>
      </c>
      <c r="U61" t="s">
        <v>93</v>
      </c>
      <c r="V61">
        <v>0</v>
      </c>
      <c r="W61" t="s">
        <v>108</v>
      </c>
      <c r="X61">
        <v>0.25</v>
      </c>
      <c r="Y61" t="s">
        <v>99</v>
      </c>
      <c r="Z61">
        <f/>
        <v>0</v>
      </c>
      <c r="AA61" t="s">
        <v>109</v>
      </c>
      <c r="AC61" t="s">
        <v>9</v>
      </c>
    </row>
    <row r="62" spans="1:29">
      <c r="A62">
        <v>50480</v>
      </c>
      <c r="B62">
        <v>1255059849</v>
      </c>
      <c r="C62" t="s">
        <v>87</v>
      </c>
      <c r="D62">
        <v>1104</v>
      </c>
      <c r="E62" t="s">
        <v>89</v>
      </c>
      <c r="F62">
        <v>39</v>
      </c>
      <c r="G62" s="2">
        <v>40077</v>
      </c>
      <c r="H62" s="2">
        <v>-0.3222222222222222</v>
      </c>
      <c r="I62" t="s">
        <v>90</v>
      </c>
      <c r="J62" t="s">
        <v>91</v>
      </c>
      <c r="K62" t="s">
        <v>117</v>
      </c>
      <c r="L62" t="s">
        <v>93</v>
      </c>
      <c r="M62">
        <v>0.25</v>
      </c>
      <c r="N62" t="s">
        <v>108</v>
      </c>
      <c r="O62" t="s">
        <v>95</v>
      </c>
      <c r="Q62">
        <v>0.5</v>
      </c>
      <c r="R62" t="s">
        <v>108</v>
      </c>
      <c r="T62">
        <v>4</v>
      </c>
      <c r="U62" t="s">
        <v>93</v>
      </c>
      <c r="V62">
        <v>0</v>
      </c>
      <c r="W62" t="s">
        <v>108</v>
      </c>
      <c r="X62">
        <v>0.25</v>
      </c>
      <c r="Y62" t="s">
        <v>99</v>
      </c>
      <c r="Z62">
        <f/>
        <v>0</v>
      </c>
      <c r="AA62" t="s">
        <v>109</v>
      </c>
      <c r="AC62" t="s">
        <v>9</v>
      </c>
    </row>
    <row r="63" spans="1:29">
      <c r="A63">
        <v>50519</v>
      </c>
      <c r="B63">
        <v>1255059849</v>
      </c>
      <c r="C63" t="s">
        <v>87</v>
      </c>
      <c r="D63">
        <v>1104</v>
      </c>
      <c r="E63" t="s">
        <v>89</v>
      </c>
      <c r="F63">
        <v>39</v>
      </c>
      <c r="G63" s="2">
        <v>40077</v>
      </c>
      <c r="H63" s="2">
        <v>-0.7041666666666666</v>
      </c>
      <c r="I63" t="s">
        <v>90</v>
      </c>
      <c r="J63" t="s">
        <v>91</v>
      </c>
      <c r="K63" t="s">
        <v>117</v>
      </c>
      <c r="L63" t="s">
        <v>93</v>
      </c>
      <c r="M63">
        <v>0.25</v>
      </c>
      <c r="N63" t="s">
        <v>108</v>
      </c>
      <c r="O63" t="s">
        <v>95</v>
      </c>
      <c r="Q63">
        <v>0.5</v>
      </c>
      <c r="R63" t="s">
        <v>108</v>
      </c>
      <c r="T63">
        <v>7</v>
      </c>
      <c r="U63" t="s">
        <v>93</v>
      </c>
      <c r="V63">
        <v>0</v>
      </c>
      <c r="W63" t="s">
        <v>108</v>
      </c>
      <c r="X63">
        <v>0.25</v>
      </c>
      <c r="Y63" t="s">
        <v>99</v>
      </c>
      <c r="Z63">
        <f/>
        <v>0</v>
      </c>
      <c r="AA63" t="s">
        <v>109</v>
      </c>
      <c r="AC63" t="s">
        <v>9</v>
      </c>
    </row>
    <row r="64" spans="1:29">
      <c r="A64">
        <v>50525</v>
      </c>
      <c r="B64">
        <v>1255059849</v>
      </c>
      <c r="C64" t="s">
        <v>87</v>
      </c>
      <c r="D64">
        <v>1104</v>
      </c>
      <c r="E64" t="s">
        <v>89</v>
      </c>
      <c r="F64">
        <v>40</v>
      </c>
      <c r="G64" s="2">
        <v>40078</v>
      </c>
      <c r="H64" s="2">
        <v>-0.1493055555555556</v>
      </c>
      <c r="I64" t="s">
        <v>90</v>
      </c>
      <c r="J64" t="s">
        <v>91</v>
      </c>
      <c r="K64" t="s">
        <v>117</v>
      </c>
      <c r="L64" t="s">
        <v>93</v>
      </c>
      <c r="M64">
        <v>0.25</v>
      </c>
      <c r="N64" t="s">
        <v>108</v>
      </c>
      <c r="O64" t="s">
        <v>95</v>
      </c>
      <c r="Q64">
        <v>0.5</v>
      </c>
      <c r="R64" t="s">
        <v>108</v>
      </c>
      <c r="T64">
        <v>7</v>
      </c>
      <c r="U64" t="s">
        <v>93</v>
      </c>
      <c r="V64">
        <v>0</v>
      </c>
      <c r="W64" t="s">
        <v>108</v>
      </c>
      <c r="X64">
        <v>0.25</v>
      </c>
      <c r="Y64" t="s">
        <v>99</v>
      </c>
      <c r="Z64">
        <f/>
        <v>0</v>
      </c>
      <c r="AA64" t="s">
        <v>109</v>
      </c>
      <c r="AC64" t="s">
        <v>9</v>
      </c>
    </row>
    <row r="65" spans="1:29">
      <c r="A65">
        <v>50560</v>
      </c>
      <c r="B65">
        <v>1255059849</v>
      </c>
      <c r="C65" t="s">
        <v>87</v>
      </c>
      <c r="D65">
        <v>1104</v>
      </c>
      <c r="E65" t="s">
        <v>89</v>
      </c>
      <c r="F65">
        <v>42</v>
      </c>
      <c r="G65" s="2">
        <v>40081</v>
      </c>
      <c r="H65" s="2">
        <v>-0.8805555555555555</v>
      </c>
      <c r="I65" t="s">
        <v>90</v>
      </c>
      <c r="J65" t="s">
        <v>91</v>
      </c>
      <c r="K65" t="s">
        <v>117</v>
      </c>
      <c r="L65" t="s">
        <v>93</v>
      </c>
      <c r="M65">
        <v>0.25</v>
      </c>
      <c r="N65" t="s">
        <v>108</v>
      </c>
      <c r="O65" t="s">
        <v>95</v>
      </c>
      <c r="Q65">
        <v>0.5</v>
      </c>
      <c r="R65" t="s">
        <v>108</v>
      </c>
      <c r="T65">
        <v>10</v>
      </c>
      <c r="U65" t="s">
        <v>93</v>
      </c>
      <c r="V65">
        <v>0</v>
      </c>
      <c r="W65" t="s">
        <v>108</v>
      </c>
      <c r="X65">
        <v>0.25</v>
      </c>
      <c r="Y65" t="s">
        <v>99</v>
      </c>
      <c r="Z65">
        <f/>
        <v>0</v>
      </c>
      <c r="AA65" t="s">
        <v>109</v>
      </c>
      <c r="AC65" t="s">
        <v>9</v>
      </c>
    </row>
    <row r="66" spans="1:29">
      <c r="A66">
        <v>50623</v>
      </c>
      <c r="B66">
        <v>1255059849</v>
      </c>
      <c r="C66" t="s">
        <v>87</v>
      </c>
      <c r="D66">
        <v>1105</v>
      </c>
      <c r="E66" t="s">
        <v>88</v>
      </c>
      <c r="F66">
        <v>43</v>
      </c>
      <c r="G66" s="2">
        <v>40290</v>
      </c>
      <c r="H66" s="2">
        <v>-0.1638888888888889</v>
      </c>
      <c r="I66" t="s">
        <v>90</v>
      </c>
      <c r="J66" t="s">
        <v>91</v>
      </c>
      <c r="K66" t="s">
        <v>117</v>
      </c>
      <c r="L66" t="s">
        <v>93</v>
      </c>
      <c r="M66">
        <v>1.600000023841858</v>
      </c>
      <c r="N66" t="s">
        <v>108</v>
      </c>
      <c r="Q66">
        <v>0.5</v>
      </c>
      <c r="R66" t="s">
        <v>108</v>
      </c>
      <c r="S66" t="s">
        <v>97</v>
      </c>
      <c r="T66">
        <v>5</v>
      </c>
      <c r="U66" t="s">
        <v>93</v>
      </c>
      <c r="V66">
        <v>1.600000023841858</v>
      </c>
      <c r="W66" t="s">
        <v>108</v>
      </c>
      <c r="X66">
        <v>1.600000023841858</v>
      </c>
      <c r="Y66" t="s">
        <v>99</v>
      </c>
      <c r="Z66">
        <f/>
        <v>0</v>
      </c>
      <c r="AC66" t="s">
        <v>9</v>
      </c>
    </row>
    <row r="67" spans="1:29">
      <c r="A67">
        <v>50627</v>
      </c>
      <c r="B67">
        <v>1255059849</v>
      </c>
      <c r="C67" t="s">
        <v>87</v>
      </c>
      <c r="D67">
        <v>1105</v>
      </c>
      <c r="E67" t="s">
        <v>88</v>
      </c>
      <c r="F67">
        <v>44</v>
      </c>
      <c r="G67" s="2">
        <v>40309</v>
      </c>
      <c r="H67" s="2">
        <v>-0.2145833333333333</v>
      </c>
      <c r="I67" t="s">
        <v>90</v>
      </c>
      <c r="J67" t="s">
        <v>91</v>
      </c>
      <c r="K67" t="s">
        <v>117</v>
      </c>
      <c r="L67" t="s">
        <v>93</v>
      </c>
      <c r="M67">
        <v>250</v>
      </c>
      <c r="N67" t="s">
        <v>108</v>
      </c>
      <c r="O67" t="s">
        <v>95</v>
      </c>
      <c r="Q67">
        <v>500</v>
      </c>
      <c r="R67" t="s">
        <v>108</v>
      </c>
      <c r="S67" t="s">
        <v>97</v>
      </c>
      <c r="T67">
        <v>13</v>
      </c>
      <c r="U67" t="s">
        <v>93</v>
      </c>
      <c r="V67">
        <v>500</v>
      </c>
      <c r="W67" t="s">
        <v>108</v>
      </c>
      <c r="X67">
        <v>250</v>
      </c>
      <c r="Y67" t="s">
        <v>99</v>
      </c>
      <c r="Z67">
        <f/>
        <v>0</v>
      </c>
      <c r="AC67" t="s">
        <v>9</v>
      </c>
    </row>
    <row r="68" spans="1:29">
      <c r="A68">
        <v>50671</v>
      </c>
      <c r="B68">
        <v>1255059849</v>
      </c>
      <c r="C68" t="s">
        <v>87</v>
      </c>
      <c r="D68">
        <v>1108</v>
      </c>
      <c r="E68" t="s">
        <v>110</v>
      </c>
      <c r="F68">
        <v>45</v>
      </c>
      <c r="G68" s="2">
        <v>40311</v>
      </c>
      <c r="H68" s="2">
        <v>-0.05625000000000002</v>
      </c>
      <c r="I68" t="s">
        <v>90</v>
      </c>
      <c r="J68" t="s">
        <v>91</v>
      </c>
      <c r="K68" t="s">
        <v>117</v>
      </c>
      <c r="L68" t="s">
        <v>93</v>
      </c>
      <c r="M68">
        <v>0.25</v>
      </c>
      <c r="N68" t="s">
        <v>108</v>
      </c>
      <c r="O68" t="s">
        <v>95</v>
      </c>
      <c r="Q68">
        <v>0.5</v>
      </c>
      <c r="R68" t="s">
        <v>108</v>
      </c>
      <c r="S68" t="s">
        <v>97</v>
      </c>
      <c r="T68">
        <v>3</v>
      </c>
      <c r="U68" t="s">
        <v>93</v>
      </c>
      <c r="V68">
        <v>0.5</v>
      </c>
      <c r="W68" t="s">
        <v>108</v>
      </c>
      <c r="X68">
        <v>0.25</v>
      </c>
      <c r="Y68" t="s">
        <v>99</v>
      </c>
      <c r="Z68">
        <f/>
        <v>0</v>
      </c>
      <c r="AC68" t="s">
        <v>9</v>
      </c>
    </row>
    <row r="69" spans="1:29">
      <c r="A69">
        <v>50700</v>
      </c>
      <c r="B69">
        <v>1255059849</v>
      </c>
      <c r="C69" t="s">
        <v>87</v>
      </c>
      <c r="D69">
        <v>1108</v>
      </c>
      <c r="E69" t="s">
        <v>110</v>
      </c>
      <c r="F69">
        <v>46</v>
      </c>
      <c r="G69" s="2">
        <v>40312</v>
      </c>
      <c r="H69" s="2">
        <v>-0.03333333333333333</v>
      </c>
      <c r="I69" t="s">
        <v>90</v>
      </c>
      <c r="J69" t="s">
        <v>91</v>
      </c>
      <c r="K69" t="s">
        <v>117</v>
      </c>
      <c r="L69" t="s">
        <v>93</v>
      </c>
      <c r="M69">
        <v>0.25</v>
      </c>
      <c r="N69" t="s">
        <v>108</v>
      </c>
      <c r="O69" t="s">
        <v>95</v>
      </c>
      <c r="Q69">
        <v>0.5</v>
      </c>
      <c r="R69" t="s">
        <v>108</v>
      </c>
      <c r="S69" t="s">
        <v>97</v>
      </c>
      <c r="T69">
        <v>2</v>
      </c>
      <c r="U69" t="s">
        <v>93</v>
      </c>
      <c r="V69">
        <v>0.5</v>
      </c>
      <c r="W69" t="s">
        <v>108</v>
      </c>
      <c r="X69">
        <v>0.25</v>
      </c>
      <c r="Y69" t="s">
        <v>99</v>
      </c>
      <c r="Z69">
        <f/>
        <v>0</v>
      </c>
      <c r="AC69" t="s">
        <v>9</v>
      </c>
    </row>
    <row r="70" spans="1:29">
      <c r="A70">
        <v>50738</v>
      </c>
      <c r="B70">
        <v>1255059849</v>
      </c>
      <c r="C70" t="s">
        <v>87</v>
      </c>
      <c r="D70">
        <v>1105</v>
      </c>
      <c r="E70" t="s">
        <v>88</v>
      </c>
      <c r="F70">
        <v>46</v>
      </c>
      <c r="G70" s="2">
        <v>40312</v>
      </c>
      <c r="H70" s="2">
        <v>-0.31875</v>
      </c>
      <c r="I70" t="s">
        <v>90</v>
      </c>
      <c r="J70" t="s">
        <v>91</v>
      </c>
      <c r="K70" t="s">
        <v>117</v>
      </c>
      <c r="L70" t="s">
        <v>93</v>
      </c>
      <c r="M70">
        <v>0.25</v>
      </c>
      <c r="N70" t="s">
        <v>108</v>
      </c>
      <c r="O70" t="s">
        <v>95</v>
      </c>
      <c r="Q70">
        <v>0.5</v>
      </c>
      <c r="R70" t="s">
        <v>108</v>
      </c>
      <c r="S70" t="s">
        <v>97</v>
      </c>
      <c r="T70">
        <v>7</v>
      </c>
      <c r="U70" t="s">
        <v>93</v>
      </c>
      <c r="V70">
        <v>0.5</v>
      </c>
      <c r="W70" t="s">
        <v>108</v>
      </c>
      <c r="X70">
        <v>0.25</v>
      </c>
      <c r="Y70" t="s">
        <v>99</v>
      </c>
      <c r="Z70">
        <f/>
        <v>0</v>
      </c>
      <c r="AC70" t="s">
        <v>9</v>
      </c>
    </row>
    <row r="71" spans="1:29">
      <c r="A71">
        <v>50764</v>
      </c>
      <c r="B71">
        <v>1255059849</v>
      </c>
      <c r="C71" t="s">
        <v>87</v>
      </c>
      <c r="D71">
        <v>1105</v>
      </c>
      <c r="E71" t="s">
        <v>88</v>
      </c>
      <c r="F71">
        <v>48</v>
      </c>
      <c r="G71" s="2">
        <v>40341</v>
      </c>
      <c r="H71" s="2">
        <v>-0.9548611111111112</v>
      </c>
      <c r="I71" t="s">
        <v>90</v>
      </c>
      <c r="J71" t="s">
        <v>91</v>
      </c>
      <c r="K71" t="s">
        <v>117</v>
      </c>
      <c r="L71" t="s">
        <v>93</v>
      </c>
      <c r="M71">
        <v>0.25</v>
      </c>
      <c r="N71" t="s">
        <v>108</v>
      </c>
      <c r="O71" t="s">
        <v>95</v>
      </c>
      <c r="Q71">
        <v>0.5</v>
      </c>
      <c r="R71" t="s">
        <v>108</v>
      </c>
      <c r="S71" t="s">
        <v>97</v>
      </c>
      <c r="T71">
        <v>7</v>
      </c>
      <c r="U71" t="s">
        <v>93</v>
      </c>
      <c r="V71">
        <v>0.5</v>
      </c>
      <c r="W71" t="s">
        <v>108</v>
      </c>
      <c r="X71">
        <v>0.25</v>
      </c>
      <c r="Y71" t="s">
        <v>99</v>
      </c>
      <c r="Z71">
        <f/>
        <v>0</v>
      </c>
      <c r="AC71" t="s">
        <v>9</v>
      </c>
    </row>
    <row r="72" spans="1:29">
      <c r="A72">
        <v>50794</v>
      </c>
      <c r="B72">
        <v>1255059849</v>
      </c>
      <c r="C72" t="s">
        <v>87</v>
      </c>
      <c r="D72">
        <v>1104</v>
      </c>
      <c r="E72" t="s">
        <v>89</v>
      </c>
      <c r="F72">
        <v>48</v>
      </c>
      <c r="G72" s="2">
        <v>40341</v>
      </c>
      <c r="H72" s="2">
        <v>-0.5451388888888888</v>
      </c>
      <c r="I72" t="s">
        <v>90</v>
      </c>
      <c r="J72" t="s">
        <v>91</v>
      </c>
      <c r="K72" t="s">
        <v>117</v>
      </c>
      <c r="L72" t="s">
        <v>93</v>
      </c>
      <c r="M72">
        <v>0.25</v>
      </c>
      <c r="N72" t="s">
        <v>108</v>
      </c>
      <c r="O72" t="s">
        <v>95</v>
      </c>
      <c r="Q72">
        <v>0.5</v>
      </c>
      <c r="R72" t="s">
        <v>108</v>
      </c>
      <c r="S72" t="s">
        <v>97</v>
      </c>
      <c r="T72">
        <v>17</v>
      </c>
      <c r="U72" t="s">
        <v>93</v>
      </c>
      <c r="V72">
        <v>0.5</v>
      </c>
      <c r="W72" t="s">
        <v>108</v>
      </c>
      <c r="X72">
        <v>0.25</v>
      </c>
      <c r="Y72" t="s">
        <v>99</v>
      </c>
      <c r="Z72">
        <f/>
        <v>0</v>
      </c>
      <c r="AC72" t="s">
        <v>9</v>
      </c>
    </row>
    <row r="73" spans="1:29">
      <c r="A73">
        <v>50826</v>
      </c>
      <c r="B73">
        <v>1255059849</v>
      </c>
      <c r="C73" t="s">
        <v>87</v>
      </c>
      <c r="D73">
        <v>1105</v>
      </c>
      <c r="E73" t="s">
        <v>88</v>
      </c>
      <c r="F73">
        <v>50</v>
      </c>
      <c r="G73" s="2">
        <v>40363</v>
      </c>
      <c r="H73" s="2">
        <v>-0.1236111111111111</v>
      </c>
      <c r="I73" t="s">
        <v>90</v>
      </c>
      <c r="J73" t="s">
        <v>91</v>
      </c>
      <c r="K73" t="s">
        <v>117</v>
      </c>
      <c r="L73" t="s">
        <v>93</v>
      </c>
      <c r="M73">
        <v>0.6000000238418579</v>
      </c>
      <c r="N73" t="s">
        <v>108</v>
      </c>
      <c r="Q73">
        <v>0.5</v>
      </c>
      <c r="R73" t="s">
        <v>108</v>
      </c>
      <c r="S73" t="s">
        <v>97</v>
      </c>
      <c r="T73">
        <v>14</v>
      </c>
      <c r="U73" t="s">
        <v>93</v>
      </c>
      <c r="V73">
        <v>0.6000000238418579</v>
      </c>
      <c r="W73" t="s">
        <v>108</v>
      </c>
      <c r="X73">
        <v>0.6000000238418579</v>
      </c>
      <c r="Y73" t="s">
        <v>99</v>
      </c>
      <c r="Z73">
        <f/>
        <v>0</v>
      </c>
      <c r="AC73" t="s">
        <v>9</v>
      </c>
    </row>
    <row r="74" spans="1:29">
      <c r="A74">
        <v>50862</v>
      </c>
      <c r="B74">
        <v>1255059849</v>
      </c>
      <c r="C74" t="s">
        <v>87</v>
      </c>
      <c r="D74">
        <v>1108</v>
      </c>
      <c r="E74" t="s">
        <v>110</v>
      </c>
      <c r="F74">
        <v>50</v>
      </c>
      <c r="G74" s="2">
        <v>40364</v>
      </c>
      <c r="H74" s="2">
        <v>-0.8819444444444444</v>
      </c>
      <c r="I74" t="s">
        <v>90</v>
      </c>
      <c r="J74" t="s">
        <v>91</v>
      </c>
      <c r="K74" t="s">
        <v>117</v>
      </c>
      <c r="L74" t="s">
        <v>93</v>
      </c>
      <c r="M74">
        <v>0.8999999761581421</v>
      </c>
      <c r="N74" t="s">
        <v>108</v>
      </c>
      <c r="Q74">
        <v>0.5</v>
      </c>
      <c r="R74" t="s">
        <v>108</v>
      </c>
      <c r="S74" t="s">
        <v>97</v>
      </c>
      <c r="T74">
        <v>2</v>
      </c>
      <c r="U74" t="s">
        <v>93</v>
      </c>
      <c r="V74">
        <v>0.8999999761581421</v>
      </c>
      <c r="W74" t="s">
        <v>108</v>
      </c>
      <c r="X74">
        <v>0.8999999761581421</v>
      </c>
      <c r="Y74" t="s">
        <v>99</v>
      </c>
      <c r="Z74">
        <f/>
        <v>0</v>
      </c>
      <c r="AC74" t="s">
        <v>9</v>
      </c>
    </row>
    <row r="75" spans="1:29">
      <c r="A75">
        <v>50875</v>
      </c>
      <c r="B75">
        <v>1255059849</v>
      </c>
      <c r="C75" t="s">
        <v>87</v>
      </c>
      <c r="D75">
        <v>1105</v>
      </c>
      <c r="E75" t="s">
        <v>88</v>
      </c>
      <c r="F75">
        <v>51</v>
      </c>
      <c r="G75" s="2">
        <v>40366</v>
      </c>
      <c r="H75" s="2">
        <v>-0.9756944444444444</v>
      </c>
      <c r="I75" t="s">
        <v>90</v>
      </c>
      <c r="J75" t="s">
        <v>91</v>
      </c>
      <c r="K75" t="s">
        <v>117</v>
      </c>
      <c r="L75" t="s">
        <v>93</v>
      </c>
      <c r="M75">
        <v>0.6000000238418579</v>
      </c>
      <c r="N75" t="s">
        <v>108</v>
      </c>
      <c r="Q75">
        <v>0.5</v>
      </c>
      <c r="R75" t="s">
        <v>108</v>
      </c>
      <c r="S75" t="s">
        <v>97</v>
      </c>
      <c r="T75">
        <v>7</v>
      </c>
      <c r="U75" t="s">
        <v>93</v>
      </c>
      <c r="V75">
        <v>0.6000000238418579</v>
      </c>
      <c r="W75" t="s">
        <v>108</v>
      </c>
      <c r="X75">
        <v>0.6000000238418579</v>
      </c>
      <c r="Y75" t="s">
        <v>99</v>
      </c>
      <c r="Z75">
        <f/>
        <v>0</v>
      </c>
      <c r="AC75" t="s">
        <v>9</v>
      </c>
    </row>
    <row r="76" spans="1:29">
      <c r="A76">
        <v>50890</v>
      </c>
      <c r="B76">
        <v>1255059849</v>
      </c>
      <c r="C76" t="s">
        <v>87</v>
      </c>
      <c r="D76">
        <v>1104</v>
      </c>
      <c r="E76" t="s">
        <v>89</v>
      </c>
      <c r="F76">
        <v>51</v>
      </c>
      <c r="G76" s="2">
        <v>40366</v>
      </c>
      <c r="H76" s="2">
        <v>-0.3256944444444444</v>
      </c>
      <c r="I76" t="s">
        <v>90</v>
      </c>
      <c r="J76" t="s">
        <v>91</v>
      </c>
      <c r="K76" t="s">
        <v>117</v>
      </c>
      <c r="L76" t="s">
        <v>93</v>
      </c>
      <c r="M76">
        <v>0.6000000238418579</v>
      </c>
      <c r="N76" t="s">
        <v>108</v>
      </c>
      <c r="Q76">
        <v>0.5</v>
      </c>
      <c r="R76" t="s">
        <v>108</v>
      </c>
      <c r="S76" t="s">
        <v>97</v>
      </c>
      <c r="T76">
        <v>7</v>
      </c>
      <c r="U76" t="s">
        <v>93</v>
      </c>
      <c r="V76">
        <v>0.6000000238418579</v>
      </c>
      <c r="W76" t="s">
        <v>108</v>
      </c>
      <c r="X76">
        <v>0.6000000238418579</v>
      </c>
      <c r="Y76" t="s">
        <v>99</v>
      </c>
      <c r="Z76">
        <f/>
        <v>0</v>
      </c>
      <c r="AC76" t="s">
        <v>9</v>
      </c>
    </row>
    <row r="77" spans="1:29">
      <c r="A77">
        <v>50917</v>
      </c>
      <c r="B77">
        <v>1255059849</v>
      </c>
      <c r="C77" t="s">
        <v>87</v>
      </c>
      <c r="D77">
        <v>1105</v>
      </c>
      <c r="E77" t="s">
        <v>88</v>
      </c>
      <c r="F77">
        <v>52</v>
      </c>
      <c r="G77" s="2">
        <v>40379</v>
      </c>
      <c r="H77" s="2">
        <v>-0.2159722222222222</v>
      </c>
      <c r="I77" t="s">
        <v>90</v>
      </c>
      <c r="J77" t="s">
        <v>91</v>
      </c>
      <c r="K77" t="s">
        <v>117</v>
      </c>
      <c r="L77" t="s">
        <v>93</v>
      </c>
      <c r="M77">
        <v>0.800000011920929</v>
      </c>
      <c r="N77" t="s">
        <v>108</v>
      </c>
      <c r="Q77">
        <v>0.5</v>
      </c>
      <c r="R77" t="s">
        <v>108</v>
      </c>
      <c r="S77" t="s">
        <v>97</v>
      </c>
      <c r="T77">
        <v>3</v>
      </c>
      <c r="U77" t="s">
        <v>93</v>
      </c>
      <c r="V77">
        <v>0.800000011920929</v>
      </c>
      <c r="W77" t="s">
        <v>108</v>
      </c>
      <c r="X77">
        <v>0.800000011920929</v>
      </c>
      <c r="Y77" t="s">
        <v>99</v>
      </c>
      <c r="Z77">
        <f/>
        <v>0</v>
      </c>
      <c r="AC77" t="s">
        <v>9</v>
      </c>
    </row>
    <row r="78" spans="1:29">
      <c r="A78">
        <v>50948</v>
      </c>
      <c r="B78">
        <v>1255059849</v>
      </c>
      <c r="C78" t="s">
        <v>87</v>
      </c>
      <c r="D78">
        <v>1105</v>
      </c>
      <c r="E78" t="s">
        <v>88</v>
      </c>
      <c r="F78">
        <v>53</v>
      </c>
      <c r="G78" s="2">
        <v>40392</v>
      </c>
      <c r="H78" s="2">
        <v>-0.1229166666666667</v>
      </c>
      <c r="I78" t="s">
        <v>90</v>
      </c>
      <c r="J78" t="s">
        <v>91</v>
      </c>
      <c r="K78" t="s">
        <v>117</v>
      </c>
      <c r="L78" t="s">
        <v>93</v>
      </c>
      <c r="M78">
        <v>0.6000000238418579</v>
      </c>
      <c r="N78" t="s">
        <v>108</v>
      </c>
      <c r="Q78">
        <v>0.5</v>
      </c>
      <c r="R78" t="s">
        <v>108</v>
      </c>
      <c r="S78" t="s">
        <v>97</v>
      </c>
      <c r="T78">
        <v>4</v>
      </c>
      <c r="U78" t="s">
        <v>93</v>
      </c>
      <c r="V78">
        <v>0.6000000238418579</v>
      </c>
      <c r="W78" t="s">
        <v>108</v>
      </c>
      <c r="X78">
        <v>0.6000000238418579</v>
      </c>
      <c r="Y78" t="s">
        <v>99</v>
      </c>
      <c r="Z78">
        <f/>
        <v>0</v>
      </c>
      <c r="AC78" t="s">
        <v>9</v>
      </c>
    </row>
    <row r="79" spans="1:29">
      <c r="A79">
        <v>50974</v>
      </c>
      <c r="B79">
        <v>1255059849</v>
      </c>
      <c r="C79" t="s">
        <v>87</v>
      </c>
      <c r="D79">
        <v>1105</v>
      </c>
      <c r="E79" t="s">
        <v>88</v>
      </c>
      <c r="F79">
        <v>55</v>
      </c>
      <c r="G79" s="2">
        <v>40414</v>
      </c>
      <c r="H79" s="2">
        <v>-0.7819444444444444</v>
      </c>
      <c r="I79" t="s">
        <v>90</v>
      </c>
      <c r="J79" t="s">
        <v>91</v>
      </c>
      <c r="K79" t="s">
        <v>117</v>
      </c>
      <c r="L79" t="s">
        <v>93</v>
      </c>
      <c r="M79">
        <v>0.25</v>
      </c>
      <c r="N79" t="s">
        <v>108</v>
      </c>
      <c r="O79" t="s">
        <v>95</v>
      </c>
      <c r="Q79">
        <v>0.5</v>
      </c>
      <c r="R79" t="s">
        <v>108</v>
      </c>
      <c r="S79" t="s">
        <v>97</v>
      </c>
      <c r="T79">
        <v>3</v>
      </c>
      <c r="U79" t="s">
        <v>93</v>
      </c>
      <c r="V79">
        <v>0.5</v>
      </c>
      <c r="W79" t="s">
        <v>108</v>
      </c>
      <c r="X79">
        <v>0.25</v>
      </c>
      <c r="Y79" t="s">
        <v>99</v>
      </c>
      <c r="Z79">
        <f/>
        <v>0</v>
      </c>
      <c r="AC79" t="s">
        <v>9</v>
      </c>
    </row>
    <row r="80" spans="1:29">
      <c r="A80">
        <v>51025</v>
      </c>
      <c r="B80">
        <v>1255059849</v>
      </c>
      <c r="C80" t="s">
        <v>87</v>
      </c>
      <c r="D80">
        <v>1104</v>
      </c>
      <c r="E80" t="s">
        <v>89</v>
      </c>
      <c r="F80">
        <v>56</v>
      </c>
      <c r="G80" s="2">
        <v>40674</v>
      </c>
      <c r="H80" s="2">
        <v>-0.61875</v>
      </c>
      <c r="I80" t="s">
        <v>90</v>
      </c>
      <c r="J80" t="s">
        <v>91</v>
      </c>
      <c r="K80" t="s">
        <v>117</v>
      </c>
      <c r="L80" t="s">
        <v>93</v>
      </c>
      <c r="M80">
        <v>0.5</v>
      </c>
      <c r="N80" t="s">
        <v>108</v>
      </c>
      <c r="O80" t="s">
        <v>95</v>
      </c>
      <c r="Q80">
        <v>1</v>
      </c>
      <c r="R80" t="s">
        <v>108</v>
      </c>
      <c r="S80" t="s">
        <v>97</v>
      </c>
      <c r="U80" t="s">
        <v>93</v>
      </c>
      <c r="V80">
        <v>1</v>
      </c>
      <c r="W80" t="s">
        <v>108</v>
      </c>
      <c r="X80">
        <v>0.5</v>
      </c>
      <c r="Y80" t="s">
        <v>99</v>
      </c>
      <c r="Z80">
        <f/>
        <v>0</v>
      </c>
      <c r="AC80" t="s">
        <v>9</v>
      </c>
    </row>
    <row r="81" spans="1:29">
      <c r="A81">
        <v>51036</v>
      </c>
      <c r="B81">
        <v>1255059849</v>
      </c>
      <c r="C81" t="s">
        <v>87</v>
      </c>
      <c r="D81">
        <v>1105</v>
      </c>
      <c r="E81" t="s">
        <v>88</v>
      </c>
      <c r="F81">
        <v>56</v>
      </c>
      <c r="G81" s="2">
        <v>40674</v>
      </c>
      <c r="H81" s="2">
        <v>-0.6159722222222221</v>
      </c>
      <c r="I81" t="s">
        <v>90</v>
      </c>
      <c r="J81" t="s">
        <v>91</v>
      </c>
      <c r="K81" t="s">
        <v>117</v>
      </c>
      <c r="L81" t="s">
        <v>93</v>
      </c>
      <c r="M81">
        <v>0.4000000059604645</v>
      </c>
      <c r="N81" t="s">
        <v>108</v>
      </c>
      <c r="Q81">
        <v>0.2000000029802322</v>
      </c>
      <c r="R81" t="s">
        <v>108</v>
      </c>
      <c r="S81" t="s">
        <v>97</v>
      </c>
      <c r="U81" t="s">
        <v>93</v>
      </c>
      <c r="V81">
        <v>0.4000000059604645</v>
      </c>
      <c r="W81" t="s">
        <v>108</v>
      </c>
      <c r="X81">
        <v>0.4000000059604645</v>
      </c>
      <c r="Y81" t="s">
        <v>99</v>
      </c>
      <c r="Z81">
        <f/>
        <v>0</v>
      </c>
      <c r="AC81" t="s">
        <v>9</v>
      </c>
    </row>
    <row r="82" spans="1:29">
      <c r="A82">
        <v>51049</v>
      </c>
      <c r="B82">
        <v>1255059849</v>
      </c>
      <c r="C82" t="s">
        <v>87</v>
      </c>
      <c r="D82">
        <v>1105</v>
      </c>
      <c r="E82" t="s">
        <v>88</v>
      </c>
      <c r="F82">
        <v>56</v>
      </c>
      <c r="G82" s="2">
        <v>40674</v>
      </c>
      <c r="H82" s="2">
        <v>-0.9868055555555556</v>
      </c>
      <c r="I82" t="s">
        <v>90</v>
      </c>
      <c r="J82" t="s">
        <v>91</v>
      </c>
      <c r="K82" t="s">
        <v>117</v>
      </c>
      <c r="L82" t="s">
        <v>93</v>
      </c>
      <c r="M82">
        <v>0.4000000059604645</v>
      </c>
      <c r="N82" t="s">
        <v>108</v>
      </c>
      <c r="Q82">
        <v>0.2000000029802322</v>
      </c>
      <c r="R82" t="s">
        <v>108</v>
      </c>
      <c r="S82" t="s">
        <v>97</v>
      </c>
      <c r="U82" t="s">
        <v>93</v>
      </c>
      <c r="V82">
        <v>0.4000000059604645</v>
      </c>
      <c r="W82" t="s">
        <v>108</v>
      </c>
      <c r="X82">
        <v>0.4000000059604645</v>
      </c>
      <c r="Y82" t="s">
        <v>99</v>
      </c>
      <c r="Z82">
        <f/>
        <v>0</v>
      </c>
      <c r="AC82" t="s">
        <v>9</v>
      </c>
    </row>
    <row r="83" spans="1:29">
      <c r="A83">
        <v>51100</v>
      </c>
      <c r="B83">
        <v>1255059849</v>
      </c>
      <c r="C83" t="s">
        <v>87</v>
      </c>
      <c r="D83">
        <v>1105</v>
      </c>
      <c r="E83" t="s">
        <v>88</v>
      </c>
      <c r="F83">
        <v>57</v>
      </c>
      <c r="G83" s="2">
        <v>40677</v>
      </c>
      <c r="H83" s="2">
        <v>-0.3131944444444444</v>
      </c>
      <c r="I83" t="s">
        <v>90</v>
      </c>
      <c r="J83" t="s">
        <v>91</v>
      </c>
      <c r="K83" t="s">
        <v>117</v>
      </c>
      <c r="L83" t="s">
        <v>93</v>
      </c>
      <c r="M83">
        <v>0.2000000029802322</v>
      </c>
      <c r="N83" t="s">
        <v>108</v>
      </c>
      <c r="Q83">
        <v>0.2000000029802322</v>
      </c>
      <c r="R83" t="s">
        <v>108</v>
      </c>
      <c r="S83" t="s">
        <v>97</v>
      </c>
      <c r="U83" t="s">
        <v>93</v>
      </c>
      <c r="V83">
        <v>0.2000000029802322</v>
      </c>
      <c r="W83" t="s">
        <v>108</v>
      </c>
      <c r="X83">
        <v>0.2000000029802322</v>
      </c>
      <c r="Y83" t="s">
        <v>99</v>
      </c>
      <c r="Z83">
        <f/>
        <v>0</v>
      </c>
      <c r="AC83" t="s">
        <v>9</v>
      </c>
    </row>
    <row r="84" spans="1:29">
      <c r="A84">
        <v>51143</v>
      </c>
      <c r="B84">
        <v>1255059849</v>
      </c>
      <c r="C84" t="s">
        <v>87</v>
      </c>
      <c r="D84">
        <v>1105</v>
      </c>
      <c r="E84" t="s">
        <v>88</v>
      </c>
      <c r="F84">
        <v>58</v>
      </c>
      <c r="G84" s="2">
        <v>40681</v>
      </c>
      <c r="H84" s="2">
        <v>-0.4541666666666667</v>
      </c>
      <c r="I84" t="s">
        <v>90</v>
      </c>
      <c r="J84" t="s">
        <v>91</v>
      </c>
      <c r="K84" t="s">
        <v>117</v>
      </c>
      <c r="L84" t="s">
        <v>93</v>
      </c>
      <c r="M84">
        <v>0.800000011920929</v>
      </c>
      <c r="N84" t="s">
        <v>108</v>
      </c>
      <c r="Q84">
        <v>0.2000000029802322</v>
      </c>
      <c r="R84" t="s">
        <v>108</v>
      </c>
      <c r="S84" t="s">
        <v>97</v>
      </c>
      <c r="U84" t="s">
        <v>93</v>
      </c>
      <c r="V84">
        <v>0.800000011920929</v>
      </c>
      <c r="W84" t="s">
        <v>108</v>
      </c>
      <c r="X84">
        <v>0.800000011920929</v>
      </c>
      <c r="Y84" t="s">
        <v>99</v>
      </c>
      <c r="Z84">
        <f/>
        <v>0</v>
      </c>
      <c r="AC84" t="s">
        <v>9</v>
      </c>
    </row>
    <row r="85" spans="1:29">
      <c r="A85">
        <v>51177</v>
      </c>
      <c r="B85">
        <v>1255059849</v>
      </c>
      <c r="C85" t="s">
        <v>87</v>
      </c>
      <c r="D85">
        <v>1104</v>
      </c>
      <c r="E85" t="s">
        <v>89</v>
      </c>
      <c r="F85">
        <v>58</v>
      </c>
      <c r="G85" s="2">
        <v>40681</v>
      </c>
      <c r="H85" s="2">
        <v>-0.3805555555555555</v>
      </c>
      <c r="I85" t="s">
        <v>90</v>
      </c>
      <c r="J85" t="s">
        <v>91</v>
      </c>
      <c r="K85" t="s">
        <v>117</v>
      </c>
      <c r="L85" t="s">
        <v>93</v>
      </c>
      <c r="M85">
        <v>0.6000000238418579</v>
      </c>
      <c r="N85" t="s">
        <v>108</v>
      </c>
      <c r="Q85">
        <v>0.2000000029802322</v>
      </c>
      <c r="R85" t="s">
        <v>108</v>
      </c>
      <c r="S85" t="s">
        <v>97</v>
      </c>
      <c r="U85" t="s">
        <v>93</v>
      </c>
      <c r="V85">
        <v>0.6000000238418579</v>
      </c>
      <c r="W85" t="s">
        <v>108</v>
      </c>
      <c r="X85">
        <v>0.6000000238418579</v>
      </c>
      <c r="Y85" t="s">
        <v>99</v>
      </c>
      <c r="Z85">
        <f/>
        <v>0</v>
      </c>
      <c r="AC85" t="s">
        <v>9</v>
      </c>
    </row>
    <row r="86" spans="1:29">
      <c r="A86">
        <v>51209</v>
      </c>
      <c r="B86">
        <v>1255059849</v>
      </c>
      <c r="C86" t="s">
        <v>87</v>
      </c>
      <c r="D86">
        <v>1105</v>
      </c>
      <c r="E86" t="s">
        <v>88</v>
      </c>
      <c r="F86">
        <v>59</v>
      </c>
      <c r="G86" s="2">
        <v>40682</v>
      </c>
      <c r="H86" s="2">
        <v>-0.39375</v>
      </c>
      <c r="I86" t="s">
        <v>90</v>
      </c>
      <c r="J86" t="s">
        <v>91</v>
      </c>
      <c r="K86" t="s">
        <v>117</v>
      </c>
      <c r="L86" t="s">
        <v>93</v>
      </c>
      <c r="M86">
        <v>0.5</v>
      </c>
      <c r="N86" t="s">
        <v>108</v>
      </c>
      <c r="Q86">
        <v>0.2000000029802322</v>
      </c>
      <c r="R86" t="s">
        <v>108</v>
      </c>
      <c r="S86" t="s">
        <v>97</v>
      </c>
      <c r="U86" t="s">
        <v>93</v>
      </c>
      <c r="V86">
        <v>0.5</v>
      </c>
      <c r="W86" t="s">
        <v>108</v>
      </c>
      <c r="X86">
        <v>0.5</v>
      </c>
      <c r="Y86" t="s">
        <v>99</v>
      </c>
      <c r="Z86">
        <f/>
        <v>0</v>
      </c>
      <c r="AC86" t="s">
        <v>9</v>
      </c>
    </row>
    <row r="87" spans="1:29">
      <c r="A87">
        <v>51236</v>
      </c>
      <c r="B87">
        <v>1255059849</v>
      </c>
      <c r="C87" t="s">
        <v>87</v>
      </c>
      <c r="D87">
        <v>1104</v>
      </c>
      <c r="E87" t="s">
        <v>89</v>
      </c>
      <c r="F87">
        <v>59</v>
      </c>
      <c r="G87" s="2">
        <v>40682</v>
      </c>
      <c r="H87" s="2">
        <v>-0.2395833333333334</v>
      </c>
      <c r="I87" t="s">
        <v>90</v>
      </c>
      <c r="J87" t="s">
        <v>91</v>
      </c>
      <c r="K87" t="s">
        <v>117</v>
      </c>
      <c r="L87" t="s">
        <v>93</v>
      </c>
      <c r="M87">
        <v>0.2000000029802322</v>
      </c>
      <c r="N87" t="s">
        <v>108</v>
      </c>
      <c r="Q87">
        <v>0.2000000029802322</v>
      </c>
      <c r="R87" t="s">
        <v>108</v>
      </c>
      <c r="S87" t="s">
        <v>97</v>
      </c>
      <c r="U87" t="s">
        <v>93</v>
      </c>
      <c r="V87">
        <v>0.2000000029802322</v>
      </c>
      <c r="W87" t="s">
        <v>108</v>
      </c>
      <c r="X87">
        <v>0.2000000029802322</v>
      </c>
      <c r="Y87" t="s">
        <v>99</v>
      </c>
      <c r="Z87">
        <f/>
        <v>0</v>
      </c>
      <c r="AC87" t="s">
        <v>9</v>
      </c>
    </row>
    <row r="88" spans="1:29">
      <c r="A88">
        <v>51273</v>
      </c>
      <c r="B88">
        <v>1255059849</v>
      </c>
      <c r="C88" t="s">
        <v>87</v>
      </c>
      <c r="D88">
        <v>1105</v>
      </c>
      <c r="E88" t="s">
        <v>88</v>
      </c>
      <c r="F88">
        <v>60</v>
      </c>
      <c r="G88" s="2">
        <v>40687</v>
      </c>
      <c r="H88" s="2">
        <v>-0.5881944444444445</v>
      </c>
      <c r="I88" t="s">
        <v>90</v>
      </c>
      <c r="J88" t="s">
        <v>91</v>
      </c>
      <c r="K88" t="s">
        <v>117</v>
      </c>
      <c r="L88" t="s">
        <v>93</v>
      </c>
      <c r="M88">
        <v>0.800000011920929</v>
      </c>
      <c r="N88" t="s">
        <v>108</v>
      </c>
      <c r="Q88">
        <v>0.2000000029802322</v>
      </c>
      <c r="R88" t="s">
        <v>108</v>
      </c>
      <c r="S88" t="s">
        <v>97</v>
      </c>
      <c r="U88" t="s">
        <v>93</v>
      </c>
      <c r="V88">
        <v>0.800000011920929</v>
      </c>
      <c r="W88" t="s">
        <v>108</v>
      </c>
      <c r="X88">
        <v>0.800000011920929</v>
      </c>
      <c r="Y88" t="s">
        <v>99</v>
      </c>
      <c r="Z88">
        <f/>
        <v>0</v>
      </c>
      <c r="AC88" t="s">
        <v>9</v>
      </c>
    </row>
    <row r="89" spans="1:29">
      <c r="A89">
        <v>51303</v>
      </c>
      <c r="B89">
        <v>1255059849</v>
      </c>
      <c r="C89" t="s">
        <v>87</v>
      </c>
      <c r="D89">
        <v>1104</v>
      </c>
      <c r="E89" t="s">
        <v>89</v>
      </c>
      <c r="F89">
        <v>60</v>
      </c>
      <c r="G89" s="2">
        <v>40687</v>
      </c>
      <c r="H89" s="2">
        <v>-0.5534722222222221</v>
      </c>
      <c r="I89" t="s">
        <v>90</v>
      </c>
      <c r="J89" t="s">
        <v>91</v>
      </c>
      <c r="K89" t="s">
        <v>117</v>
      </c>
      <c r="L89" t="s">
        <v>93</v>
      </c>
      <c r="M89">
        <v>0.300000011920929</v>
      </c>
      <c r="N89" t="s">
        <v>108</v>
      </c>
      <c r="Q89">
        <v>0.2000000029802322</v>
      </c>
      <c r="R89" t="s">
        <v>108</v>
      </c>
      <c r="S89" t="s">
        <v>97</v>
      </c>
      <c r="U89" t="s">
        <v>93</v>
      </c>
      <c r="V89">
        <v>0.300000011920929</v>
      </c>
      <c r="W89" t="s">
        <v>108</v>
      </c>
      <c r="X89">
        <v>0.300000011920929</v>
      </c>
      <c r="Y89" t="s">
        <v>99</v>
      </c>
      <c r="Z89">
        <f/>
        <v>0</v>
      </c>
      <c r="AC89" t="s">
        <v>9</v>
      </c>
    </row>
    <row r="90" spans="1:29">
      <c r="A90">
        <v>51314</v>
      </c>
      <c r="B90">
        <v>1255059849</v>
      </c>
      <c r="C90" t="s">
        <v>87</v>
      </c>
      <c r="D90">
        <v>1105</v>
      </c>
      <c r="E90" t="s">
        <v>88</v>
      </c>
      <c r="F90">
        <v>61</v>
      </c>
      <c r="G90" s="2">
        <v>40707</v>
      </c>
      <c r="H90" s="2">
        <v>-0.1444444444444445</v>
      </c>
      <c r="I90" t="s">
        <v>90</v>
      </c>
      <c r="J90" t="s">
        <v>91</v>
      </c>
      <c r="K90" t="s">
        <v>117</v>
      </c>
      <c r="L90" t="s">
        <v>93</v>
      </c>
      <c r="M90">
        <v>3.299999952316284</v>
      </c>
      <c r="N90" t="s">
        <v>108</v>
      </c>
      <c r="Q90">
        <v>0.4000000059604645</v>
      </c>
      <c r="R90" t="s">
        <v>108</v>
      </c>
      <c r="S90" t="s">
        <v>97</v>
      </c>
      <c r="U90" t="s">
        <v>93</v>
      </c>
      <c r="V90">
        <v>3.299999952316284</v>
      </c>
      <c r="W90" t="s">
        <v>108</v>
      </c>
      <c r="X90">
        <v>3.299999952316284</v>
      </c>
      <c r="Y90" t="s">
        <v>99</v>
      </c>
      <c r="Z90">
        <f/>
        <v>0</v>
      </c>
      <c r="AC90" t="s">
        <v>9</v>
      </c>
    </row>
    <row r="91" spans="1:29">
      <c r="A91">
        <v>51349</v>
      </c>
      <c r="B91">
        <v>1255059849</v>
      </c>
      <c r="C91" t="s">
        <v>87</v>
      </c>
      <c r="D91">
        <v>1105</v>
      </c>
      <c r="E91" t="s">
        <v>88</v>
      </c>
      <c r="F91">
        <v>62</v>
      </c>
      <c r="G91" s="2">
        <v>40714</v>
      </c>
      <c r="H91" s="2">
        <v>-0.9229166666666666</v>
      </c>
      <c r="I91" t="s">
        <v>90</v>
      </c>
      <c r="J91" t="s">
        <v>91</v>
      </c>
      <c r="K91" t="s">
        <v>117</v>
      </c>
      <c r="L91" t="s">
        <v>93</v>
      </c>
      <c r="M91">
        <v>0.800000011920929</v>
      </c>
      <c r="N91" t="s">
        <v>108</v>
      </c>
      <c r="Q91">
        <v>0.4000000059604645</v>
      </c>
      <c r="R91" t="s">
        <v>108</v>
      </c>
      <c r="S91" t="s">
        <v>97</v>
      </c>
      <c r="U91" t="s">
        <v>93</v>
      </c>
      <c r="V91">
        <v>0.800000011920929</v>
      </c>
      <c r="W91" t="s">
        <v>108</v>
      </c>
      <c r="X91">
        <v>0.800000011920929</v>
      </c>
      <c r="Y91" t="s">
        <v>99</v>
      </c>
      <c r="Z91">
        <f/>
        <v>0</v>
      </c>
      <c r="AC91" t="s">
        <v>9</v>
      </c>
    </row>
    <row r="92" spans="1:29">
      <c r="A92">
        <v>51381</v>
      </c>
      <c r="B92">
        <v>1255059849</v>
      </c>
      <c r="C92" t="s">
        <v>87</v>
      </c>
      <c r="D92">
        <v>1105</v>
      </c>
      <c r="E92" t="s">
        <v>88</v>
      </c>
      <c r="F92">
        <v>63</v>
      </c>
      <c r="G92" s="2">
        <v>40731</v>
      </c>
      <c r="H92" s="2">
        <v>-0.2958333333333333</v>
      </c>
      <c r="I92" t="s">
        <v>90</v>
      </c>
      <c r="J92" t="s">
        <v>91</v>
      </c>
      <c r="K92" t="s">
        <v>117</v>
      </c>
      <c r="L92" t="s">
        <v>93</v>
      </c>
      <c r="M92">
        <v>1.399999976158142</v>
      </c>
      <c r="N92" t="s">
        <v>108</v>
      </c>
      <c r="Q92">
        <v>1</v>
      </c>
      <c r="R92" t="s">
        <v>108</v>
      </c>
      <c r="S92" t="s">
        <v>97</v>
      </c>
      <c r="U92" t="s">
        <v>93</v>
      </c>
      <c r="V92">
        <v>1.399999976158142</v>
      </c>
      <c r="W92" t="s">
        <v>108</v>
      </c>
      <c r="X92">
        <v>1.399999976158142</v>
      </c>
      <c r="Y92" t="s">
        <v>99</v>
      </c>
      <c r="Z92">
        <f/>
        <v>0</v>
      </c>
      <c r="AC92" t="s">
        <v>9</v>
      </c>
    </row>
    <row r="93" spans="1:29">
      <c r="A93">
        <v>51426</v>
      </c>
      <c r="B93">
        <v>1255059849</v>
      </c>
      <c r="C93" t="s">
        <v>87</v>
      </c>
      <c r="D93">
        <v>1104</v>
      </c>
      <c r="E93" t="s">
        <v>89</v>
      </c>
      <c r="F93">
        <v>63</v>
      </c>
      <c r="G93" s="2">
        <v>40731</v>
      </c>
      <c r="H93" s="2">
        <v>-0.2861111111111111</v>
      </c>
      <c r="I93" t="s">
        <v>90</v>
      </c>
      <c r="J93" t="s">
        <v>91</v>
      </c>
      <c r="K93" t="s">
        <v>117</v>
      </c>
      <c r="L93" t="s">
        <v>93</v>
      </c>
      <c r="M93">
        <v>0.5</v>
      </c>
      <c r="N93" t="s">
        <v>108</v>
      </c>
      <c r="O93" t="s">
        <v>95</v>
      </c>
      <c r="Q93">
        <v>1</v>
      </c>
      <c r="R93" t="s">
        <v>108</v>
      </c>
      <c r="S93" t="s">
        <v>97</v>
      </c>
      <c r="U93" t="s">
        <v>93</v>
      </c>
      <c r="V93">
        <v>1</v>
      </c>
      <c r="W93" t="s">
        <v>108</v>
      </c>
      <c r="X93">
        <v>0.5</v>
      </c>
      <c r="Y93" t="s">
        <v>99</v>
      </c>
      <c r="Z93">
        <f/>
        <v>0</v>
      </c>
      <c r="AC93" t="s">
        <v>9</v>
      </c>
    </row>
    <row r="94" spans="1:29">
      <c r="A94">
        <v>51475</v>
      </c>
      <c r="B94">
        <v>1255059849</v>
      </c>
      <c r="C94" t="s">
        <v>87</v>
      </c>
      <c r="D94">
        <v>1105</v>
      </c>
      <c r="E94" t="s">
        <v>88</v>
      </c>
      <c r="F94">
        <v>64</v>
      </c>
      <c r="G94" s="2">
        <v>40734</v>
      </c>
      <c r="H94" s="2">
        <v>-0.30625</v>
      </c>
      <c r="I94" t="s">
        <v>90</v>
      </c>
      <c r="J94" t="s">
        <v>91</v>
      </c>
      <c r="K94" t="s">
        <v>117</v>
      </c>
      <c r="L94" t="s">
        <v>93</v>
      </c>
      <c r="M94">
        <v>1.100000023841858</v>
      </c>
      <c r="N94" t="s">
        <v>108</v>
      </c>
      <c r="Q94">
        <v>1</v>
      </c>
      <c r="R94" t="s">
        <v>108</v>
      </c>
      <c r="S94" t="s">
        <v>97</v>
      </c>
      <c r="U94" t="s">
        <v>93</v>
      </c>
      <c r="V94">
        <v>1.100000023841858</v>
      </c>
      <c r="W94" t="s">
        <v>108</v>
      </c>
      <c r="X94">
        <v>1.100000023841858</v>
      </c>
      <c r="Y94" t="s">
        <v>99</v>
      </c>
      <c r="Z94">
        <f/>
        <v>0</v>
      </c>
      <c r="AC94" t="s">
        <v>9</v>
      </c>
    </row>
    <row r="95" spans="1:29">
      <c r="A95">
        <v>51491</v>
      </c>
      <c r="B95">
        <v>1255059849</v>
      </c>
      <c r="C95" t="s">
        <v>87</v>
      </c>
      <c r="D95">
        <v>1105</v>
      </c>
      <c r="E95" t="s">
        <v>88</v>
      </c>
      <c r="F95">
        <v>65</v>
      </c>
      <c r="G95" s="2">
        <v>40735</v>
      </c>
      <c r="H95" s="2">
        <v>-0.2416666666666667</v>
      </c>
      <c r="I95" t="s">
        <v>90</v>
      </c>
      <c r="J95" t="s">
        <v>91</v>
      </c>
      <c r="K95" t="s">
        <v>117</v>
      </c>
      <c r="L95" t="s">
        <v>93</v>
      </c>
      <c r="M95">
        <v>0.5</v>
      </c>
      <c r="N95" t="s">
        <v>108</v>
      </c>
      <c r="O95" t="s">
        <v>95</v>
      </c>
      <c r="Q95">
        <v>1</v>
      </c>
      <c r="R95" t="s">
        <v>108</v>
      </c>
      <c r="S95" t="s">
        <v>97</v>
      </c>
      <c r="U95" t="s">
        <v>93</v>
      </c>
      <c r="V95">
        <v>1</v>
      </c>
      <c r="W95" t="s">
        <v>108</v>
      </c>
      <c r="X95">
        <v>0.5</v>
      </c>
      <c r="Y95" t="s">
        <v>99</v>
      </c>
      <c r="Z95">
        <f/>
        <v>0</v>
      </c>
      <c r="AC95" t="s">
        <v>9</v>
      </c>
    </row>
    <row r="96" spans="1:29">
      <c r="A96">
        <v>51525</v>
      </c>
      <c r="B96">
        <v>1255059849</v>
      </c>
      <c r="C96" t="s">
        <v>87</v>
      </c>
      <c r="D96">
        <v>1105</v>
      </c>
      <c r="E96" t="s">
        <v>88</v>
      </c>
      <c r="F96">
        <v>66</v>
      </c>
      <c r="G96" s="2">
        <v>40736</v>
      </c>
      <c r="H96" s="2">
        <v>-0.24375</v>
      </c>
      <c r="I96" t="s">
        <v>90</v>
      </c>
      <c r="J96" t="s">
        <v>91</v>
      </c>
      <c r="K96" t="s">
        <v>117</v>
      </c>
      <c r="L96" t="s">
        <v>93</v>
      </c>
      <c r="M96">
        <v>0.5</v>
      </c>
      <c r="N96" t="s">
        <v>108</v>
      </c>
      <c r="O96" t="s">
        <v>95</v>
      </c>
      <c r="Q96">
        <v>1</v>
      </c>
      <c r="R96" t="s">
        <v>108</v>
      </c>
      <c r="S96" t="s">
        <v>97</v>
      </c>
      <c r="U96" t="s">
        <v>93</v>
      </c>
      <c r="V96">
        <v>1</v>
      </c>
      <c r="W96" t="s">
        <v>108</v>
      </c>
      <c r="X96">
        <v>0.5</v>
      </c>
      <c r="Y96" t="s">
        <v>99</v>
      </c>
      <c r="Z96">
        <f/>
        <v>0</v>
      </c>
      <c r="AC96" t="s">
        <v>9</v>
      </c>
    </row>
    <row r="97" spans="1:29">
      <c r="A97">
        <v>51723</v>
      </c>
      <c r="B97">
        <v>1255059849</v>
      </c>
      <c r="C97" t="s">
        <v>87</v>
      </c>
      <c r="D97">
        <v>1105</v>
      </c>
      <c r="E97" t="s">
        <v>88</v>
      </c>
      <c r="F97">
        <v>70</v>
      </c>
      <c r="G97" s="2">
        <v>40750</v>
      </c>
      <c r="H97" s="2">
        <v>-0.2458333333333333</v>
      </c>
      <c r="I97" t="s">
        <v>90</v>
      </c>
      <c r="J97" t="s">
        <v>91</v>
      </c>
      <c r="K97" t="s">
        <v>117</v>
      </c>
      <c r="L97" t="s">
        <v>93</v>
      </c>
      <c r="M97">
        <v>0.5</v>
      </c>
      <c r="N97" t="s">
        <v>108</v>
      </c>
      <c r="O97" t="s">
        <v>95</v>
      </c>
      <c r="Q97">
        <v>1</v>
      </c>
      <c r="R97" t="s">
        <v>108</v>
      </c>
      <c r="S97" t="s">
        <v>97</v>
      </c>
      <c r="T97">
        <v>18</v>
      </c>
      <c r="U97" t="s">
        <v>93</v>
      </c>
      <c r="V97">
        <v>1</v>
      </c>
      <c r="W97" t="s">
        <v>108</v>
      </c>
      <c r="X97">
        <v>0.5</v>
      </c>
      <c r="Y97" t="s">
        <v>99</v>
      </c>
      <c r="Z97">
        <f/>
        <v>0</v>
      </c>
      <c r="AC97" t="s">
        <v>9</v>
      </c>
    </row>
    <row r="98" spans="1:29">
      <c r="A98">
        <v>51758</v>
      </c>
      <c r="B98">
        <v>1255059849</v>
      </c>
      <c r="C98" t="s">
        <v>87</v>
      </c>
      <c r="D98">
        <v>1105</v>
      </c>
      <c r="E98" t="s">
        <v>88</v>
      </c>
      <c r="F98">
        <v>71</v>
      </c>
      <c r="G98" s="2">
        <v>40756</v>
      </c>
      <c r="H98" s="2">
        <v>-0.2493055555555556</v>
      </c>
      <c r="I98" t="s">
        <v>90</v>
      </c>
      <c r="J98" t="s">
        <v>91</v>
      </c>
      <c r="K98" t="s">
        <v>117</v>
      </c>
      <c r="L98" t="s">
        <v>93</v>
      </c>
      <c r="M98">
        <v>0.5</v>
      </c>
      <c r="N98" t="s">
        <v>108</v>
      </c>
      <c r="O98" t="s">
        <v>95</v>
      </c>
      <c r="Q98">
        <v>1</v>
      </c>
      <c r="R98" t="s">
        <v>108</v>
      </c>
      <c r="S98" t="s">
        <v>97</v>
      </c>
      <c r="T98">
        <v>15</v>
      </c>
      <c r="U98" t="s">
        <v>93</v>
      </c>
      <c r="V98">
        <v>1</v>
      </c>
      <c r="W98" t="s">
        <v>108</v>
      </c>
      <c r="X98">
        <v>0.5</v>
      </c>
      <c r="Y98" t="s">
        <v>99</v>
      </c>
      <c r="Z98">
        <f/>
        <v>0</v>
      </c>
      <c r="AC98" t="s">
        <v>9</v>
      </c>
    </row>
    <row r="99" spans="1:29">
      <c r="A99">
        <v>51578</v>
      </c>
      <c r="B99">
        <v>1255059849</v>
      </c>
      <c r="C99" t="s">
        <v>87</v>
      </c>
      <c r="D99">
        <v>1104</v>
      </c>
      <c r="E99" t="s">
        <v>89</v>
      </c>
      <c r="F99">
        <v>66</v>
      </c>
      <c r="G99" s="2">
        <v>40736</v>
      </c>
      <c r="H99" s="2">
        <v>-0.1048611111111111</v>
      </c>
      <c r="I99" t="s">
        <v>90</v>
      </c>
      <c r="J99" t="s">
        <v>91</v>
      </c>
      <c r="K99" t="s">
        <v>117</v>
      </c>
      <c r="L99" t="s">
        <v>93</v>
      </c>
      <c r="M99">
        <v>0.5</v>
      </c>
      <c r="N99" t="s">
        <v>108</v>
      </c>
      <c r="O99" t="s">
        <v>95</v>
      </c>
      <c r="Q99">
        <v>1</v>
      </c>
      <c r="R99" t="s">
        <v>108</v>
      </c>
      <c r="S99" t="s">
        <v>97</v>
      </c>
      <c r="U99" t="s">
        <v>93</v>
      </c>
      <c r="V99">
        <v>1</v>
      </c>
      <c r="W99" t="s">
        <v>108</v>
      </c>
      <c r="X99">
        <v>0.5</v>
      </c>
      <c r="Y99" t="s">
        <v>99</v>
      </c>
      <c r="Z99">
        <f/>
        <v>0</v>
      </c>
      <c r="AC99" t="s">
        <v>9</v>
      </c>
    </row>
    <row r="100" spans="1:29">
      <c r="A100">
        <v>51613</v>
      </c>
      <c r="B100">
        <v>1255059849</v>
      </c>
      <c r="C100" t="s">
        <v>87</v>
      </c>
      <c r="D100">
        <v>1104</v>
      </c>
      <c r="E100" t="s">
        <v>89</v>
      </c>
      <c r="F100">
        <v>67</v>
      </c>
      <c r="G100" s="2">
        <v>40737</v>
      </c>
      <c r="H100" s="2">
        <v>-0.2340277777777777</v>
      </c>
      <c r="I100" t="s">
        <v>90</v>
      </c>
      <c r="J100" t="s">
        <v>91</v>
      </c>
      <c r="K100" t="s">
        <v>117</v>
      </c>
      <c r="L100" t="s">
        <v>93</v>
      </c>
      <c r="M100">
        <v>0.5</v>
      </c>
      <c r="N100" t="s">
        <v>108</v>
      </c>
      <c r="O100" t="s">
        <v>95</v>
      </c>
      <c r="Q100">
        <v>1</v>
      </c>
      <c r="R100" t="s">
        <v>108</v>
      </c>
      <c r="S100" t="s">
        <v>97</v>
      </c>
      <c r="U100" t="s">
        <v>93</v>
      </c>
      <c r="V100">
        <v>1</v>
      </c>
      <c r="W100" t="s">
        <v>108</v>
      </c>
      <c r="X100">
        <v>0.5</v>
      </c>
      <c r="Y100" t="s">
        <v>99</v>
      </c>
      <c r="Z100">
        <f/>
        <v>0</v>
      </c>
      <c r="AC100" t="s">
        <v>9</v>
      </c>
    </row>
    <row r="101" spans="1:29">
      <c r="A101">
        <v>51648</v>
      </c>
      <c r="B101">
        <v>1255059849</v>
      </c>
      <c r="C101" t="s">
        <v>87</v>
      </c>
      <c r="D101">
        <v>1105</v>
      </c>
      <c r="E101" t="s">
        <v>88</v>
      </c>
      <c r="F101">
        <v>67</v>
      </c>
      <c r="G101" s="2">
        <v>40737</v>
      </c>
      <c r="H101" s="2">
        <v>-0.2458333333333333</v>
      </c>
      <c r="I101" t="s">
        <v>90</v>
      </c>
      <c r="J101" t="s">
        <v>91</v>
      </c>
      <c r="K101" t="s">
        <v>117</v>
      </c>
      <c r="L101" t="s">
        <v>93</v>
      </c>
      <c r="M101">
        <v>0.5</v>
      </c>
      <c r="N101" t="s">
        <v>108</v>
      </c>
      <c r="O101" t="s">
        <v>95</v>
      </c>
      <c r="Q101">
        <v>1</v>
      </c>
      <c r="R101" t="s">
        <v>108</v>
      </c>
      <c r="S101" t="s">
        <v>97</v>
      </c>
      <c r="U101" t="s">
        <v>93</v>
      </c>
      <c r="V101">
        <v>1</v>
      </c>
      <c r="W101" t="s">
        <v>108</v>
      </c>
      <c r="X101">
        <v>0.5</v>
      </c>
      <c r="Y101" t="s">
        <v>99</v>
      </c>
      <c r="Z101">
        <f/>
        <v>0</v>
      </c>
      <c r="AC101" t="s">
        <v>9</v>
      </c>
    </row>
    <row r="102" spans="1:29">
      <c r="A102">
        <v>51655</v>
      </c>
      <c r="B102">
        <v>1255059849</v>
      </c>
      <c r="C102" t="s">
        <v>87</v>
      </c>
      <c r="D102">
        <v>1105</v>
      </c>
      <c r="E102" t="s">
        <v>88</v>
      </c>
      <c r="F102">
        <v>68</v>
      </c>
      <c r="G102" s="2">
        <v>40738</v>
      </c>
      <c r="H102" s="2">
        <v>-0.3305555555555556</v>
      </c>
      <c r="I102" t="s">
        <v>90</v>
      </c>
      <c r="J102" t="s">
        <v>91</v>
      </c>
      <c r="K102" t="s">
        <v>117</v>
      </c>
      <c r="L102" t="s">
        <v>93</v>
      </c>
      <c r="M102">
        <v>0.5</v>
      </c>
      <c r="N102" t="s">
        <v>108</v>
      </c>
      <c r="O102" t="s">
        <v>95</v>
      </c>
      <c r="Q102">
        <v>1</v>
      </c>
      <c r="R102" t="s">
        <v>108</v>
      </c>
      <c r="S102" t="s">
        <v>97</v>
      </c>
      <c r="T102">
        <v>13</v>
      </c>
      <c r="U102" t="s">
        <v>93</v>
      </c>
      <c r="V102">
        <v>1</v>
      </c>
      <c r="W102" t="s">
        <v>108</v>
      </c>
      <c r="X102">
        <v>0.5</v>
      </c>
      <c r="Y102" t="s">
        <v>99</v>
      </c>
      <c r="Z102">
        <f/>
        <v>0</v>
      </c>
      <c r="AC102" t="s">
        <v>9</v>
      </c>
    </row>
    <row r="103" spans="1:29">
      <c r="A103">
        <v>51692</v>
      </c>
      <c r="B103">
        <v>1255059849</v>
      </c>
      <c r="C103" t="s">
        <v>87</v>
      </c>
      <c r="D103">
        <v>1105</v>
      </c>
      <c r="E103" t="s">
        <v>88</v>
      </c>
      <c r="F103">
        <v>69</v>
      </c>
      <c r="G103" s="2">
        <v>40743</v>
      </c>
      <c r="H103" s="2">
        <v>-0.2569444444444444</v>
      </c>
      <c r="I103" t="s">
        <v>90</v>
      </c>
      <c r="J103" t="s">
        <v>91</v>
      </c>
      <c r="K103" t="s">
        <v>117</v>
      </c>
      <c r="L103" t="s">
        <v>93</v>
      </c>
      <c r="M103">
        <v>0.5</v>
      </c>
      <c r="N103" t="s">
        <v>108</v>
      </c>
      <c r="O103" t="s">
        <v>95</v>
      </c>
      <c r="Q103">
        <v>1</v>
      </c>
      <c r="R103" t="s">
        <v>108</v>
      </c>
      <c r="S103" t="s">
        <v>97</v>
      </c>
      <c r="T103">
        <v>14</v>
      </c>
      <c r="U103" t="s">
        <v>93</v>
      </c>
      <c r="V103">
        <v>1</v>
      </c>
      <c r="W103" t="s">
        <v>108</v>
      </c>
      <c r="X103">
        <v>0.5</v>
      </c>
      <c r="Y103" t="s">
        <v>99</v>
      </c>
      <c r="Z103">
        <f/>
        <v>0</v>
      </c>
      <c r="AC103" t="s">
        <v>9</v>
      </c>
    </row>
    <row r="104" spans="1:29">
      <c r="A104">
        <v>51790</v>
      </c>
      <c r="B104">
        <v>1255059849</v>
      </c>
      <c r="C104" t="s">
        <v>87</v>
      </c>
      <c r="D104">
        <v>1105</v>
      </c>
      <c r="E104" t="s">
        <v>88</v>
      </c>
      <c r="F104">
        <v>72</v>
      </c>
      <c r="G104" s="2">
        <v>40792</v>
      </c>
      <c r="H104" s="2">
        <v>-0.09930555555555554</v>
      </c>
      <c r="I104" t="s">
        <v>90</v>
      </c>
      <c r="J104" t="s">
        <v>91</v>
      </c>
      <c r="K104" t="s">
        <v>117</v>
      </c>
      <c r="L104" t="s">
        <v>93</v>
      </c>
      <c r="M104">
        <v>0.5</v>
      </c>
      <c r="N104" t="s">
        <v>108</v>
      </c>
      <c r="O104" t="s">
        <v>95</v>
      </c>
      <c r="Q104">
        <v>1</v>
      </c>
      <c r="R104" t="s">
        <v>108</v>
      </c>
      <c r="S104" t="s">
        <v>97</v>
      </c>
      <c r="T104">
        <v>5</v>
      </c>
      <c r="U104" t="s">
        <v>93</v>
      </c>
      <c r="V104">
        <v>1</v>
      </c>
      <c r="W104" t="s">
        <v>108</v>
      </c>
      <c r="X104">
        <v>0.5</v>
      </c>
      <c r="Y104" t="s">
        <v>99</v>
      </c>
      <c r="Z104">
        <f/>
        <v>0</v>
      </c>
      <c r="AC104" t="s">
        <v>9</v>
      </c>
    </row>
    <row r="105" spans="1:29">
      <c r="A105">
        <v>51824</v>
      </c>
      <c r="B105">
        <v>1255059849</v>
      </c>
      <c r="C105" t="s">
        <v>87</v>
      </c>
      <c r="D105">
        <v>1105</v>
      </c>
      <c r="E105" t="s">
        <v>88</v>
      </c>
      <c r="F105">
        <v>73</v>
      </c>
      <c r="G105" s="2">
        <v>40793</v>
      </c>
      <c r="H105" s="2">
        <v>-0.4493055555555555</v>
      </c>
      <c r="I105" t="s">
        <v>90</v>
      </c>
      <c r="J105" t="s">
        <v>91</v>
      </c>
      <c r="K105" t="s">
        <v>117</v>
      </c>
      <c r="L105" t="s">
        <v>93</v>
      </c>
      <c r="M105">
        <v>0.1000000014901161</v>
      </c>
      <c r="N105" t="s">
        <v>108</v>
      </c>
      <c r="O105" t="s">
        <v>95</v>
      </c>
      <c r="Q105">
        <v>0.2000000029802322</v>
      </c>
      <c r="R105" t="s">
        <v>108</v>
      </c>
      <c r="S105" t="s">
        <v>97</v>
      </c>
      <c r="T105">
        <v>15</v>
      </c>
      <c r="U105" t="s">
        <v>93</v>
      </c>
      <c r="V105">
        <v>0.2000000029802322</v>
      </c>
      <c r="W105" t="s">
        <v>108</v>
      </c>
      <c r="X105">
        <v>0.1000000014901161</v>
      </c>
      <c r="Y105" t="s">
        <v>99</v>
      </c>
      <c r="Z105">
        <f/>
        <v>0</v>
      </c>
      <c r="AC105" t="s">
        <v>9</v>
      </c>
    </row>
    <row r="106" spans="1:29">
      <c r="A106">
        <v>51885</v>
      </c>
      <c r="B106">
        <v>1255059849</v>
      </c>
      <c r="C106" t="s">
        <v>87</v>
      </c>
      <c r="D106">
        <v>1105</v>
      </c>
      <c r="E106" t="s">
        <v>88</v>
      </c>
      <c r="F106">
        <v>74</v>
      </c>
      <c r="G106" s="2">
        <v>40800</v>
      </c>
      <c r="H106" s="2">
        <v>-0.2465277777777778</v>
      </c>
      <c r="I106" t="s">
        <v>90</v>
      </c>
      <c r="J106" t="s">
        <v>91</v>
      </c>
      <c r="K106" t="s">
        <v>117</v>
      </c>
      <c r="L106" t="s">
        <v>93</v>
      </c>
      <c r="M106">
        <v>0.5</v>
      </c>
      <c r="N106" t="s">
        <v>108</v>
      </c>
      <c r="O106" t="s">
        <v>95</v>
      </c>
      <c r="Q106">
        <v>1</v>
      </c>
      <c r="R106" t="s">
        <v>108</v>
      </c>
      <c r="S106" t="s">
        <v>97</v>
      </c>
      <c r="T106">
        <v>17</v>
      </c>
      <c r="U106" t="s">
        <v>93</v>
      </c>
      <c r="V106">
        <v>1</v>
      </c>
      <c r="W106" t="s">
        <v>108</v>
      </c>
      <c r="X106">
        <v>0.5</v>
      </c>
      <c r="Y106" t="s">
        <v>99</v>
      </c>
      <c r="Z106">
        <f/>
        <v>0</v>
      </c>
      <c r="AC106" t="s">
        <v>9</v>
      </c>
    </row>
    <row r="107" spans="1:29">
      <c r="A107">
        <v>51918</v>
      </c>
      <c r="B107">
        <v>1255059849</v>
      </c>
      <c r="C107" t="s">
        <v>87</v>
      </c>
      <c r="D107">
        <v>1104</v>
      </c>
      <c r="E107" t="s">
        <v>89</v>
      </c>
      <c r="F107">
        <v>74</v>
      </c>
      <c r="G107" s="2">
        <v>40800</v>
      </c>
      <c r="H107" s="2">
        <v>-0.1166666666666667</v>
      </c>
      <c r="I107" t="s">
        <v>90</v>
      </c>
      <c r="J107" t="s">
        <v>91</v>
      </c>
      <c r="K107" t="s">
        <v>117</v>
      </c>
      <c r="L107" t="s">
        <v>93</v>
      </c>
      <c r="M107">
        <v>0.5</v>
      </c>
      <c r="N107" t="s">
        <v>108</v>
      </c>
      <c r="O107" t="s">
        <v>95</v>
      </c>
      <c r="Q107">
        <v>1</v>
      </c>
      <c r="R107" t="s">
        <v>108</v>
      </c>
      <c r="S107" t="s">
        <v>97</v>
      </c>
      <c r="T107">
        <v>19</v>
      </c>
      <c r="U107" t="s">
        <v>93</v>
      </c>
      <c r="V107">
        <v>1</v>
      </c>
      <c r="W107" t="s">
        <v>108</v>
      </c>
      <c r="X107">
        <v>0.5</v>
      </c>
      <c r="Y107" t="s">
        <v>99</v>
      </c>
      <c r="Z107">
        <f/>
        <v>0</v>
      </c>
      <c r="AC107" t="s">
        <v>9</v>
      </c>
    </row>
    <row r="108" spans="1:29">
      <c r="A108">
        <v>343944</v>
      </c>
      <c r="B108">
        <v>1255059849</v>
      </c>
      <c r="C108" t="s">
        <v>87</v>
      </c>
      <c r="D108">
        <v>1104</v>
      </c>
      <c r="E108" t="s">
        <v>89</v>
      </c>
      <c r="F108">
        <v>84</v>
      </c>
      <c r="G108" s="2">
        <v>41752</v>
      </c>
      <c r="H108" s="2">
        <v>-0.2222222222222222</v>
      </c>
      <c r="I108" t="s">
        <v>90</v>
      </c>
      <c r="J108" t="s">
        <v>91</v>
      </c>
      <c r="K108" t="s">
        <v>117</v>
      </c>
      <c r="L108" t="s">
        <v>93</v>
      </c>
      <c r="M108">
        <v>0.2000000029802322</v>
      </c>
      <c r="N108" t="s">
        <v>108</v>
      </c>
      <c r="O108" t="s">
        <v>95</v>
      </c>
      <c r="Q108">
        <v>0.4000000059604645</v>
      </c>
      <c r="R108" t="s">
        <v>108</v>
      </c>
      <c r="S108" t="s">
        <v>97</v>
      </c>
      <c r="T108">
        <v>5</v>
      </c>
      <c r="U108" t="s">
        <v>93</v>
      </c>
      <c r="V108">
        <v>0.4000000059604645</v>
      </c>
      <c r="W108" t="s">
        <v>108</v>
      </c>
      <c r="X108">
        <v>0.2000000029802322</v>
      </c>
      <c r="Y108" t="s">
        <v>99</v>
      </c>
      <c r="Z108">
        <f/>
        <v>0</v>
      </c>
      <c r="AC108" t="s">
        <v>9</v>
      </c>
    </row>
    <row r="109" spans="1:29">
      <c r="A109">
        <v>343977</v>
      </c>
      <c r="B109">
        <v>1255059849</v>
      </c>
      <c r="C109" t="s">
        <v>87</v>
      </c>
      <c r="D109">
        <v>1105</v>
      </c>
      <c r="E109" t="s">
        <v>88</v>
      </c>
      <c r="F109">
        <v>85</v>
      </c>
      <c r="G109" s="2">
        <v>41766</v>
      </c>
      <c r="H109" s="2">
        <v>-0.09027777777777779</v>
      </c>
      <c r="I109" t="s">
        <v>90</v>
      </c>
      <c r="J109" t="s">
        <v>91</v>
      </c>
      <c r="K109" t="s">
        <v>117</v>
      </c>
      <c r="L109" t="s">
        <v>93</v>
      </c>
      <c r="M109">
        <v>3.5</v>
      </c>
      <c r="N109" t="s">
        <v>108</v>
      </c>
      <c r="Q109">
        <v>0.4000000059604645</v>
      </c>
      <c r="R109" t="s">
        <v>108</v>
      </c>
      <c r="S109" t="s">
        <v>97</v>
      </c>
      <c r="T109">
        <v>14</v>
      </c>
      <c r="U109" t="s">
        <v>93</v>
      </c>
      <c r="V109">
        <v>3.5</v>
      </c>
      <c r="W109" t="s">
        <v>108</v>
      </c>
      <c r="X109">
        <v>3.5</v>
      </c>
      <c r="Y109" t="s">
        <v>99</v>
      </c>
      <c r="Z109">
        <f/>
        <v>0</v>
      </c>
      <c r="AC109" t="s">
        <v>9</v>
      </c>
    </row>
    <row r="110" spans="1:29">
      <c r="A110">
        <v>344019</v>
      </c>
      <c r="B110">
        <v>1255059849</v>
      </c>
      <c r="C110" t="s">
        <v>87</v>
      </c>
      <c r="D110">
        <v>1104</v>
      </c>
      <c r="E110" t="s">
        <v>89</v>
      </c>
      <c r="F110">
        <v>85</v>
      </c>
      <c r="G110" s="2">
        <v>41766</v>
      </c>
      <c r="H110" s="2">
        <v>-0.09027777777777779</v>
      </c>
      <c r="I110" t="s">
        <v>90</v>
      </c>
      <c r="J110" t="s">
        <v>91</v>
      </c>
      <c r="K110" t="s">
        <v>117</v>
      </c>
      <c r="L110" t="s">
        <v>93</v>
      </c>
      <c r="M110">
        <v>0.2000000029802322</v>
      </c>
      <c r="N110" t="s">
        <v>108</v>
      </c>
      <c r="O110" t="s">
        <v>95</v>
      </c>
      <c r="Q110">
        <v>0.4000000059604645</v>
      </c>
      <c r="R110" t="s">
        <v>108</v>
      </c>
      <c r="S110" t="s">
        <v>97</v>
      </c>
      <c r="T110">
        <v>14</v>
      </c>
      <c r="U110" t="s">
        <v>93</v>
      </c>
      <c r="V110">
        <v>0.4000000059604645</v>
      </c>
      <c r="W110" t="s">
        <v>108</v>
      </c>
      <c r="X110">
        <v>0.2000000029802322</v>
      </c>
      <c r="Y110" t="s">
        <v>99</v>
      </c>
      <c r="Z110">
        <f/>
        <v>0</v>
      </c>
      <c r="AC110" t="s">
        <v>9</v>
      </c>
    </row>
    <row r="111" spans="1:29">
      <c r="A111">
        <v>344061</v>
      </c>
      <c r="B111">
        <v>1255059849</v>
      </c>
      <c r="C111" t="s">
        <v>87</v>
      </c>
      <c r="D111">
        <v>1105</v>
      </c>
      <c r="E111" t="s">
        <v>88</v>
      </c>
      <c r="F111">
        <v>86</v>
      </c>
      <c r="G111" s="2">
        <v>41767</v>
      </c>
      <c r="H111" s="2">
        <v>-0.3645833333333334</v>
      </c>
      <c r="I111" t="s">
        <v>90</v>
      </c>
      <c r="J111" t="s">
        <v>91</v>
      </c>
      <c r="K111" t="s">
        <v>117</v>
      </c>
      <c r="L111" t="s">
        <v>93</v>
      </c>
      <c r="M111">
        <v>0.6000000238418579</v>
      </c>
      <c r="N111" t="s">
        <v>108</v>
      </c>
      <c r="Q111">
        <v>0.4000000059604645</v>
      </c>
      <c r="R111" t="s">
        <v>108</v>
      </c>
      <c r="S111" t="s">
        <v>97</v>
      </c>
      <c r="T111">
        <v>16</v>
      </c>
      <c r="U111" t="s">
        <v>93</v>
      </c>
      <c r="V111">
        <v>0.6000000238418579</v>
      </c>
      <c r="W111" t="s">
        <v>108</v>
      </c>
      <c r="X111">
        <v>0.6000000238418579</v>
      </c>
      <c r="Y111" t="s">
        <v>99</v>
      </c>
      <c r="Z111">
        <f/>
        <v>0</v>
      </c>
      <c r="AC111" t="s">
        <v>9</v>
      </c>
    </row>
    <row r="112" spans="1:29">
      <c r="A112">
        <v>344103</v>
      </c>
      <c r="B112">
        <v>1255059849</v>
      </c>
      <c r="C112" t="s">
        <v>87</v>
      </c>
      <c r="D112">
        <v>1105</v>
      </c>
      <c r="E112" t="s">
        <v>88</v>
      </c>
      <c r="F112">
        <v>87</v>
      </c>
      <c r="G112" s="2">
        <v>41770</v>
      </c>
      <c r="H112" s="2">
        <v>-0.01388888888888884</v>
      </c>
      <c r="I112" t="s">
        <v>90</v>
      </c>
      <c r="J112" t="s">
        <v>91</v>
      </c>
      <c r="K112" t="s">
        <v>117</v>
      </c>
      <c r="L112" t="s">
        <v>93</v>
      </c>
      <c r="M112">
        <v>0.2000000029802322</v>
      </c>
      <c r="N112" t="s">
        <v>108</v>
      </c>
      <c r="O112" t="s">
        <v>95</v>
      </c>
      <c r="Q112">
        <v>0.4000000059604645</v>
      </c>
      <c r="R112" t="s">
        <v>108</v>
      </c>
      <c r="S112" t="s">
        <v>97</v>
      </c>
      <c r="T112">
        <v>19</v>
      </c>
      <c r="U112" t="s">
        <v>93</v>
      </c>
      <c r="V112">
        <v>0.4000000059604645</v>
      </c>
      <c r="W112" t="s">
        <v>108</v>
      </c>
      <c r="X112">
        <v>0.2000000029802322</v>
      </c>
      <c r="Y112" t="s">
        <v>99</v>
      </c>
      <c r="Z112">
        <f/>
        <v>0</v>
      </c>
      <c r="AC112" t="s">
        <v>9</v>
      </c>
    </row>
    <row r="113" spans="1:29">
      <c r="A113">
        <v>344145</v>
      </c>
      <c r="B113">
        <v>1255059849</v>
      </c>
      <c r="C113" t="s">
        <v>87</v>
      </c>
      <c r="D113">
        <v>1105</v>
      </c>
      <c r="E113" t="s">
        <v>88</v>
      </c>
      <c r="F113">
        <v>88</v>
      </c>
      <c r="G113" s="2">
        <v>41779</v>
      </c>
      <c r="H113" s="2">
        <v>-0.3923611111111112</v>
      </c>
      <c r="I113" t="s">
        <v>90</v>
      </c>
      <c r="J113" t="s">
        <v>91</v>
      </c>
      <c r="K113" t="s">
        <v>117</v>
      </c>
      <c r="L113" t="s">
        <v>93</v>
      </c>
      <c r="M113">
        <v>1.799999952316284</v>
      </c>
      <c r="N113" t="s">
        <v>108</v>
      </c>
      <c r="Q113">
        <v>0.4000000059604645</v>
      </c>
      <c r="R113" t="s">
        <v>108</v>
      </c>
      <c r="S113" t="s">
        <v>97</v>
      </c>
      <c r="T113">
        <v>6</v>
      </c>
      <c r="U113" t="s">
        <v>93</v>
      </c>
      <c r="V113">
        <v>1.799999952316284</v>
      </c>
      <c r="W113" t="s">
        <v>108</v>
      </c>
      <c r="X113">
        <v>1.799999952316284</v>
      </c>
      <c r="Y113" t="s">
        <v>99</v>
      </c>
      <c r="Z113">
        <f/>
        <v>0</v>
      </c>
      <c r="AC113" t="s">
        <v>9</v>
      </c>
    </row>
    <row r="114" spans="1:29">
      <c r="A114">
        <v>344187</v>
      </c>
      <c r="B114">
        <v>1255059849</v>
      </c>
      <c r="C114" t="s">
        <v>87</v>
      </c>
      <c r="D114">
        <v>1104</v>
      </c>
      <c r="E114" t="s">
        <v>89</v>
      </c>
      <c r="F114">
        <v>88</v>
      </c>
      <c r="G114" s="2">
        <v>41779</v>
      </c>
      <c r="H114" s="2">
        <v>-0.3888888888888888</v>
      </c>
      <c r="I114" t="s">
        <v>90</v>
      </c>
      <c r="J114" t="s">
        <v>91</v>
      </c>
      <c r="K114" t="s">
        <v>117</v>
      </c>
      <c r="L114" t="s">
        <v>93</v>
      </c>
      <c r="M114">
        <v>0.2000000029802322</v>
      </c>
      <c r="N114" t="s">
        <v>108</v>
      </c>
      <c r="O114" t="s">
        <v>95</v>
      </c>
      <c r="Q114">
        <v>0.4000000059604645</v>
      </c>
      <c r="R114" t="s">
        <v>108</v>
      </c>
      <c r="S114" t="s">
        <v>97</v>
      </c>
      <c r="T114">
        <v>14</v>
      </c>
      <c r="U114" t="s">
        <v>93</v>
      </c>
      <c r="V114">
        <v>0.4000000059604645</v>
      </c>
      <c r="W114" t="s">
        <v>108</v>
      </c>
      <c r="X114">
        <v>0.2000000029802322</v>
      </c>
      <c r="Y114" t="s">
        <v>99</v>
      </c>
      <c r="Z114">
        <f/>
        <v>0</v>
      </c>
      <c r="AC114" t="s">
        <v>9</v>
      </c>
    </row>
    <row r="115" spans="1:29">
      <c r="A115">
        <v>344229</v>
      </c>
      <c r="B115">
        <v>1255059849</v>
      </c>
      <c r="C115" t="s">
        <v>87</v>
      </c>
      <c r="D115">
        <v>1105</v>
      </c>
      <c r="E115" t="s">
        <v>88</v>
      </c>
      <c r="F115">
        <v>89</v>
      </c>
      <c r="G115" s="2">
        <v>41781</v>
      </c>
      <c r="H115" s="2">
        <v>-0.3229166666666666</v>
      </c>
      <c r="I115" t="s">
        <v>90</v>
      </c>
      <c r="J115" t="s">
        <v>91</v>
      </c>
      <c r="K115" t="s">
        <v>117</v>
      </c>
      <c r="L115" t="s">
        <v>93</v>
      </c>
      <c r="M115">
        <v>1.700000047683716</v>
      </c>
      <c r="N115" t="s">
        <v>108</v>
      </c>
      <c r="Q115">
        <v>0.4000000059604645</v>
      </c>
      <c r="R115" t="s">
        <v>108</v>
      </c>
      <c r="S115" t="s">
        <v>97</v>
      </c>
      <c r="T115">
        <v>19</v>
      </c>
      <c r="U115" t="s">
        <v>93</v>
      </c>
      <c r="V115">
        <v>1.700000047683716</v>
      </c>
      <c r="W115" t="s">
        <v>108</v>
      </c>
      <c r="X115">
        <v>1.700000047683716</v>
      </c>
      <c r="Y115" t="s">
        <v>99</v>
      </c>
      <c r="Z115">
        <f/>
        <v>0</v>
      </c>
      <c r="AC115" t="s">
        <v>9</v>
      </c>
    </row>
    <row r="116" spans="1:29">
      <c r="A116">
        <v>344271</v>
      </c>
      <c r="B116">
        <v>1255059849</v>
      </c>
      <c r="C116" t="s">
        <v>87</v>
      </c>
      <c r="D116">
        <v>1104</v>
      </c>
      <c r="E116" t="s">
        <v>89</v>
      </c>
      <c r="F116">
        <v>89</v>
      </c>
      <c r="G116" s="2">
        <v>41781</v>
      </c>
      <c r="H116" s="2">
        <v>-0.40625</v>
      </c>
      <c r="I116" t="s">
        <v>90</v>
      </c>
      <c r="J116" t="s">
        <v>91</v>
      </c>
      <c r="K116" t="s">
        <v>117</v>
      </c>
      <c r="L116" t="s">
        <v>93</v>
      </c>
      <c r="M116">
        <v>0.2000000029802322</v>
      </c>
      <c r="N116" t="s">
        <v>108</v>
      </c>
      <c r="O116" t="s">
        <v>95</v>
      </c>
      <c r="Q116">
        <v>0.4000000059604645</v>
      </c>
      <c r="R116" t="s">
        <v>108</v>
      </c>
      <c r="S116" t="s">
        <v>97</v>
      </c>
      <c r="T116">
        <v>19</v>
      </c>
      <c r="U116" t="s">
        <v>93</v>
      </c>
      <c r="V116">
        <v>0.4000000059604645</v>
      </c>
      <c r="W116" t="s">
        <v>108</v>
      </c>
      <c r="X116">
        <v>0.2000000029802322</v>
      </c>
      <c r="Y116" t="s">
        <v>99</v>
      </c>
      <c r="Z116">
        <f/>
        <v>0</v>
      </c>
      <c r="AC116" t="s">
        <v>9</v>
      </c>
    </row>
    <row r="117" spans="1:29">
      <c r="A117">
        <v>344313</v>
      </c>
      <c r="B117">
        <v>1255059849</v>
      </c>
      <c r="C117" t="s">
        <v>87</v>
      </c>
      <c r="D117">
        <v>1105</v>
      </c>
      <c r="E117" t="s">
        <v>88</v>
      </c>
      <c r="F117">
        <v>90</v>
      </c>
      <c r="G117" s="2">
        <v>41808</v>
      </c>
      <c r="H117" s="2">
        <v>-0.2326388888888888</v>
      </c>
      <c r="I117" t="s">
        <v>90</v>
      </c>
      <c r="J117" t="s">
        <v>91</v>
      </c>
      <c r="K117" t="s">
        <v>117</v>
      </c>
      <c r="L117" t="s">
        <v>93</v>
      </c>
      <c r="M117">
        <v>0.5</v>
      </c>
      <c r="N117" t="s">
        <v>108</v>
      </c>
      <c r="Q117">
        <v>0.4000000059604645</v>
      </c>
      <c r="R117" t="s">
        <v>108</v>
      </c>
      <c r="S117" t="s">
        <v>97</v>
      </c>
      <c r="T117">
        <v>19</v>
      </c>
      <c r="U117" t="s">
        <v>93</v>
      </c>
      <c r="V117">
        <v>0.5</v>
      </c>
      <c r="W117" t="s">
        <v>108</v>
      </c>
      <c r="X117">
        <v>0.5</v>
      </c>
      <c r="Y117" t="s">
        <v>99</v>
      </c>
      <c r="Z117">
        <f/>
        <v>0</v>
      </c>
      <c r="AC117" t="s">
        <v>9</v>
      </c>
    </row>
    <row r="118" spans="1:29">
      <c r="A118">
        <v>344355</v>
      </c>
      <c r="B118">
        <v>1255059849</v>
      </c>
      <c r="C118" t="s">
        <v>87</v>
      </c>
      <c r="D118">
        <v>1105</v>
      </c>
      <c r="E118" t="s">
        <v>88</v>
      </c>
      <c r="F118">
        <v>91</v>
      </c>
      <c r="G118" s="2">
        <v>41827</v>
      </c>
      <c r="H118" s="2">
        <v>-0.1423611111111112</v>
      </c>
      <c r="I118" t="s">
        <v>90</v>
      </c>
      <c r="J118" t="s">
        <v>91</v>
      </c>
      <c r="K118" t="s">
        <v>117</v>
      </c>
      <c r="L118" t="s">
        <v>93</v>
      </c>
      <c r="M118">
        <v>1</v>
      </c>
      <c r="N118" t="s">
        <v>108</v>
      </c>
      <c r="Q118">
        <v>0.4000000059604645</v>
      </c>
      <c r="R118" t="s">
        <v>108</v>
      </c>
      <c r="S118" t="s">
        <v>97</v>
      </c>
      <c r="T118">
        <v>19</v>
      </c>
      <c r="U118" t="s">
        <v>93</v>
      </c>
      <c r="V118">
        <v>1</v>
      </c>
      <c r="W118" t="s">
        <v>108</v>
      </c>
      <c r="X118">
        <v>1</v>
      </c>
      <c r="Y118" t="s">
        <v>99</v>
      </c>
      <c r="Z118">
        <f/>
        <v>0</v>
      </c>
      <c r="AC118" t="s">
        <v>9</v>
      </c>
    </row>
    <row r="119" spans="1:29">
      <c r="A119">
        <v>344397</v>
      </c>
      <c r="B119">
        <v>1255059849</v>
      </c>
      <c r="C119" t="s">
        <v>87</v>
      </c>
      <c r="D119">
        <v>1104</v>
      </c>
      <c r="E119" t="s">
        <v>89</v>
      </c>
      <c r="F119">
        <v>91</v>
      </c>
      <c r="G119" s="2">
        <v>41827</v>
      </c>
      <c r="H119" s="2">
        <v>-0.1770833333333334</v>
      </c>
      <c r="I119" t="s">
        <v>90</v>
      </c>
      <c r="J119" t="s">
        <v>91</v>
      </c>
      <c r="K119" t="s">
        <v>117</v>
      </c>
      <c r="L119" t="s">
        <v>93</v>
      </c>
      <c r="M119">
        <v>0.2000000029802322</v>
      </c>
      <c r="N119" t="s">
        <v>108</v>
      </c>
      <c r="O119" t="s">
        <v>95</v>
      </c>
      <c r="Q119">
        <v>0.4000000059604645</v>
      </c>
      <c r="R119" t="s">
        <v>108</v>
      </c>
      <c r="S119" t="s">
        <v>97</v>
      </c>
      <c r="T119">
        <v>7</v>
      </c>
      <c r="U119" t="s">
        <v>93</v>
      </c>
      <c r="V119">
        <v>0.4000000059604645</v>
      </c>
      <c r="W119" t="s">
        <v>108</v>
      </c>
      <c r="X119">
        <v>0.2000000029802322</v>
      </c>
      <c r="Y119" t="s">
        <v>99</v>
      </c>
      <c r="Z119">
        <f/>
        <v>0</v>
      </c>
      <c r="AC119" t="s">
        <v>9</v>
      </c>
    </row>
    <row r="120" spans="1:29">
      <c r="A120">
        <v>344439</v>
      </c>
      <c r="B120">
        <v>1255059849</v>
      </c>
      <c r="C120" t="s">
        <v>87</v>
      </c>
      <c r="D120">
        <v>1105</v>
      </c>
      <c r="E120" t="s">
        <v>88</v>
      </c>
      <c r="F120">
        <v>92</v>
      </c>
      <c r="G120" s="2">
        <v>41832</v>
      </c>
      <c r="H120" s="2">
        <v>-0.3194444444444444</v>
      </c>
      <c r="I120" t="s">
        <v>90</v>
      </c>
      <c r="J120" t="s">
        <v>91</v>
      </c>
      <c r="K120" t="s">
        <v>117</v>
      </c>
      <c r="L120" t="s">
        <v>93</v>
      </c>
      <c r="M120">
        <v>0.4000000059604645</v>
      </c>
      <c r="N120" t="s">
        <v>108</v>
      </c>
      <c r="Q120">
        <v>0.4000000059604645</v>
      </c>
      <c r="R120" t="s">
        <v>108</v>
      </c>
      <c r="S120" t="s">
        <v>97</v>
      </c>
      <c r="T120">
        <v>19</v>
      </c>
      <c r="U120" t="s">
        <v>93</v>
      </c>
      <c r="V120">
        <v>0.4000000059604645</v>
      </c>
      <c r="W120" t="s">
        <v>108</v>
      </c>
      <c r="X120">
        <v>0.4000000059604645</v>
      </c>
      <c r="Y120" t="s">
        <v>99</v>
      </c>
      <c r="Z120">
        <f/>
        <v>0</v>
      </c>
      <c r="AC120" t="s">
        <v>9</v>
      </c>
    </row>
    <row r="121" spans="1:29">
      <c r="A121">
        <v>344481</v>
      </c>
      <c r="B121">
        <v>1255059849</v>
      </c>
      <c r="C121" t="s">
        <v>87</v>
      </c>
      <c r="D121">
        <v>1105</v>
      </c>
      <c r="E121" t="s">
        <v>88</v>
      </c>
      <c r="F121">
        <v>93</v>
      </c>
      <c r="G121" s="2">
        <v>41836</v>
      </c>
      <c r="H121" s="2">
        <v>-0.2638888888888888</v>
      </c>
      <c r="I121" t="s">
        <v>90</v>
      </c>
      <c r="J121" t="s">
        <v>91</v>
      </c>
      <c r="K121" t="s">
        <v>117</v>
      </c>
      <c r="L121" t="s">
        <v>93</v>
      </c>
      <c r="M121">
        <v>0.2000000029802322</v>
      </c>
      <c r="N121" t="s">
        <v>108</v>
      </c>
      <c r="O121" t="s">
        <v>95</v>
      </c>
      <c r="Q121">
        <v>0.4000000059604645</v>
      </c>
      <c r="R121" t="s">
        <v>108</v>
      </c>
      <c r="S121" t="s">
        <v>97</v>
      </c>
      <c r="T121">
        <v>19</v>
      </c>
      <c r="U121" t="s">
        <v>93</v>
      </c>
      <c r="V121">
        <v>0.4000000059604645</v>
      </c>
      <c r="W121" t="s">
        <v>108</v>
      </c>
      <c r="X121">
        <v>0.2000000029802322</v>
      </c>
      <c r="Y121" t="s">
        <v>99</v>
      </c>
      <c r="Z121">
        <f/>
        <v>0</v>
      </c>
      <c r="AC121" t="s">
        <v>9</v>
      </c>
    </row>
    <row r="122" spans="1:29">
      <c r="A122">
        <v>344523</v>
      </c>
      <c r="B122">
        <v>1255059849</v>
      </c>
      <c r="C122" t="s">
        <v>87</v>
      </c>
      <c r="D122">
        <v>1105</v>
      </c>
      <c r="E122" t="s">
        <v>88</v>
      </c>
      <c r="F122">
        <v>94</v>
      </c>
      <c r="G122" s="2">
        <v>41843</v>
      </c>
      <c r="H122" s="2">
        <v>-0.3506944444444444</v>
      </c>
      <c r="I122" t="s">
        <v>90</v>
      </c>
      <c r="J122" t="s">
        <v>91</v>
      </c>
      <c r="K122" t="s">
        <v>117</v>
      </c>
      <c r="L122" t="s">
        <v>93</v>
      </c>
      <c r="M122">
        <v>0.2000000029802322</v>
      </c>
      <c r="N122" t="s">
        <v>108</v>
      </c>
      <c r="O122" t="s">
        <v>95</v>
      </c>
      <c r="Q122">
        <v>0.4000000059604645</v>
      </c>
      <c r="R122" t="s">
        <v>108</v>
      </c>
      <c r="S122" t="s">
        <v>97</v>
      </c>
      <c r="T122">
        <v>19</v>
      </c>
      <c r="U122" t="s">
        <v>93</v>
      </c>
      <c r="V122">
        <v>0.4000000059604645</v>
      </c>
      <c r="W122" t="s">
        <v>108</v>
      </c>
      <c r="X122">
        <v>0.2000000029802322</v>
      </c>
      <c r="Y122" t="s">
        <v>99</v>
      </c>
      <c r="Z122">
        <f/>
        <v>0</v>
      </c>
      <c r="AC122" t="s">
        <v>9</v>
      </c>
    </row>
    <row r="123" spans="1:29">
      <c r="A123">
        <v>344565</v>
      </c>
      <c r="B123">
        <v>1255059849</v>
      </c>
      <c r="C123" t="s">
        <v>87</v>
      </c>
      <c r="D123">
        <v>1105</v>
      </c>
      <c r="E123" t="s">
        <v>88</v>
      </c>
      <c r="F123">
        <v>95</v>
      </c>
      <c r="G123" s="2">
        <v>41849</v>
      </c>
      <c r="H123" s="2">
        <v>-0.4201388888888888</v>
      </c>
      <c r="I123" t="s">
        <v>90</v>
      </c>
      <c r="J123" t="s">
        <v>91</v>
      </c>
      <c r="K123" t="s">
        <v>117</v>
      </c>
      <c r="L123" t="s">
        <v>93</v>
      </c>
      <c r="M123">
        <v>0.6000000238418579</v>
      </c>
      <c r="N123" t="s">
        <v>108</v>
      </c>
      <c r="Q123">
        <v>0.4000000059604645</v>
      </c>
      <c r="R123" t="s">
        <v>108</v>
      </c>
      <c r="S123" t="s">
        <v>97</v>
      </c>
      <c r="T123">
        <v>19</v>
      </c>
      <c r="U123" t="s">
        <v>93</v>
      </c>
      <c r="V123">
        <v>0.6000000238418579</v>
      </c>
      <c r="W123" t="s">
        <v>108</v>
      </c>
      <c r="X123">
        <v>0.6000000238418579</v>
      </c>
      <c r="Y123" t="s">
        <v>99</v>
      </c>
      <c r="Z123">
        <f/>
        <v>0</v>
      </c>
      <c r="AC123" t="s">
        <v>9</v>
      </c>
    </row>
    <row r="124" spans="1:29">
      <c r="A124">
        <v>344607</v>
      </c>
      <c r="B124">
        <v>1255059849</v>
      </c>
      <c r="C124" t="s">
        <v>87</v>
      </c>
      <c r="D124">
        <v>1104</v>
      </c>
      <c r="E124" t="s">
        <v>89</v>
      </c>
      <c r="F124">
        <v>95</v>
      </c>
      <c r="G124" s="2">
        <v>41849</v>
      </c>
      <c r="H124" s="2">
        <v>-0.5520833333333333</v>
      </c>
      <c r="I124" t="s">
        <v>90</v>
      </c>
      <c r="J124" t="s">
        <v>91</v>
      </c>
      <c r="K124" t="s">
        <v>117</v>
      </c>
      <c r="L124" t="s">
        <v>93</v>
      </c>
      <c r="M124">
        <v>0.2000000029802322</v>
      </c>
      <c r="N124" t="s">
        <v>108</v>
      </c>
      <c r="O124" t="s">
        <v>95</v>
      </c>
      <c r="Q124">
        <v>0.4000000059604645</v>
      </c>
      <c r="R124" t="s">
        <v>108</v>
      </c>
      <c r="S124" t="s">
        <v>97</v>
      </c>
      <c r="T124">
        <v>19</v>
      </c>
      <c r="U124" t="s">
        <v>93</v>
      </c>
      <c r="V124">
        <v>0.4000000059604645</v>
      </c>
      <c r="W124" t="s">
        <v>108</v>
      </c>
      <c r="X124">
        <v>0.2000000029802322</v>
      </c>
      <c r="Y124" t="s">
        <v>99</v>
      </c>
      <c r="Z124">
        <f/>
        <v>0</v>
      </c>
      <c r="AC124" t="s">
        <v>9</v>
      </c>
    </row>
    <row r="125" spans="1:29">
      <c r="A125">
        <v>344649</v>
      </c>
      <c r="B125">
        <v>1255059849</v>
      </c>
      <c r="C125" t="s">
        <v>87</v>
      </c>
      <c r="D125">
        <v>1105</v>
      </c>
      <c r="E125" t="s">
        <v>88</v>
      </c>
      <c r="F125">
        <v>95</v>
      </c>
      <c r="G125" s="2">
        <v>41849</v>
      </c>
      <c r="H125" s="2">
        <v>-0.4201388888888888</v>
      </c>
      <c r="I125" t="s">
        <v>90</v>
      </c>
      <c r="J125" t="s">
        <v>91</v>
      </c>
      <c r="K125" t="s">
        <v>117</v>
      </c>
      <c r="L125" t="s">
        <v>93</v>
      </c>
      <c r="M125">
        <v>0.2000000029802322</v>
      </c>
      <c r="N125" t="s">
        <v>108</v>
      </c>
      <c r="O125" t="s">
        <v>95</v>
      </c>
      <c r="Q125">
        <v>0.4000000059604645</v>
      </c>
      <c r="R125" t="s">
        <v>108</v>
      </c>
      <c r="S125" t="s">
        <v>97</v>
      </c>
      <c r="T125">
        <v>19</v>
      </c>
      <c r="U125" t="s">
        <v>93</v>
      </c>
      <c r="V125">
        <v>0.4000000059604645</v>
      </c>
      <c r="W125" t="s">
        <v>108</v>
      </c>
      <c r="X125">
        <v>0.2000000029802322</v>
      </c>
      <c r="Y125" t="s">
        <v>99</v>
      </c>
      <c r="Z125">
        <f/>
        <v>0</v>
      </c>
      <c r="AC125" t="s">
        <v>9</v>
      </c>
    </row>
    <row r="126" spans="1:29">
      <c r="A126">
        <v>344691</v>
      </c>
      <c r="B126">
        <v>1255059849</v>
      </c>
      <c r="C126" t="s">
        <v>87</v>
      </c>
      <c r="D126">
        <v>1104</v>
      </c>
      <c r="E126" t="s">
        <v>89</v>
      </c>
      <c r="F126">
        <v>95</v>
      </c>
      <c r="G126" s="2">
        <v>41849</v>
      </c>
      <c r="H126" s="2">
        <v>-0.5520833333333333</v>
      </c>
      <c r="I126" t="s">
        <v>90</v>
      </c>
      <c r="J126" t="s">
        <v>91</v>
      </c>
      <c r="K126" t="s">
        <v>117</v>
      </c>
      <c r="L126" t="s">
        <v>93</v>
      </c>
      <c r="M126">
        <v>0.2000000029802322</v>
      </c>
      <c r="N126" t="s">
        <v>108</v>
      </c>
      <c r="O126" t="s">
        <v>95</v>
      </c>
      <c r="Q126">
        <v>0.4000000059604645</v>
      </c>
      <c r="R126" t="s">
        <v>108</v>
      </c>
      <c r="S126" t="s">
        <v>97</v>
      </c>
      <c r="T126">
        <v>19</v>
      </c>
      <c r="U126" t="s">
        <v>93</v>
      </c>
      <c r="V126">
        <v>0.4000000059604645</v>
      </c>
      <c r="W126" t="s">
        <v>108</v>
      </c>
      <c r="X126">
        <v>0.2000000029802322</v>
      </c>
      <c r="Y126" t="s">
        <v>99</v>
      </c>
      <c r="Z126">
        <f/>
        <v>0</v>
      </c>
      <c r="AC126" t="s">
        <v>9</v>
      </c>
    </row>
    <row r="127" spans="1:29">
      <c r="A127">
        <v>344733</v>
      </c>
      <c r="B127">
        <v>1255059849</v>
      </c>
      <c r="C127" t="s">
        <v>87</v>
      </c>
      <c r="D127">
        <v>1105</v>
      </c>
      <c r="E127" t="s">
        <v>88</v>
      </c>
      <c r="F127">
        <v>96</v>
      </c>
      <c r="G127" s="2">
        <v>41877</v>
      </c>
      <c r="H127" s="2">
        <v>-0.3958333333333334</v>
      </c>
      <c r="I127" t="s">
        <v>90</v>
      </c>
      <c r="J127" t="s">
        <v>91</v>
      </c>
      <c r="K127" t="s">
        <v>117</v>
      </c>
      <c r="L127" t="s">
        <v>93</v>
      </c>
      <c r="M127">
        <v>0.5</v>
      </c>
      <c r="N127" t="s">
        <v>108</v>
      </c>
      <c r="Q127">
        <v>0.2000000029802322</v>
      </c>
      <c r="R127" t="s">
        <v>108</v>
      </c>
      <c r="S127" t="s">
        <v>97</v>
      </c>
      <c r="T127">
        <v>19</v>
      </c>
      <c r="U127" t="s">
        <v>93</v>
      </c>
      <c r="V127">
        <v>0.5</v>
      </c>
      <c r="W127" t="s">
        <v>108</v>
      </c>
      <c r="X127">
        <v>0.5</v>
      </c>
      <c r="Y127" t="s">
        <v>99</v>
      </c>
      <c r="Z127">
        <f/>
        <v>0</v>
      </c>
      <c r="AC127" t="s">
        <v>9</v>
      </c>
    </row>
    <row r="128" spans="1:29">
      <c r="A128">
        <v>344775</v>
      </c>
      <c r="B128">
        <v>1255059849</v>
      </c>
      <c r="C128" t="s">
        <v>87</v>
      </c>
      <c r="D128">
        <v>1104</v>
      </c>
      <c r="E128" t="s">
        <v>89</v>
      </c>
      <c r="F128">
        <v>96</v>
      </c>
      <c r="G128" s="2">
        <v>41877</v>
      </c>
      <c r="H128" s="2">
        <v>-0.4409722222222222</v>
      </c>
      <c r="I128" t="s">
        <v>90</v>
      </c>
      <c r="J128" t="s">
        <v>91</v>
      </c>
      <c r="K128" t="s">
        <v>117</v>
      </c>
      <c r="L128" t="s">
        <v>93</v>
      </c>
      <c r="M128">
        <v>0.1000000014901161</v>
      </c>
      <c r="N128" t="s">
        <v>108</v>
      </c>
      <c r="O128" t="s">
        <v>95</v>
      </c>
      <c r="Q128">
        <v>0.2000000029802322</v>
      </c>
      <c r="R128" t="s">
        <v>108</v>
      </c>
      <c r="S128" t="s">
        <v>97</v>
      </c>
      <c r="T128">
        <v>14</v>
      </c>
      <c r="U128" t="s">
        <v>93</v>
      </c>
      <c r="V128">
        <v>0.2000000029802322</v>
      </c>
      <c r="W128" t="s">
        <v>108</v>
      </c>
      <c r="X128">
        <v>0.1000000014901161</v>
      </c>
      <c r="Y128" t="s">
        <v>99</v>
      </c>
      <c r="Z128">
        <f/>
        <v>0</v>
      </c>
      <c r="AC128" t="s">
        <v>9</v>
      </c>
    </row>
    <row r="129" spans="1:29">
      <c r="A129">
        <v>344817</v>
      </c>
      <c r="B129">
        <v>1255059849</v>
      </c>
      <c r="C129" t="s">
        <v>87</v>
      </c>
      <c r="D129">
        <v>1105</v>
      </c>
      <c r="E129" t="s">
        <v>88</v>
      </c>
      <c r="F129">
        <v>97</v>
      </c>
      <c r="G129" s="2">
        <v>41878</v>
      </c>
      <c r="H129" s="2">
        <v>-0.1736111111111112</v>
      </c>
      <c r="I129" t="s">
        <v>90</v>
      </c>
      <c r="J129" t="s">
        <v>91</v>
      </c>
      <c r="K129" t="s">
        <v>117</v>
      </c>
      <c r="L129" t="s">
        <v>93</v>
      </c>
      <c r="M129">
        <v>0.2000000029802322</v>
      </c>
      <c r="N129" t="s">
        <v>108</v>
      </c>
      <c r="Q129">
        <v>0.2000000029802322</v>
      </c>
      <c r="R129" t="s">
        <v>108</v>
      </c>
      <c r="S129" t="s">
        <v>97</v>
      </c>
      <c r="T129">
        <v>17</v>
      </c>
      <c r="U129" t="s">
        <v>93</v>
      </c>
      <c r="V129">
        <v>0.2000000029802322</v>
      </c>
      <c r="W129" t="s">
        <v>108</v>
      </c>
      <c r="X129">
        <v>0.2000000029802322</v>
      </c>
      <c r="Y129" t="s">
        <v>99</v>
      </c>
      <c r="Z129">
        <f/>
        <v>0</v>
      </c>
      <c r="AC129" t="s">
        <v>9</v>
      </c>
    </row>
    <row r="130" spans="1:29">
      <c r="A130">
        <v>344859</v>
      </c>
      <c r="B130">
        <v>1255059849</v>
      </c>
      <c r="C130" t="s">
        <v>87</v>
      </c>
      <c r="D130">
        <v>1104</v>
      </c>
      <c r="E130" t="s">
        <v>89</v>
      </c>
      <c r="F130">
        <v>97</v>
      </c>
      <c r="G130" s="2">
        <v>41878</v>
      </c>
      <c r="H130" s="2">
        <v>-0.2256944444444444</v>
      </c>
      <c r="I130" t="s">
        <v>90</v>
      </c>
      <c r="J130" t="s">
        <v>91</v>
      </c>
      <c r="K130" t="s">
        <v>117</v>
      </c>
      <c r="L130" t="s">
        <v>93</v>
      </c>
      <c r="M130">
        <v>0.1000000014901161</v>
      </c>
      <c r="N130" t="s">
        <v>108</v>
      </c>
      <c r="O130" t="s">
        <v>95</v>
      </c>
      <c r="Q130">
        <v>0.2000000029802322</v>
      </c>
      <c r="R130" t="s">
        <v>108</v>
      </c>
      <c r="S130" t="s">
        <v>97</v>
      </c>
      <c r="T130">
        <v>18</v>
      </c>
      <c r="U130" t="s">
        <v>93</v>
      </c>
      <c r="V130">
        <v>0.2000000029802322</v>
      </c>
      <c r="W130" t="s">
        <v>108</v>
      </c>
      <c r="X130">
        <v>0.1000000014901161</v>
      </c>
      <c r="Y130" t="s">
        <v>99</v>
      </c>
      <c r="Z130">
        <f/>
        <v>0</v>
      </c>
      <c r="AC130" t="s">
        <v>9</v>
      </c>
    </row>
    <row r="131" spans="1:29">
      <c r="A131">
        <v>344901</v>
      </c>
      <c r="B131">
        <v>1255059849</v>
      </c>
      <c r="C131" t="s">
        <v>87</v>
      </c>
      <c r="D131">
        <v>1105</v>
      </c>
      <c r="E131" t="s">
        <v>88</v>
      </c>
      <c r="F131">
        <v>98</v>
      </c>
      <c r="G131" s="2">
        <v>41886</v>
      </c>
      <c r="H131" s="2">
        <v>-0.2465277777777778</v>
      </c>
      <c r="I131" t="s">
        <v>90</v>
      </c>
      <c r="J131" t="s">
        <v>91</v>
      </c>
      <c r="K131" t="s">
        <v>117</v>
      </c>
      <c r="L131" t="s">
        <v>93</v>
      </c>
      <c r="M131">
        <v>0.300000011920929</v>
      </c>
      <c r="N131" t="s">
        <v>108</v>
      </c>
      <c r="Q131">
        <v>0.2000000029802322</v>
      </c>
      <c r="R131" t="s">
        <v>108</v>
      </c>
      <c r="S131" t="s">
        <v>97</v>
      </c>
      <c r="T131">
        <v>19</v>
      </c>
      <c r="U131" t="s">
        <v>93</v>
      </c>
      <c r="V131">
        <v>0.300000011920929</v>
      </c>
      <c r="W131" t="s">
        <v>108</v>
      </c>
      <c r="X131">
        <v>0.300000011920929</v>
      </c>
      <c r="Y131" t="s">
        <v>99</v>
      </c>
      <c r="Z131">
        <f/>
        <v>0</v>
      </c>
      <c r="AC131" t="s">
        <v>9</v>
      </c>
    </row>
    <row r="132" spans="1:29">
      <c r="A132">
        <v>344943</v>
      </c>
      <c r="B132">
        <v>1255059849</v>
      </c>
      <c r="C132" t="s">
        <v>87</v>
      </c>
      <c r="D132">
        <v>1105</v>
      </c>
      <c r="E132" t="s">
        <v>88</v>
      </c>
      <c r="F132">
        <v>99</v>
      </c>
      <c r="G132" s="2">
        <v>41892</v>
      </c>
      <c r="H132" s="2">
        <v>-0.8159722222222222</v>
      </c>
      <c r="I132" t="s">
        <v>90</v>
      </c>
      <c r="J132" t="s">
        <v>91</v>
      </c>
      <c r="K132" t="s">
        <v>117</v>
      </c>
      <c r="L132" t="s">
        <v>93</v>
      </c>
      <c r="M132">
        <v>0.1000000014901161</v>
      </c>
      <c r="N132" t="s">
        <v>108</v>
      </c>
      <c r="O132" t="s">
        <v>95</v>
      </c>
      <c r="Q132">
        <v>0.2000000029802322</v>
      </c>
      <c r="R132" t="s">
        <v>108</v>
      </c>
      <c r="S132" t="s">
        <v>97</v>
      </c>
      <c r="T132">
        <v>19</v>
      </c>
      <c r="U132" t="s">
        <v>93</v>
      </c>
      <c r="V132">
        <v>0.2000000029802322</v>
      </c>
      <c r="W132" t="s">
        <v>108</v>
      </c>
      <c r="X132">
        <v>0.1000000014901161</v>
      </c>
      <c r="Y132" t="s">
        <v>99</v>
      </c>
      <c r="Z132">
        <f/>
        <v>0</v>
      </c>
      <c r="AC132" t="s">
        <v>9</v>
      </c>
    </row>
    <row r="133" spans="1:29">
      <c r="A133">
        <v>344985</v>
      </c>
      <c r="B133">
        <v>1255059849</v>
      </c>
      <c r="C133" t="s">
        <v>87</v>
      </c>
      <c r="D133">
        <v>1104</v>
      </c>
      <c r="E133" t="s">
        <v>89</v>
      </c>
      <c r="F133">
        <v>100</v>
      </c>
      <c r="G133" s="2">
        <v>41911</v>
      </c>
      <c r="H133" s="2">
        <v>-0.4826388888888888</v>
      </c>
      <c r="I133" t="s">
        <v>90</v>
      </c>
      <c r="J133" t="s">
        <v>91</v>
      </c>
      <c r="K133" t="s">
        <v>117</v>
      </c>
      <c r="L133" t="s">
        <v>93</v>
      </c>
      <c r="M133">
        <v>0.1000000014901161</v>
      </c>
      <c r="N133" t="s">
        <v>108</v>
      </c>
      <c r="O133" t="s">
        <v>95</v>
      </c>
      <c r="Q133">
        <v>0.2000000029802322</v>
      </c>
      <c r="R133" t="s">
        <v>108</v>
      </c>
      <c r="S133" t="s">
        <v>97</v>
      </c>
      <c r="T133">
        <v>19</v>
      </c>
      <c r="U133" t="s">
        <v>93</v>
      </c>
      <c r="V133">
        <v>0.2000000029802322</v>
      </c>
      <c r="W133" t="s">
        <v>108</v>
      </c>
      <c r="X133">
        <v>0.1000000014901161</v>
      </c>
      <c r="Y133" t="s">
        <v>99</v>
      </c>
      <c r="Z133">
        <f/>
        <v>0</v>
      </c>
      <c r="AC133" t="s">
        <v>9</v>
      </c>
    </row>
    <row r="134" spans="1:29">
      <c r="A134">
        <v>345027</v>
      </c>
      <c r="B134">
        <v>1255059849</v>
      </c>
      <c r="C134" t="s">
        <v>87</v>
      </c>
      <c r="D134">
        <v>1104</v>
      </c>
      <c r="E134" t="s">
        <v>89</v>
      </c>
      <c r="F134">
        <v>101</v>
      </c>
      <c r="G134" s="2">
        <v>41913</v>
      </c>
      <c r="H134" s="2">
        <v>-0.1423611111111112</v>
      </c>
      <c r="I134" t="s">
        <v>90</v>
      </c>
      <c r="J134" t="s">
        <v>91</v>
      </c>
      <c r="K134" t="s">
        <v>117</v>
      </c>
      <c r="L134" t="s">
        <v>93</v>
      </c>
      <c r="M134">
        <v>0.1000000014901161</v>
      </c>
      <c r="N134" t="s">
        <v>108</v>
      </c>
      <c r="O134" t="s">
        <v>95</v>
      </c>
      <c r="Q134">
        <v>0.2000000029802322</v>
      </c>
      <c r="R134" t="s">
        <v>108</v>
      </c>
      <c r="S134" t="s">
        <v>97</v>
      </c>
      <c r="T134">
        <v>17</v>
      </c>
      <c r="U134" t="s">
        <v>93</v>
      </c>
      <c r="V134">
        <v>0.2000000029802322</v>
      </c>
      <c r="W134" t="s">
        <v>108</v>
      </c>
      <c r="X134">
        <v>0.1000000014901161</v>
      </c>
      <c r="Y134" t="s">
        <v>99</v>
      </c>
      <c r="Z134">
        <f/>
        <v>0</v>
      </c>
      <c r="AC134" t="s">
        <v>9</v>
      </c>
    </row>
    <row r="135" spans="1:29">
      <c r="A135">
        <v>404760</v>
      </c>
      <c r="B135">
        <v>1255059849</v>
      </c>
      <c r="C135" t="s">
        <v>87</v>
      </c>
      <c r="D135">
        <v>1105</v>
      </c>
      <c r="E135" t="s">
        <v>88</v>
      </c>
      <c r="F135">
        <v>102</v>
      </c>
      <c r="G135" s="2">
        <v>42129</v>
      </c>
      <c r="H135" s="2">
        <v>-0.4756944444444444</v>
      </c>
      <c r="I135" t="s">
        <v>90</v>
      </c>
      <c r="J135" t="s">
        <v>91</v>
      </c>
      <c r="K135" t="s">
        <v>117</v>
      </c>
      <c r="L135" t="s">
        <v>93</v>
      </c>
      <c r="M135">
        <v>1.100000023841858</v>
      </c>
      <c r="N135" t="s">
        <v>108</v>
      </c>
      <c r="Q135">
        <v>0.4000000059604645</v>
      </c>
      <c r="R135" t="s">
        <v>108</v>
      </c>
      <c r="S135" t="s">
        <v>98</v>
      </c>
      <c r="T135">
        <v>13</v>
      </c>
      <c r="V135">
        <v>1.100000023841858</v>
      </c>
      <c r="W135" t="s">
        <v>108</v>
      </c>
      <c r="X135">
        <v>1.100000023841858</v>
      </c>
      <c r="Y135" t="s">
        <v>99</v>
      </c>
      <c r="Z135">
        <f/>
        <v>0</v>
      </c>
      <c r="AC135" t="s">
        <v>9</v>
      </c>
    </row>
    <row r="136" spans="1:29">
      <c r="A136">
        <v>404794</v>
      </c>
      <c r="B136">
        <v>1255059849</v>
      </c>
      <c r="C136" t="s">
        <v>87</v>
      </c>
      <c r="D136">
        <v>1104</v>
      </c>
      <c r="E136" t="s">
        <v>89</v>
      </c>
      <c r="F136">
        <v>103</v>
      </c>
      <c r="G136" s="2">
        <v>42131</v>
      </c>
      <c r="H136" s="2">
        <v>-0.1076388888888888</v>
      </c>
      <c r="I136" t="s">
        <v>90</v>
      </c>
      <c r="J136" t="s">
        <v>91</v>
      </c>
      <c r="K136" t="s">
        <v>117</v>
      </c>
      <c r="L136" t="s">
        <v>93</v>
      </c>
      <c r="M136">
        <v>0.2000000029802322</v>
      </c>
      <c r="N136" t="s">
        <v>108</v>
      </c>
      <c r="O136" t="s">
        <v>95</v>
      </c>
      <c r="Q136">
        <v>0.4000000059604645</v>
      </c>
      <c r="R136" t="s">
        <v>108</v>
      </c>
      <c r="S136" t="s">
        <v>98</v>
      </c>
      <c r="T136">
        <v>38</v>
      </c>
      <c r="V136">
        <v>0.4000000059604645</v>
      </c>
      <c r="W136" t="s">
        <v>108</v>
      </c>
      <c r="X136">
        <v>0.2000000029802322</v>
      </c>
      <c r="Y136" t="s">
        <v>99</v>
      </c>
      <c r="Z136">
        <f/>
        <v>0</v>
      </c>
      <c r="AA136" t="s">
        <v>102</v>
      </c>
      <c r="AC136" t="s">
        <v>9</v>
      </c>
    </row>
    <row r="137" spans="1:29">
      <c r="A137">
        <v>404830</v>
      </c>
      <c r="B137">
        <v>1255059849</v>
      </c>
      <c r="C137" t="s">
        <v>87</v>
      </c>
      <c r="D137">
        <v>1104</v>
      </c>
      <c r="E137" t="s">
        <v>89</v>
      </c>
      <c r="F137">
        <v>102</v>
      </c>
      <c r="G137" s="2">
        <v>42129.52430555555</v>
      </c>
      <c r="I137" t="s">
        <v>90</v>
      </c>
      <c r="J137" t="s">
        <v>91</v>
      </c>
      <c r="K137" t="s">
        <v>117</v>
      </c>
      <c r="L137" t="s">
        <v>93</v>
      </c>
      <c r="M137">
        <v>0.4000000059604645</v>
      </c>
      <c r="N137" t="s">
        <v>108</v>
      </c>
      <c r="Q137">
        <v>0.4000000059604645</v>
      </c>
      <c r="R137" t="s">
        <v>108</v>
      </c>
      <c r="S137" t="s">
        <v>98</v>
      </c>
      <c r="V137">
        <v>0.4000000059604645</v>
      </c>
      <c r="W137" t="s">
        <v>108</v>
      </c>
      <c r="X137">
        <v>0.4000000059604645</v>
      </c>
      <c r="Y137" t="s">
        <v>99</v>
      </c>
      <c r="Z137">
        <f/>
        <v>0</v>
      </c>
      <c r="AA137" t="s">
        <v>103</v>
      </c>
      <c r="AC137" t="s">
        <v>9</v>
      </c>
    </row>
    <row r="138" spans="1:29">
      <c r="A138">
        <v>404887</v>
      </c>
      <c r="B138">
        <v>1255059849</v>
      </c>
      <c r="C138" t="s">
        <v>87</v>
      </c>
      <c r="D138">
        <v>1104</v>
      </c>
      <c r="E138" t="s">
        <v>89</v>
      </c>
      <c r="F138">
        <v>104</v>
      </c>
      <c r="G138" s="2">
        <v>42133</v>
      </c>
      <c r="H138" s="2">
        <v>-0.3368055555555556</v>
      </c>
      <c r="I138" t="s">
        <v>90</v>
      </c>
      <c r="J138" t="s">
        <v>91</v>
      </c>
      <c r="K138" t="s">
        <v>117</v>
      </c>
      <c r="L138" t="s">
        <v>93</v>
      </c>
      <c r="M138">
        <v>0.2000000029802322</v>
      </c>
      <c r="N138" t="s">
        <v>108</v>
      </c>
      <c r="O138" t="s">
        <v>95</v>
      </c>
      <c r="Q138">
        <v>0.4000000059604645</v>
      </c>
      <c r="R138" t="s">
        <v>108</v>
      </c>
      <c r="S138" t="s">
        <v>98</v>
      </c>
      <c r="T138">
        <v>19</v>
      </c>
      <c r="V138">
        <v>0.4000000059604645</v>
      </c>
      <c r="W138" t="s">
        <v>108</v>
      </c>
      <c r="X138">
        <v>0.2000000029802322</v>
      </c>
      <c r="Y138" t="s">
        <v>99</v>
      </c>
      <c r="Z138">
        <f/>
        <v>0</v>
      </c>
      <c r="AC138" t="s">
        <v>9</v>
      </c>
    </row>
    <row r="139" spans="1:29">
      <c r="A139">
        <v>404951</v>
      </c>
      <c r="B139">
        <v>1255059849</v>
      </c>
      <c r="C139" t="s">
        <v>87</v>
      </c>
      <c r="D139">
        <v>1104</v>
      </c>
      <c r="E139" t="s">
        <v>89</v>
      </c>
      <c r="F139">
        <v>103</v>
      </c>
      <c r="G139" s="2">
        <v>42131</v>
      </c>
      <c r="H139" s="2">
        <v>-0.1076388888888888</v>
      </c>
      <c r="I139" t="s">
        <v>90</v>
      </c>
      <c r="J139" t="s">
        <v>91</v>
      </c>
      <c r="K139" t="s">
        <v>117</v>
      </c>
      <c r="L139" t="s">
        <v>93</v>
      </c>
      <c r="M139">
        <v>0.2000000029802322</v>
      </c>
      <c r="N139" t="s">
        <v>108</v>
      </c>
      <c r="O139" t="s">
        <v>95</v>
      </c>
      <c r="Q139">
        <v>0.4000000059604645</v>
      </c>
      <c r="R139" t="s">
        <v>108</v>
      </c>
      <c r="S139" t="s">
        <v>98</v>
      </c>
      <c r="T139">
        <v>38</v>
      </c>
      <c r="V139">
        <v>0.4000000059604645</v>
      </c>
      <c r="W139" t="s">
        <v>108</v>
      </c>
      <c r="X139">
        <v>0.2000000029802322</v>
      </c>
      <c r="Y139" t="s">
        <v>99</v>
      </c>
      <c r="Z139">
        <f/>
        <v>0</v>
      </c>
      <c r="AA139" t="s">
        <v>102</v>
      </c>
      <c r="AC139" t="s">
        <v>9</v>
      </c>
    </row>
    <row r="140" spans="1:29">
      <c r="A140">
        <v>404993</v>
      </c>
      <c r="B140">
        <v>1255059849</v>
      </c>
      <c r="C140" t="s">
        <v>87</v>
      </c>
      <c r="D140">
        <v>1104</v>
      </c>
      <c r="E140" t="s">
        <v>89</v>
      </c>
      <c r="F140">
        <v>103</v>
      </c>
      <c r="G140" s="2">
        <v>42132</v>
      </c>
      <c r="H140" s="2">
        <v>-0.4166666666666666</v>
      </c>
      <c r="I140" t="s">
        <v>90</v>
      </c>
      <c r="J140" t="s">
        <v>91</v>
      </c>
      <c r="K140" t="s">
        <v>117</v>
      </c>
      <c r="L140" t="s">
        <v>93</v>
      </c>
      <c r="M140">
        <v>0.1000000014901161</v>
      </c>
      <c r="N140" t="s">
        <v>108</v>
      </c>
      <c r="O140" t="s">
        <v>95</v>
      </c>
      <c r="Q140">
        <v>0.2000000029802322</v>
      </c>
      <c r="R140" t="s">
        <v>108</v>
      </c>
      <c r="S140" t="s">
        <v>98</v>
      </c>
      <c r="V140">
        <v>0.2000000029802322</v>
      </c>
      <c r="W140" t="s">
        <v>108</v>
      </c>
      <c r="X140">
        <v>0.1000000014901161</v>
      </c>
      <c r="Y140" t="s">
        <v>99</v>
      </c>
      <c r="Z140">
        <f/>
        <v>0</v>
      </c>
      <c r="AA140" t="s">
        <v>102</v>
      </c>
      <c r="AC140" t="s">
        <v>9</v>
      </c>
    </row>
    <row r="141" spans="1:29">
      <c r="A141">
        <v>405010</v>
      </c>
      <c r="B141">
        <v>1255059849</v>
      </c>
      <c r="C141" t="s">
        <v>87</v>
      </c>
      <c r="D141">
        <v>1105</v>
      </c>
      <c r="E141" t="s">
        <v>88</v>
      </c>
      <c r="F141">
        <v>104</v>
      </c>
      <c r="G141" s="2">
        <v>42133</v>
      </c>
      <c r="H141" s="2">
        <v>-0.3263888888888888</v>
      </c>
      <c r="I141" t="s">
        <v>90</v>
      </c>
      <c r="J141" t="s">
        <v>91</v>
      </c>
      <c r="K141" t="s">
        <v>117</v>
      </c>
      <c r="L141" t="s">
        <v>93</v>
      </c>
      <c r="M141">
        <v>0.300000011920929</v>
      </c>
      <c r="N141" t="s">
        <v>108</v>
      </c>
      <c r="Q141">
        <v>0.4000000059604645</v>
      </c>
      <c r="R141" t="s">
        <v>108</v>
      </c>
      <c r="S141" t="s">
        <v>98</v>
      </c>
      <c r="T141">
        <v>15</v>
      </c>
      <c r="V141">
        <v>0.300000011920929</v>
      </c>
      <c r="W141" t="s">
        <v>108</v>
      </c>
      <c r="X141">
        <v>0.300000011920929</v>
      </c>
      <c r="Y141" t="s">
        <v>99</v>
      </c>
      <c r="Z141">
        <f/>
        <v>0</v>
      </c>
      <c r="AC141" t="s">
        <v>9</v>
      </c>
    </row>
    <row r="142" spans="1:29">
      <c r="A142">
        <v>405052</v>
      </c>
      <c r="B142">
        <v>1255059849</v>
      </c>
      <c r="C142" t="s">
        <v>87</v>
      </c>
      <c r="D142">
        <v>1104</v>
      </c>
      <c r="E142" t="s">
        <v>89</v>
      </c>
      <c r="F142">
        <v>105</v>
      </c>
      <c r="G142" s="2">
        <v>42142</v>
      </c>
      <c r="H142" s="2">
        <v>-0.07291666666666663</v>
      </c>
      <c r="I142" t="s">
        <v>90</v>
      </c>
      <c r="J142" t="s">
        <v>91</v>
      </c>
      <c r="K142" t="s">
        <v>117</v>
      </c>
      <c r="L142" t="s">
        <v>93</v>
      </c>
      <c r="M142">
        <v>0.2000000029802322</v>
      </c>
      <c r="N142" t="s">
        <v>108</v>
      </c>
      <c r="Q142">
        <v>0.4000000059604645</v>
      </c>
      <c r="R142" t="s">
        <v>108</v>
      </c>
      <c r="S142" t="s">
        <v>98</v>
      </c>
      <c r="T142">
        <v>19</v>
      </c>
      <c r="V142">
        <v>0.2000000029802322</v>
      </c>
      <c r="W142" t="s">
        <v>108</v>
      </c>
      <c r="X142">
        <v>0.2000000029802322</v>
      </c>
      <c r="Y142" t="s">
        <v>99</v>
      </c>
      <c r="Z142">
        <f/>
        <v>0</v>
      </c>
      <c r="AC142" t="s">
        <v>9</v>
      </c>
    </row>
    <row r="143" spans="1:29">
      <c r="A143">
        <v>405116</v>
      </c>
      <c r="B143">
        <v>1255059849</v>
      </c>
      <c r="C143" t="s">
        <v>87</v>
      </c>
      <c r="D143">
        <v>1105</v>
      </c>
      <c r="E143" t="s">
        <v>88</v>
      </c>
      <c r="F143">
        <v>105</v>
      </c>
      <c r="G143" s="2">
        <v>42142</v>
      </c>
      <c r="H143" s="2">
        <v>-0.0625</v>
      </c>
      <c r="I143" t="s">
        <v>90</v>
      </c>
      <c r="J143" t="s">
        <v>91</v>
      </c>
      <c r="K143" t="s">
        <v>117</v>
      </c>
      <c r="L143" t="s">
        <v>93</v>
      </c>
      <c r="M143">
        <v>0.699999988079071</v>
      </c>
      <c r="N143" t="s">
        <v>108</v>
      </c>
      <c r="Q143">
        <v>0.4000000059604645</v>
      </c>
      <c r="R143" t="s">
        <v>108</v>
      </c>
      <c r="S143" t="s">
        <v>98</v>
      </c>
      <c r="T143">
        <v>19</v>
      </c>
      <c r="V143">
        <v>0.699999988079071</v>
      </c>
      <c r="W143" t="s">
        <v>108</v>
      </c>
      <c r="X143">
        <v>0.699999988079071</v>
      </c>
      <c r="Y143" t="s">
        <v>99</v>
      </c>
      <c r="Z143">
        <f/>
        <v>0</v>
      </c>
      <c r="AC143" t="s">
        <v>9</v>
      </c>
    </row>
    <row r="144" spans="1:29">
      <c r="A144">
        <v>405158</v>
      </c>
      <c r="B144">
        <v>1255059849</v>
      </c>
      <c r="C144" t="s">
        <v>87</v>
      </c>
      <c r="D144">
        <v>1105</v>
      </c>
      <c r="E144" t="s">
        <v>88</v>
      </c>
      <c r="F144">
        <v>106</v>
      </c>
      <c r="G144" s="2">
        <v>42146</v>
      </c>
      <c r="H144" s="2">
        <v>-0.8506944444444444</v>
      </c>
      <c r="I144" t="s">
        <v>90</v>
      </c>
      <c r="J144" t="s">
        <v>91</v>
      </c>
      <c r="K144" t="s">
        <v>117</v>
      </c>
      <c r="L144" t="s">
        <v>93</v>
      </c>
      <c r="M144">
        <v>0.1000000014901161</v>
      </c>
      <c r="N144" t="s">
        <v>108</v>
      </c>
      <c r="Q144">
        <v>0.4000000059604645</v>
      </c>
      <c r="R144" t="s">
        <v>108</v>
      </c>
      <c r="S144" t="s">
        <v>98</v>
      </c>
      <c r="T144">
        <v>12</v>
      </c>
      <c r="V144">
        <v>0.1000000014901161</v>
      </c>
      <c r="W144" t="s">
        <v>108</v>
      </c>
      <c r="X144">
        <v>0.1000000014901161</v>
      </c>
      <c r="Y144" t="s">
        <v>99</v>
      </c>
      <c r="Z144">
        <f/>
        <v>0</v>
      </c>
      <c r="AC144" t="s">
        <v>9</v>
      </c>
    </row>
    <row r="145" spans="1:29">
      <c r="A145">
        <v>405201</v>
      </c>
      <c r="B145">
        <v>1255059849</v>
      </c>
      <c r="C145" t="s">
        <v>87</v>
      </c>
      <c r="D145">
        <v>1104</v>
      </c>
      <c r="E145" t="s">
        <v>89</v>
      </c>
      <c r="F145">
        <v>107</v>
      </c>
      <c r="G145" s="2">
        <v>42146</v>
      </c>
      <c r="H145" s="2">
        <v>-0.2222222222222222</v>
      </c>
      <c r="I145" t="s">
        <v>90</v>
      </c>
      <c r="J145" t="s">
        <v>91</v>
      </c>
      <c r="K145" t="s">
        <v>117</v>
      </c>
      <c r="L145" t="s">
        <v>93</v>
      </c>
      <c r="M145">
        <v>0.2000000029802322</v>
      </c>
      <c r="N145" t="s">
        <v>108</v>
      </c>
      <c r="Q145">
        <v>0.4000000059604645</v>
      </c>
      <c r="R145" t="s">
        <v>108</v>
      </c>
      <c r="S145" t="s">
        <v>98</v>
      </c>
      <c r="T145">
        <v>17</v>
      </c>
      <c r="V145">
        <v>0.2000000029802322</v>
      </c>
      <c r="W145" t="s">
        <v>108</v>
      </c>
      <c r="X145">
        <v>0.2000000029802322</v>
      </c>
      <c r="Y145" t="s">
        <v>99</v>
      </c>
      <c r="Z145">
        <f/>
        <v>0</v>
      </c>
      <c r="AC145" t="s">
        <v>9</v>
      </c>
    </row>
    <row r="146" spans="1:29">
      <c r="A146">
        <v>405243</v>
      </c>
      <c r="B146">
        <v>1255059849</v>
      </c>
      <c r="C146" t="s">
        <v>87</v>
      </c>
      <c r="D146">
        <v>1105</v>
      </c>
      <c r="E146" t="s">
        <v>88</v>
      </c>
      <c r="F146">
        <v>107</v>
      </c>
      <c r="G146" s="2">
        <v>42146</v>
      </c>
      <c r="H146" s="2">
        <v>-0.1423611111111112</v>
      </c>
      <c r="I146" t="s">
        <v>90</v>
      </c>
      <c r="J146" t="s">
        <v>91</v>
      </c>
      <c r="K146" t="s">
        <v>117</v>
      </c>
      <c r="L146" t="s">
        <v>93</v>
      </c>
      <c r="M146">
        <v>0.8999999761581421</v>
      </c>
      <c r="N146" t="s">
        <v>108</v>
      </c>
      <c r="Q146">
        <v>0.4000000059604645</v>
      </c>
      <c r="R146" t="s">
        <v>108</v>
      </c>
      <c r="S146" t="s">
        <v>98</v>
      </c>
      <c r="T146">
        <v>19</v>
      </c>
      <c r="V146">
        <v>0.8999999761581421</v>
      </c>
      <c r="W146" t="s">
        <v>108</v>
      </c>
      <c r="X146">
        <v>0.8999999761581421</v>
      </c>
      <c r="Y146" t="s">
        <v>99</v>
      </c>
      <c r="Z146">
        <f/>
        <v>0</v>
      </c>
      <c r="AC146" t="s">
        <v>9</v>
      </c>
    </row>
    <row r="147" spans="1:29">
      <c r="A147">
        <v>405285</v>
      </c>
      <c r="B147">
        <v>1255059849</v>
      </c>
      <c r="C147" t="s">
        <v>87</v>
      </c>
      <c r="D147">
        <v>1105</v>
      </c>
      <c r="E147" t="s">
        <v>88</v>
      </c>
      <c r="F147">
        <v>110</v>
      </c>
      <c r="G147" s="2">
        <v>42159</v>
      </c>
      <c r="H147" s="2">
        <v>-0.06597222222222221</v>
      </c>
      <c r="I147" t="s">
        <v>90</v>
      </c>
      <c r="J147" t="s">
        <v>91</v>
      </c>
      <c r="K147" t="s">
        <v>117</v>
      </c>
      <c r="L147" t="s">
        <v>93</v>
      </c>
      <c r="M147">
        <v>1.5</v>
      </c>
      <c r="N147" t="s">
        <v>108</v>
      </c>
      <c r="Q147">
        <v>0.4000000059604645</v>
      </c>
      <c r="R147" t="s">
        <v>108</v>
      </c>
      <c r="S147" t="s">
        <v>98</v>
      </c>
      <c r="T147">
        <v>8</v>
      </c>
      <c r="V147">
        <v>1.5</v>
      </c>
      <c r="W147" t="s">
        <v>108</v>
      </c>
      <c r="X147">
        <v>1.5</v>
      </c>
      <c r="Y147" t="s">
        <v>99</v>
      </c>
      <c r="Z147">
        <f/>
        <v>0</v>
      </c>
      <c r="AC147" t="s">
        <v>9</v>
      </c>
    </row>
    <row r="148" spans="1:29">
      <c r="A148">
        <v>405339</v>
      </c>
      <c r="B148">
        <v>1255059849</v>
      </c>
      <c r="C148" t="s">
        <v>87</v>
      </c>
      <c r="D148">
        <v>1105</v>
      </c>
      <c r="E148" t="s">
        <v>88</v>
      </c>
      <c r="F148">
        <v>112</v>
      </c>
      <c r="G148" s="2">
        <v>42179</v>
      </c>
      <c r="H148" s="2">
        <v>-0.3090277777777778</v>
      </c>
      <c r="I148" t="s">
        <v>90</v>
      </c>
      <c r="J148" t="s">
        <v>91</v>
      </c>
      <c r="K148" t="s">
        <v>117</v>
      </c>
      <c r="L148" t="s">
        <v>93</v>
      </c>
      <c r="M148">
        <v>0.2000000029802322</v>
      </c>
      <c r="N148" t="s">
        <v>108</v>
      </c>
      <c r="O148" t="s">
        <v>95</v>
      </c>
      <c r="Q148">
        <v>0.4000000059604645</v>
      </c>
      <c r="R148" t="s">
        <v>108</v>
      </c>
      <c r="S148" t="s">
        <v>98</v>
      </c>
      <c r="T148">
        <v>19</v>
      </c>
      <c r="V148">
        <v>0.4000000059604645</v>
      </c>
      <c r="W148" t="s">
        <v>108</v>
      </c>
      <c r="X148">
        <v>0.2000000029802322</v>
      </c>
      <c r="Y148" t="s">
        <v>99</v>
      </c>
      <c r="Z148">
        <f/>
        <v>0</v>
      </c>
      <c r="AC148" t="s">
        <v>9</v>
      </c>
    </row>
    <row r="149" spans="1:29">
      <c r="A149">
        <v>405381</v>
      </c>
      <c r="B149">
        <v>1255059849</v>
      </c>
      <c r="C149" t="s">
        <v>87</v>
      </c>
      <c r="D149">
        <v>1105</v>
      </c>
      <c r="E149" t="s">
        <v>88</v>
      </c>
      <c r="F149">
        <v>114</v>
      </c>
      <c r="G149" s="2">
        <v>42193</v>
      </c>
      <c r="H149" s="2">
        <v>-0.4236111111111112</v>
      </c>
      <c r="I149" t="s">
        <v>90</v>
      </c>
      <c r="J149" t="s">
        <v>91</v>
      </c>
      <c r="K149" t="s">
        <v>117</v>
      </c>
      <c r="L149" t="s">
        <v>93</v>
      </c>
      <c r="M149">
        <v>0.2000000029802322</v>
      </c>
      <c r="N149" t="s">
        <v>108</v>
      </c>
      <c r="O149" t="s">
        <v>95</v>
      </c>
      <c r="Q149">
        <v>0.4000000059604645</v>
      </c>
      <c r="R149" t="s">
        <v>108</v>
      </c>
      <c r="S149" t="s">
        <v>98</v>
      </c>
      <c r="T149">
        <v>19</v>
      </c>
      <c r="V149">
        <v>0.4000000059604645</v>
      </c>
      <c r="W149" t="s">
        <v>108</v>
      </c>
      <c r="X149">
        <v>0.2000000029802322</v>
      </c>
      <c r="Y149" t="s">
        <v>99</v>
      </c>
      <c r="Z149">
        <f/>
        <v>0</v>
      </c>
      <c r="AC149" t="s">
        <v>9</v>
      </c>
    </row>
    <row r="150" spans="1:29">
      <c r="A150">
        <v>405581</v>
      </c>
      <c r="B150">
        <v>1255059849</v>
      </c>
      <c r="C150" t="s">
        <v>87</v>
      </c>
      <c r="D150">
        <v>1105</v>
      </c>
      <c r="E150" t="s">
        <v>88</v>
      </c>
      <c r="F150">
        <v>115</v>
      </c>
      <c r="G150" s="2">
        <v>42225.86111111111</v>
      </c>
      <c r="H150" s="2">
        <v>42225.86111111111</v>
      </c>
      <c r="I150" t="s">
        <v>90</v>
      </c>
      <c r="J150" t="s">
        <v>91</v>
      </c>
      <c r="K150" t="s">
        <v>117</v>
      </c>
      <c r="L150" t="s">
        <v>93</v>
      </c>
      <c r="M150">
        <v>0.6000000238418579</v>
      </c>
      <c r="N150" t="s">
        <v>108</v>
      </c>
      <c r="Q150">
        <v>0.2000000029802322</v>
      </c>
      <c r="R150" t="s">
        <v>108</v>
      </c>
      <c r="S150" t="s">
        <v>98</v>
      </c>
      <c r="T150">
        <v>19</v>
      </c>
      <c r="V150">
        <v>0.6000000238418579</v>
      </c>
      <c r="W150" t="s">
        <v>108</v>
      </c>
      <c r="X150">
        <v>0.6000000238418579</v>
      </c>
      <c r="Y150" t="s">
        <v>99</v>
      </c>
      <c r="Z150">
        <f/>
        <v>0</v>
      </c>
      <c r="AC150" t="s">
        <v>9</v>
      </c>
    </row>
    <row r="151" spans="1:29">
      <c r="A151">
        <v>405623</v>
      </c>
      <c r="B151">
        <v>1255059849</v>
      </c>
      <c r="C151" t="s">
        <v>87</v>
      </c>
      <c r="D151">
        <v>1105</v>
      </c>
      <c r="E151" t="s">
        <v>88</v>
      </c>
      <c r="F151">
        <v>116</v>
      </c>
      <c r="G151" s="2">
        <v>42232</v>
      </c>
      <c r="H151" s="2">
        <v>-0.9791666666666666</v>
      </c>
      <c r="I151" t="s">
        <v>90</v>
      </c>
      <c r="J151" t="s">
        <v>91</v>
      </c>
      <c r="K151" t="s">
        <v>117</v>
      </c>
      <c r="L151" t="s">
        <v>93</v>
      </c>
      <c r="M151">
        <v>0.2000000029802322</v>
      </c>
      <c r="N151" t="s">
        <v>108</v>
      </c>
      <c r="O151" t="s">
        <v>95</v>
      </c>
      <c r="Q151">
        <v>0.4000000059604645</v>
      </c>
      <c r="R151" t="s">
        <v>108</v>
      </c>
      <c r="S151" t="s">
        <v>98</v>
      </c>
      <c r="T151">
        <v>19</v>
      </c>
      <c r="V151">
        <v>0.4000000059604645</v>
      </c>
      <c r="W151" t="s">
        <v>108</v>
      </c>
      <c r="X151">
        <v>0.2000000029802322</v>
      </c>
      <c r="Y151" t="s">
        <v>99</v>
      </c>
      <c r="Z151">
        <f/>
        <v>0</v>
      </c>
      <c r="AC151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FA6F62F3F01449AA6E3EE576CB86F" ma:contentTypeVersion="0" ma:contentTypeDescription="Create a new document." ma:contentTypeScope="" ma:versionID="e61a5c5652f107b77e795ce49e38da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629AF6-9CC1-43C3-A8FD-2A3D68DC3F54}"/>
</file>

<file path=customXml/itemProps2.xml><?xml version="1.0" encoding="utf-8"?>
<ds:datastoreItem xmlns:ds="http://schemas.openxmlformats.org/officeDocument/2006/customXml" ds:itemID="{E96181E8-F7B6-42FB-A710-EF93990DAC26}"/>
</file>

<file path=customXml/itemProps3.xml><?xml version="1.0" encoding="utf-8"?>
<ds:datastoreItem xmlns:ds="http://schemas.openxmlformats.org/officeDocument/2006/customXml" ds:itemID="{F6B07A94-D804-4BC8-B245-417A07FD57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key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2021-02-18T03:07:14Z</dcterms:created>
  <dcterms:modified xsi:type="dcterms:W3CDTF">2021-02-18T03:07:14Z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0x010100A9BFA6F62F3F01449AA6E3EE576CB86F</vt:lpwstr>
  </property>
</Properties>
</file>