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1836C8A9-6DF6-4AF6-A598-C2AF8ACA7357}" xr6:coauthVersionLast="47" xr6:coauthVersionMax="47" xr10:uidLastSave="{00000000-0000-0000-0000-000000000000}"/>
  <bookViews>
    <workbookView xWindow="-120" yWindow="-120" windowWidth="29040" windowHeight="1584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<sst xmlns="http://schemas.openxmlformats.org/spreadsheetml/2006/main" count="38" uniqueCount="31">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</sst>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selection activeCell="I1" sqref="I1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33453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B16" t="s">
        <v>13</v>
      </c>
      <c r="D16">
        <v>340.04</v>
      </c>
      <c r="I16">
        <f>321.35+129.95</f>
        <v>451.3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2024-02-20T19:34:19Z</dcterms:modified>
</cp:coreProperties>
</file>