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nico\Downloads\paginas para curriculum\music_player\"/>
    </mc:Choice>
  </mc:AlternateContent>
  <bookViews>
    <workbookView xWindow="0" yWindow="0" windowWidth="21600" windowHeight="9630"/>
  </bookViews>
  <sheets>
    <sheet name="lista_musica" sheetId="1" r:id="rId1"/>
    <sheet name="Hoja2" sheetId="2" r:id="rId2"/>
  </sheets>
  <definedNames>
    <definedName name="LISTA">FILES(lista_musica!$A$1&amp;"\*")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56" i="1" l="1"/>
  <c r="A257" i="1"/>
  <c r="A261" i="1"/>
  <c r="A258" i="1"/>
  <c r="A259" i="1"/>
  <c r="A260" i="1"/>
  <c r="A243" i="1"/>
  <c r="A249" i="1"/>
  <c r="A255" i="1"/>
  <c r="A244" i="1"/>
  <c r="A250" i="1"/>
  <c r="A239" i="1"/>
  <c r="A245" i="1"/>
  <c r="A251" i="1"/>
  <c r="A240" i="1"/>
  <c r="A246" i="1"/>
  <c r="A252" i="1"/>
  <c r="A241" i="1"/>
  <c r="A247" i="1"/>
  <c r="A253" i="1"/>
  <c r="A242" i="1"/>
  <c r="A248" i="1"/>
  <c r="A254" i="1"/>
  <c r="A4" i="1"/>
  <c r="A10" i="1"/>
  <c r="A16" i="1"/>
  <c r="A22" i="1"/>
  <c r="A28" i="1"/>
  <c r="A34" i="1"/>
  <c r="A40" i="1"/>
  <c r="A46" i="1"/>
  <c r="A52" i="1"/>
  <c r="A58" i="1"/>
  <c r="A64" i="1"/>
  <c r="A70" i="1"/>
  <c r="A76" i="1"/>
  <c r="A82" i="1"/>
  <c r="A88" i="1"/>
  <c r="A94" i="1"/>
  <c r="A100" i="1"/>
  <c r="A106" i="1"/>
  <c r="A112" i="1"/>
  <c r="A118" i="1"/>
  <c r="A124" i="1"/>
  <c r="A130" i="1"/>
  <c r="A136" i="1"/>
  <c r="A142" i="1"/>
  <c r="A148" i="1"/>
  <c r="A154" i="1"/>
  <c r="A160" i="1"/>
  <c r="A166" i="1"/>
  <c r="A172" i="1"/>
  <c r="A178" i="1"/>
  <c r="A184" i="1"/>
  <c r="A190" i="1"/>
  <c r="A196" i="1"/>
  <c r="A202" i="1"/>
  <c r="A208" i="1"/>
  <c r="A214" i="1"/>
  <c r="A220" i="1"/>
  <c r="A226" i="1"/>
  <c r="A232" i="1"/>
  <c r="A238" i="1"/>
  <c r="A5" i="1"/>
  <c r="A17" i="1"/>
  <c r="A23" i="1"/>
  <c r="A29" i="1"/>
  <c r="A35" i="1"/>
  <c r="A41" i="1"/>
  <c r="A47" i="1"/>
  <c r="A53" i="1"/>
  <c r="A59" i="1"/>
  <c r="A65" i="1"/>
  <c r="A71" i="1"/>
  <c r="A83" i="1"/>
  <c r="A95" i="1"/>
  <c r="A101" i="1"/>
  <c r="A107" i="1"/>
  <c r="A119" i="1"/>
  <c r="A125" i="1"/>
  <c r="A137" i="1"/>
  <c r="A149" i="1"/>
  <c r="A173" i="1"/>
  <c r="A197" i="1"/>
  <c r="A221" i="1"/>
  <c r="A168" i="1"/>
  <c r="A198" i="1"/>
  <c r="A234" i="1"/>
  <c r="A11" i="1"/>
  <c r="A113" i="1"/>
  <c r="A155" i="1"/>
  <c r="A179" i="1"/>
  <c r="A215" i="1"/>
  <c r="A186" i="1"/>
  <c r="A216" i="1"/>
  <c r="A6" i="1"/>
  <c r="A12" i="1"/>
  <c r="A18" i="1"/>
  <c r="A24" i="1"/>
  <c r="A30" i="1"/>
  <c r="A36" i="1"/>
  <c r="A42" i="1"/>
  <c r="A48" i="1"/>
  <c r="A54" i="1"/>
  <c r="A60" i="1"/>
  <c r="A66" i="1"/>
  <c r="A72" i="1"/>
  <c r="A78" i="1"/>
  <c r="A84" i="1"/>
  <c r="A90" i="1"/>
  <c r="A96" i="1"/>
  <c r="A102" i="1"/>
  <c r="A108" i="1"/>
  <c r="A114" i="1"/>
  <c r="A120" i="1"/>
  <c r="A126" i="1"/>
  <c r="A132" i="1"/>
  <c r="A138" i="1"/>
  <c r="A144" i="1"/>
  <c r="A150" i="1"/>
  <c r="A156" i="1"/>
  <c r="A162" i="1"/>
  <c r="A192" i="1"/>
  <c r="A210" i="1"/>
  <c r="A7" i="1"/>
  <c r="A13" i="1"/>
  <c r="A19" i="1"/>
  <c r="A25" i="1"/>
  <c r="A31" i="1"/>
  <c r="A37" i="1"/>
  <c r="A43" i="1"/>
  <c r="A49" i="1"/>
  <c r="A55" i="1"/>
  <c r="A61" i="1"/>
  <c r="A67" i="1"/>
  <c r="A73" i="1"/>
  <c r="A79" i="1"/>
  <c r="A85" i="1"/>
  <c r="A91" i="1"/>
  <c r="A97" i="1"/>
  <c r="A103" i="1"/>
  <c r="A109" i="1"/>
  <c r="A115" i="1"/>
  <c r="A121" i="1"/>
  <c r="A127" i="1"/>
  <c r="A133" i="1"/>
  <c r="A139" i="1"/>
  <c r="A145" i="1"/>
  <c r="A151" i="1"/>
  <c r="A157" i="1"/>
  <c r="A163" i="1"/>
  <c r="A169" i="1"/>
  <c r="A175" i="1"/>
  <c r="A181" i="1"/>
  <c r="A187" i="1"/>
  <c r="A193" i="1"/>
  <c r="A199" i="1"/>
  <c r="A205" i="1"/>
  <c r="A211" i="1"/>
  <c r="A217" i="1"/>
  <c r="A223" i="1"/>
  <c r="A229" i="1"/>
  <c r="A235" i="1"/>
  <c r="A15" i="1"/>
  <c r="A21" i="1"/>
  <c r="A33" i="1"/>
  <c r="A39" i="1"/>
  <c r="A51" i="1"/>
  <c r="A63" i="1"/>
  <c r="A75" i="1"/>
  <c r="A81" i="1"/>
  <c r="A93" i="1"/>
  <c r="A105" i="1"/>
  <c r="A117" i="1"/>
  <c r="A129" i="1"/>
  <c r="A141" i="1"/>
  <c r="A153" i="1"/>
  <c r="A165" i="1"/>
  <c r="A183" i="1"/>
  <c r="A201" i="1"/>
  <c r="A219" i="1"/>
  <c r="A231" i="1"/>
  <c r="A237" i="1"/>
  <c r="A89" i="1"/>
  <c r="A143" i="1"/>
  <c r="A167" i="1"/>
  <c r="A185" i="1"/>
  <c r="A209" i="1"/>
  <c r="A233" i="1"/>
  <c r="A174" i="1"/>
  <c r="A222" i="1"/>
  <c r="A8" i="1"/>
  <c r="A14" i="1"/>
  <c r="A20" i="1"/>
  <c r="A26" i="1"/>
  <c r="A32" i="1"/>
  <c r="A38" i="1"/>
  <c r="A44" i="1"/>
  <c r="A50" i="1"/>
  <c r="A56" i="1"/>
  <c r="A62" i="1"/>
  <c r="A68" i="1"/>
  <c r="A74" i="1"/>
  <c r="A80" i="1"/>
  <c r="A86" i="1"/>
  <c r="A92" i="1"/>
  <c r="A98" i="1"/>
  <c r="A104" i="1"/>
  <c r="A110" i="1"/>
  <c r="A116" i="1"/>
  <c r="A122" i="1"/>
  <c r="A128" i="1"/>
  <c r="A134" i="1"/>
  <c r="A140" i="1"/>
  <c r="A146" i="1"/>
  <c r="A152" i="1"/>
  <c r="A158" i="1"/>
  <c r="A164" i="1"/>
  <c r="A170" i="1"/>
  <c r="A176" i="1"/>
  <c r="A182" i="1"/>
  <c r="A188" i="1"/>
  <c r="A194" i="1"/>
  <c r="A200" i="1"/>
  <c r="A206" i="1"/>
  <c r="A212" i="1"/>
  <c r="A218" i="1"/>
  <c r="A224" i="1"/>
  <c r="A230" i="1"/>
  <c r="A236" i="1"/>
  <c r="A9" i="1"/>
  <c r="A27" i="1"/>
  <c r="A45" i="1"/>
  <c r="A57" i="1"/>
  <c r="A69" i="1"/>
  <c r="A87" i="1"/>
  <c r="A99" i="1"/>
  <c r="A111" i="1"/>
  <c r="A123" i="1"/>
  <c r="A135" i="1"/>
  <c r="A147" i="1"/>
  <c r="A159" i="1"/>
  <c r="A171" i="1"/>
  <c r="A177" i="1"/>
  <c r="A189" i="1"/>
  <c r="A195" i="1"/>
  <c r="A207" i="1"/>
  <c r="A213" i="1"/>
  <c r="A225" i="1"/>
  <c r="A77" i="1"/>
  <c r="A131" i="1"/>
  <c r="A161" i="1"/>
  <c r="A191" i="1"/>
  <c r="A203" i="1"/>
  <c r="A227" i="1"/>
  <c r="A180" i="1"/>
  <c r="A204" i="1"/>
  <c r="A228" i="1"/>
  <c r="A3" i="1"/>
</calcChain>
</file>

<file path=xl/sharedStrings.xml><?xml version="1.0" encoding="utf-8"?>
<sst xmlns="http://schemas.openxmlformats.org/spreadsheetml/2006/main" count="2" uniqueCount="2">
  <si>
    <t>C:\Users\nico\Videos\paginas para curriculum\music_player\musica</t>
  </si>
  <si>
    <t>C:\Users\nico\Downloads\paginas para curriculum\music_player\musica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</si>
</sst>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61"/>
  <sheetViews>
    <sheetView tabSelected="1" topLeftCell="A246" workbookViewId="0">
      <selection activeCell="A262" sqref="A262"/>
    </sheetView>
  </sheetViews>
  <sheetFormatPr baseColWidth="10" defaultRowHeight="15" x14ac:dyDescent="0.25"/>
  <cols>
    <col min="1" max="1" width="66.85546875" customWidth="1"/>
  </cols>
  <sheetData>
    <row r="1" spans="1:1" x14ac:dyDescent="0.25">
      <c r="A1" t="s">
        <v>1</v>
      </c>
    </row>
    <row r="3" spans="1:1" x14ac:dyDescent="0.25">
      <c r="A3" t="str">
        <f>INDEX(LISTA,ROWS(A$3:A3))</f>
        <v>A-ha - Take On Me.mp3</v>
      </c>
    </row>
    <row r="4" spans="1:1" x14ac:dyDescent="0.25">
      <c r="A4" t="str">
        <f>INDEX(LISTA,ROWS(A$3:A4))</f>
        <v>Aaron Smith - Dancin.mp3</v>
      </c>
    </row>
    <row r="5" spans="1:1" x14ac:dyDescent="0.25">
      <c r="A5" t="str">
        <f>INDEX(LISTA,ROWS(A$3:A5))</f>
        <v>ACRAZE - Do It To It.mp3</v>
      </c>
    </row>
    <row r="6" spans="1:1" x14ac:dyDescent="0.25">
      <c r="A6" t="str">
        <f>INDEX(LISTA,ROWS(A$3:A6))</f>
        <v>Aerosmith - Crazy_1.mp3</v>
      </c>
    </row>
    <row r="7" spans="1:1" x14ac:dyDescent="0.25">
      <c r="A7" t="str">
        <f>INDEX(LISTA,ROWS(A$3:A7))</f>
        <v>Aerosmith - Dream On.mp3</v>
      </c>
    </row>
    <row r="8" spans="1:1" x14ac:dyDescent="0.25">
      <c r="A8" t="str">
        <f>INDEX(LISTA,ROWS(A$3:A8))</f>
        <v>Alice Merton - No Roots.mp3</v>
      </c>
    </row>
    <row r="9" spans="1:1" x14ac:dyDescent="0.25">
      <c r="A9" t="str">
        <f>INDEX(LISTA,ROWS(A$3:A9))</f>
        <v>Arctic Monkeys - Do I Wanna Know.mp3</v>
      </c>
    </row>
    <row r="10" spans="1:1" x14ac:dyDescent="0.25">
      <c r="A10" t="str">
        <f>INDEX(LISTA,ROWS(A$3:A10))</f>
        <v>Audioslave - Like a stone.mp3</v>
      </c>
    </row>
    <row r="11" spans="1:1" x14ac:dyDescent="0.25">
      <c r="A11" t="str">
        <f>INDEX(LISTA,ROWS(A$3:A11))</f>
        <v>B.J.Thomas - Raindrops keep falling on my head.mp3</v>
      </c>
    </row>
    <row r="12" spans="1:1" x14ac:dyDescent="0.25">
      <c r="A12" t="str">
        <f>INDEX(LISTA,ROWS(A$3:A12))</f>
        <v>Babasonicos - Risa.mp3</v>
      </c>
    </row>
    <row r="13" spans="1:1" x14ac:dyDescent="0.25">
      <c r="A13" t="str">
        <f>INDEX(LISTA,ROWS(A$3:A13))</f>
        <v>Back to the future - The Power of Love.mp3</v>
      </c>
    </row>
    <row r="14" spans="1:1" x14ac:dyDescent="0.25">
      <c r="A14" t="str">
        <f>INDEX(LISTA,ROWS(A$3:A14))</f>
        <v>Bee Gees - Stayin' Alive.mp3</v>
      </c>
    </row>
    <row r="15" spans="1:1" x14ac:dyDescent="0.25">
      <c r="A15" t="str">
        <f>INDEX(LISTA,ROWS(A$3:A15))</f>
        <v>Ben E. King - Stand By Me.mp3</v>
      </c>
    </row>
    <row r="16" spans="1:1" x14ac:dyDescent="0.25">
      <c r="A16" t="str">
        <f>INDEX(LISTA,ROWS(A$3:A16))</f>
        <v>Big Bad Voodoo Daddy - Why Me.mp3</v>
      </c>
    </row>
    <row r="17" spans="1:1" x14ac:dyDescent="0.25">
      <c r="A17" t="str">
        <f>INDEX(LISTA,ROWS(A$3:A17))</f>
        <v>Bill Haley &amp; His Comets - Rock Around the Clock.mp3</v>
      </c>
    </row>
    <row r="18" spans="1:1" x14ac:dyDescent="0.25">
      <c r="A18" t="str">
        <f>INDEX(LISTA,ROWS(A$3:A18))</f>
        <v>Black Eyed Peas - I Gotta Feeling.mp3</v>
      </c>
    </row>
    <row r="19" spans="1:1" x14ac:dyDescent="0.25">
      <c r="A19" t="str">
        <f>INDEX(LISTA,ROWS(A$3:A19))</f>
        <v>Black Eyed Peas - Pump It.mp3</v>
      </c>
    </row>
    <row r="20" spans="1:1" x14ac:dyDescent="0.25">
      <c r="A20" t="str">
        <f>INDEX(LISTA,ROWS(A$3:A20))</f>
        <v>Black Eyed Peas - The Time.mp3</v>
      </c>
    </row>
    <row r="21" spans="1:1" x14ac:dyDescent="0.25">
      <c r="A21" t="str">
        <f>INDEX(LISTA,ROWS(A$3:A21))</f>
        <v>Bob Marley - Buffalo Soldier.mp3</v>
      </c>
    </row>
    <row r="22" spans="1:1" x14ac:dyDescent="0.25">
      <c r="A22" t="str">
        <f>INDEX(LISTA,ROWS(A$3:A22))</f>
        <v>Bob Marley - Could You Be Loved.mp3</v>
      </c>
    </row>
    <row r="23" spans="1:1" x14ac:dyDescent="0.25">
      <c r="A23" t="str">
        <f>INDEX(LISTA,ROWS(A$3:A23))</f>
        <v>Bob Marley - Get Up Stand Up.mp3</v>
      </c>
    </row>
    <row r="24" spans="1:1" x14ac:dyDescent="0.25">
      <c r="A24" t="str">
        <f>INDEX(LISTA,ROWS(A$3:A24))</f>
        <v>Bob Marley - Rastaman Vibration.mp3</v>
      </c>
    </row>
    <row r="25" spans="1:1" x14ac:dyDescent="0.25">
      <c r="A25" t="str">
        <f>INDEX(LISTA,ROWS(A$3:A25))</f>
        <v>Bob Marley - Red Red Wine.mp3</v>
      </c>
    </row>
    <row r="26" spans="1:1" x14ac:dyDescent="0.25">
      <c r="A26" t="str">
        <f>INDEX(LISTA,ROWS(A$3:A26))</f>
        <v>Bob Marley - Redemption Song.mp3</v>
      </c>
    </row>
    <row r="27" spans="1:1" x14ac:dyDescent="0.25">
      <c r="A27" t="str">
        <f>INDEX(LISTA,ROWS(A$3:A27))</f>
        <v>Bon Jovi - It's My Life.mp3</v>
      </c>
    </row>
    <row r="28" spans="1:1" x14ac:dyDescent="0.25">
      <c r="A28" t="str">
        <f>INDEX(LISTA,ROWS(A$3:A28))</f>
        <v>Bon Jovi - Livin on a Prayer.mp3</v>
      </c>
    </row>
    <row r="29" spans="1:1" x14ac:dyDescent="0.25">
      <c r="A29" t="str">
        <f>INDEX(LISTA,ROWS(A$3:A29))</f>
        <v>Bonnie Tyler - Holding Out For A Hero.mp3</v>
      </c>
    </row>
    <row r="30" spans="1:1" x14ac:dyDescent="0.25">
      <c r="A30" t="str">
        <f>INDEX(LISTA,ROWS(A$3:A30))</f>
        <v>Bonnie Tyler - Total Eclipse of the Heart.mp3</v>
      </c>
    </row>
    <row r="31" spans="1:1" x14ac:dyDescent="0.25">
      <c r="A31" t="str">
        <f>INDEX(LISTA,ROWS(A$3:A31))</f>
        <v>Bruce Springsteen - Born in the U.S.A.mp3</v>
      </c>
    </row>
    <row r="32" spans="1:1" x14ac:dyDescent="0.25">
      <c r="A32" t="str">
        <f>INDEX(LISTA,ROWS(A$3:A32))</f>
        <v>Bruno Mars - Locked Out Of Heaven.mp3</v>
      </c>
    </row>
    <row r="33" spans="1:1" x14ac:dyDescent="0.25">
      <c r="A33" t="str">
        <f>INDEX(LISTA,ROWS(A$3:A33))</f>
        <v>Bruno Mars - The Lazy Song.mp3</v>
      </c>
    </row>
    <row r="34" spans="1:1" x14ac:dyDescent="0.25">
      <c r="A34" t="str">
        <f>INDEX(LISTA,ROWS(A$3:A34))</f>
        <v>Bruno Mars - Treasure.mp3</v>
      </c>
    </row>
    <row r="35" spans="1:1" x14ac:dyDescent="0.25">
      <c r="A35" t="str">
        <f>INDEX(LISTA,ROWS(A$3:A35))</f>
        <v>Burak Yeter - Tuesday.mp3</v>
      </c>
    </row>
    <row r="36" spans="1:1" x14ac:dyDescent="0.25">
      <c r="A36" t="str">
        <f>INDEX(LISTA,ROWS(A$3:A36))</f>
        <v>Calvin Harris - Blame.mp3</v>
      </c>
    </row>
    <row r="37" spans="1:1" x14ac:dyDescent="0.25">
      <c r="A37" t="str">
        <f>INDEX(LISTA,ROWS(A$3:A37))</f>
        <v>Capital Cities - Safe And Sound.mp3</v>
      </c>
    </row>
    <row r="38" spans="1:1" x14ac:dyDescent="0.25">
      <c r="A38" t="str">
        <f>INDEX(LISTA,ROWS(A$3:A38))</f>
        <v>Chet Faker - Gold.mp3</v>
      </c>
    </row>
    <row r="39" spans="1:1" x14ac:dyDescent="0.25">
      <c r="A39" t="str">
        <f>INDEX(LISTA,ROWS(A$3:A39))</f>
        <v>Chris Janson - Buy Me A Boat.mp3</v>
      </c>
    </row>
    <row r="40" spans="1:1" x14ac:dyDescent="0.25">
      <c r="A40" t="str">
        <f>INDEX(LISTA,ROWS(A$3:A40))</f>
        <v>Chris Stapleton - Tennessee Whiskey.mp3</v>
      </c>
    </row>
    <row r="41" spans="1:1" x14ac:dyDescent="0.25">
      <c r="A41" t="str">
        <f>INDEX(LISTA,ROWS(A$3:A41))</f>
        <v>Clean Bandit - Rockabye.mp3</v>
      </c>
    </row>
    <row r="42" spans="1:1" x14ac:dyDescent="0.25">
      <c r="A42" t="str">
        <f>INDEX(LISTA,ROWS(A$3:A42))</f>
        <v>Clean Bandit - Symphony.mp3</v>
      </c>
    </row>
    <row r="43" spans="1:1" x14ac:dyDescent="0.25">
      <c r="A43" t="str">
        <f>INDEX(LISTA,ROWS(A$3:A43))</f>
        <v>Coldplay - Adventure Of A Lifetime.mp3</v>
      </c>
    </row>
    <row r="44" spans="1:1" x14ac:dyDescent="0.25">
      <c r="A44" t="str">
        <f>INDEX(LISTA,ROWS(A$3:A44))</f>
        <v>Coldplay - Hymn For The Weekend.mp3</v>
      </c>
    </row>
    <row r="45" spans="1:1" x14ac:dyDescent="0.25">
      <c r="A45" t="str">
        <f>INDEX(LISTA,ROWS(A$3:A45))</f>
        <v>Coldplay - Paradise.mp3</v>
      </c>
    </row>
    <row r="46" spans="1:1" x14ac:dyDescent="0.25">
      <c r="A46" t="str">
        <f>INDEX(LISTA,ROWS(A$3:A46))</f>
        <v>Creedence Clearwater - Down On The Corner.mp3</v>
      </c>
    </row>
    <row r="47" spans="1:1" x14ac:dyDescent="0.25">
      <c r="A47" t="str">
        <f>INDEX(LISTA,ROWS(A$3:A47))</f>
        <v>Creedence Clearwater - Fortunate Son.mp3</v>
      </c>
    </row>
    <row r="48" spans="1:1" x14ac:dyDescent="0.25">
      <c r="A48" t="str">
        <f>INDEX(LISTA,ROWS(A$3:A48))</f>
        <v>Creedence Clearwater - Green River.mp3</v>
      </c>
    </row>
    <row r="49" spans="1:1" x14ac:dyDescent="0.25">
      <c r="A49" t="str">
        <f>INDEX(LISTA,ROWS(A$3:A49))</f>
        <v>Creedence Clearwater - Have You Ever Seen The Rain.mp3</v>
      </c>
    </row>
    <row r="50" spans="1:1" x14ac:dyDescent="0.25">
      <c r="A50" t="str">
        <f>INDEX(LISTA,ROWS(A$3:A50))</f>
        <v>Darius Rucker - Wagon Wheel.mp3</v>
      </c>
    </row>
    <row r="51" spans="1:1" x14ac:dyDescent="0.25">
      <c r="A51" t="str">
        <f>INDEX(LISTA,ROWS(A$3:A51))</f>
        <v>Dark Piano - Liar.mp3</v>
      </c>
    </row>
    <row r="52" spans="1:1" x14ac:dyDescent="0.25">
      <c r="A52" t="str">
        <f>INDEX(LISTA,ROWS(A$3:A52))</f>
        <v>David Guetta - Hey Mama .mp3</v>
      </c>
    </row>
    <row r="53" spans="1:1" x14ac:dyDescent="0.25">
      <c r="A53" t="str">
        <f>INDEX(LISTA,ROWS(A$3:A53))</f>
        <v>Defqwop - Heart Afire.mp3</v>
      </c>
    </row>
    <row r="54" spans="1:1" x14ac:dyDescent="0.25">
      <c r="A54" t="str">
        <f>INDEX(LISTA,ROWS(A$3:A54))</f>
        <v>Depeche Mode - Enjoy the Silence.mp3</v>
      </c>
    </row>
    <row r="55" spans="1:1" x14ac:dyDescent="0.25">
      <c r="A55" t="str">
        <f>INDEX(LISTA,ROWS(A$3:A55))</f>
        <v>Desmeon - Hellcat.mp3</v>
      </c>
    </row>
    <row r="56" spans="1:1" x14ac:dyDescent="0.25">
      <c r="A56" t="str">
        <f>INDEX(LISTA,ROWS(A$3:A56))</f>
        <v>Dido - Thank You.mp3</v>
      </c>
    </row>
    <row r="57" spans="1:1" x14ac:dyDescent="0.25">
      <c r="A57" t="str">
        <f>INDEX(LISTA,ROWS(A$3:A57))</f>
        <v>Dio - Holy Diver.mp3</v>
      </c>
    </row>
    <row r="58" spans="1:1" x14ac:dyDescent="0.25">
      <c r="A58" t="str">
        <f>INDEX(LISTA,ROWS(A$3:A58))</f>
        <v>Dmitri Shostakovich -  Waltz No 2.mp3</v>
      </c>
    </row>
    <row r="59" spans="1:1" x14ac:dyDescent="0.25">
      <c r="A59" t="str">
        <f>INDEX(LISTA,ROWS(A$3:A59))</f>
        <v>Dr.Dre - Still D.R.E.mp3</v>
      </c>
    </row>
    <row r="60" spans="1:1" x14ac:dyDescent="0.25">
      <c r="A60" t="str">
        <f>INDEX(LISTA,ROWS(A$3:A60))</f>
        <v>Earth Wind &amp; Fire - Boogie Wonderland.mp3</v>
      </c>
    </row>
    <row r="61" spans="1:1" x14ac:dyDescent="0.25">
      <c r="A61" t="str">
        <f>INDEX(LISTA,ROWS(A$3:A61))</f>
        <v>Earth Wind &amp; Fire - Let's Groove.mp3</v>
      </c>
    </row>
    <row r="62" spans="1:1" x14ac:dyDescent="0.25">
      <c r="A62" t="str">
        <f>INDEX(LISTA,ROWS(A$3:A62))</f>
        <v>Earth Wind &amp; Fire - September.mp3</v>
      </c>
    </row>
    <row r="63" spans="1:1" x14ac:dyDescent="0.25">
      <c r="A63" t="str">
        <f>INDEX(LISTA,ROWS(A$3:A63))</f>
        <v>Ed Sheeran - Shape Of You.mp3</v>
      </c>
    </row>
    <row r="64" spans="1:1" x14ac:dyDescent="0.25">
      <c r="A64" t="str">
        <f>INDEX(LISTA,ROWS(A$3:A64))</f>
        <v>Elvis Presley - Hound Dog.mp3</v>
      </c>
    </row>
    <row r="65" spans="1:1" x14ac:dyDescent="0.25">
      <c r="A65" t="str">
        <f>INDEX(LISTA,ROWS(A$3:A65))</f>
        <v>Eminem - Stan.mp3</v>
      </c>
    </row>
    <row r="66" spans="1:1" x14ac:dyDescent="0.25">
      <c r="A66" t="str">
        <f>INDEX(LISTA,ROWS(A$3:A66))</f>
        <v>Eminem - The real slim shady.mp3</v>
      </c>
    </row>
    <row r="67" spans="1:1" x14ac:dyDescent="0.25">
      <c r="A67" t="str">
        <f>INDEX(LISTA,ROWS(A$3:A67))</f>
        <v>Eminem - Till I Collapse.mp3</v>
      </c>
    </row>
    <row r="68" spans="1:1" x14ac:dyDescent="0.25">
      <c r="A68" t="str">
        <f>INDEX(LISTA,ROWS(A$3:A68))</f>
        <v>Eminem - Without Me.mp3</v>
      </c>
    </row>
    <row r="69" spans="1:1" x14ac:dyDescent="0.25">
      <c r="A69" t="str">
        <f>INDEX(LISTA,ROWS(A$3:A69))</f>
        <v>Engelwood - crystal dolphin.mp3</v>
      </c>
    </row>
    <row r="70" spans="1:1" x14ac:dyDescent="0.25">
      <c r="A70" t="str">
        <f>INDEX(LISTA,ROWS(A$3:A70))</f>
        <v>Europe - The Final Countdown.mp3</v>
      </c>
    </row>
    <row r="71" spans="1:1" x14ac:dyDescent="0.25">
      <c r="A71" t="str">
        <f>INDEX(LISTA,ROWS(A$3:A71))</f>
        <v>Evanescence - Bring Me To Life.mp3</v>
      </c>
    </row>
    <row r="72" spans="1:1" x14ac:dyDescent="0.25">
      <c r="A72" t="str">
        <f>INDEX(LISTA,ROWS(A$3:A72))</f>
        <v>FAUN - Federkleid.mp3</v>
      </c>
    </row>
    <row r="73" spans="1:1" x14ac:dyDescent="0.25">
      <c r="A73" t="str">
        <f>INDEX(LISTA,ROWS(A$3:A73))</f>
        <v>FISHER - Losing It.mp3</v>
      </c>
    </row>
    <row r="74" spans="1:1" x14ac:dyDescent="0.25">
      <c r="A74" t="str">
        <f>INDEX(LISTA,ROWS(A$3:A74))</f>
        <v>Fit For Rivals - Damage.mp3</v>
      </c>
    </row>
    <row r="75" spans="1:1" x14ac:dyDescent="0.25">
      <c r="A75" t="str">
        <f>INDEX(LISTA,ROWS(A$3:A75))</f>
        <v>Fit For Rivals - Novocain.mp3</v>
      </c>
    </row>
    <row r="76" spans="1:1" x14ac:dyDescent="0.25">
      <c r="A76" t="str">
        <f>INDEX(LISTA,ROWS(A$3:A76))</f>
        <v>Fools Garden - Lemon tree.mp3</v>
      </c>
    </row>
    <row r="77" spans="1:1" x14ac:dyDescent="0.25">
      <c r="A77" t="str">
        <f>INDEX(LISTA,ROWS(A$3:A77))</f>
        <v>Fort Minor - Remember the Name.mp3</v>
      </c>
    </row>
    <row r="78" spans="1:1" x14ac:dyDescent="0.25">
      <c r="A78" t="str">
        <f>INDEX(LISTA,ROWS(A$3:A78))</f>
        <v>Foster the People - Pumped Up Kicks.mp3</v>
      </c>
    </row>
    <row r="79" spans="1:1" x14ac:dyDescent="0.25">
      <c r="A79" t="str">
        <f>INDEX(LISTA,ROWS(A$3:A79))</f>
        <v>Fred again.. &amp; Swedish House Mafia - Turn On The Lights again.mp3</v>
      </c>
    </row>
    <row r="80" spans="1:1" x14ac:dyDescent="0.25">
      <c r="A80" t="str">
        <f>INDEX(LISTA,ROWS(A$3:A80))</f>
        <v>George Ezra - Listen to the Man.mp3</v>
      </c>
    </row>
    <row r="81" spans="1:1" x14ac:dyDescent="0.25">
      <c r="A81" t="str">
        <f>INDEX(LISTA,ROWS(A$3:A81))</f>
        <v>Ghana Pallbearers - Dancing to Astronomia 2k19.mp3</v>
      </c>
    </row>
    <row r="82" spans="1:1" x14ac:dyDescent="0.25">
      <c r="A82" t="str">
        <f>INDEX(LISTA,ROWS(A$3:A82))</f>
        <v>GHOSTEMANE - Mercury.mp3</v>
      </c>
    </row>
    <row r="83" spans="1:1" x14ac:dyDescent="0.25">
      <c r="A83" t="str">
        <f>INDEX(LISTA,ROWS(A$3:A83))</f>
        <v>Gnarls Barkley - Crazy.mp3</v>
      </c>
    </row>
    <row r="84" spans="1:1" x14ac:dyDescent="0.25">
      <c r="A84" t="str">
        <f>INDEX(LISTA,ROWS(A$3:A84))</f>
        <v>Gorillaz - Clint Eastwood.mp3</v>
      </c>
    </row>
    <row r="85" spans="1:1" x14ac:dyDescent="0.25">
      <c r="A85" t="str">
        <f>INDEX(LISTA,ROWS(A$3:A85))</f>
        <v>Gorillaz - Feel Good Inc.mp3</v>
      </c>
    </row>
    <row r="86" spans="1:1" x14ac:dyDescent="0.25">
      <c r="A86" t="str">
        <f>INDEX(LISTA,ROWS(A$3:A86))</f>
        <v>Gotye - Somebody That I Used To Know.mp3</v>
      </c>
    </row>
    <row r="87" spans="1:1" x14ac:dyDescent="0.25">
      <c r="A87" t="str">
        <f>INDEX(LISTA,ROWS(A$3:A87))</f>
        <v>Green Day - 21 Guns.mp3</v>
      </c>
    </row>
    <row r="88" spans="1:1" x14ac:dyDescent="0.25">
      <c r="A88" t="str">
        <f>INDEX(LISTA,ROWS(A$3:A88))</f>
        <v>Green Day - American Idiot.mp3</v>
      </c>
    </row>
    <row r="89" spans="1:1" x14ac:dyDescent="0.25">
      <c r="A89" t="str">
        <f>INDEX(LISTA,ROWS(A$3:A89))</f>
        <v>Green Day - Back In The USA.mp3</v>
      </c>
    </row>
    <row r="90" spans="1:1" x14ac:dyDescent="0.25">
      <c r="A90" t="str">
        <f>INDEX(LISTA,ROWS(A$3:A90))</f>
        <v>Green Day - Bang Bang.mp3</v>
      </c>
    </row>
    <row r="91" spans="1:1" x14ac:dyDescent="0.25">
      <c r="A91" t="str">
        <f>INDEX(LISTA,ROWS(A$3:A91))</f>
        <v>Green Day - Basket Case.mp3</v>
      </c>
    </row>
    <row r="92" spans="1:1" x14ac:dyDescent="0.25">
      <c r="A92" t="str">
        <f>INDEX(LISTA,ROWS(A$3:A92))</f>
        <v>Green Day - Blood Sex and Booze.mp3</v>
      </c>
    </row>
    <row r="93" spans="1:1" x14ac:dyDescent="0.25">
      <c r="A93" t="str">
        <f>INDEX(LISTA,ROWS(A$3:A93))</f>
        <v>Green Day - Boulevard Of Broken Dreams.mp3</v>
      </c>
    </row>
    <row r="94" spans="1:1" x14ac:dyDescent="0.25">
      <c r="A94" t="str">
        <f>INDEX(LISTA,ROWS(A$3:A94))</f>
        <v>Green Day - Castaway.mp3</v>
      </c>
    </row>
    <row r="95" spans="1:1" x14ac:dyDescent="0.25">
      <c r="A95" t="str">
        <f>INDEX(LISTA,ROWS(A$3:A95))</f>
        <v>Green Day - Deadbeat Holiday.mp3</v>
      </c>
    </row>
    <row r="96" spans="1:1" x14ac:dyDescent="0.25">
      <c r="A96" t="str">
        <f>INDEX(LISTA,ROWS(A$3:A96))</f>
        <v>Green Day - hold on.mp3</v>
      </c>
    </row>
    <row r="97" spans="1:1" x14ac:dyDescent="0.25">
      <c r="A97" t="str">
        <f>INDEX(LISTA,ROWS(A$3:A97))</f>
        <v>Green Day - Holiday.mp3</v>
      </c>
    </row>
    <row r="98" spans="1:1" x14ac:dyDescent="0.25">
      <c r="A98" t="str">
        <f>INDEX(LISTA,ROWS(A$3:A98))</f>
        <v>Green Day - Know Your Enemy.mp3</v>
      </c>
    </row>
    <row r="99" spans="1:1" x14ac:dyDescent="0.25">
      <c r="A99" t="str">
        <f>INDEX(LISTA,ROWS(A$3:A99))</f>
        <v>Green Day - Macy's Day Parade.mp3</v>
      </c>
    </row>
    <row r="100" spans="1:1" x14ac:dyDescent="0.25">
      <c r="A100" t="str">
        <f>INDEX(LISTA,ROWS(A$3:A100))</f>
        <v>Green Day - Misery.mp3</v>
      </c>
    </row>
    <row r="101" spans="1:1" x14ac:dyDescent="0.25">
      <c r="A101" t="str">
        <f>INDEX(LISTA,ROWS(A$3:A101))</f>
        <v>Green Day - Nuclear Family.mp3</v>
      </c>
    </row>
    <row r="102" spans="1:1" x14ac:dyDescent="0.25">
      <c r="A102" t="str">
        <f>INDEX(LISTA,ROWS(A$3:A102))</f>
        <v>Green Day - Too Dumb to Die.mp3</v>
      </c>
    </row>
    <row r="103" spans="1:1" x14ac:dyDescent="0.25">
      <c r="A103" t="str">
        <f>INDEX(LISTA,ROWS(A$3:A103))</f>
        <v>Green Day - Troubled Times.mp3</v>
      </c>
    </row>
    <row r="104" spans="1:1" x14ac:dyDescent="0.25">
      <c r="A104" t="str">
        <f>INDEX(LISTA,ROWS(A$3:A104))</f>
        <v>Green Day - Waiting.mp3</v>
      </c>
    </row>
    <row r="105" spans="1:1" x14ac:dyDescent="0.25">
      <c r="A105" t="str">
        <f>INDEX(LISTA,ROWS(A$3:A105))</f>
        <v>Green Day - Wake Me Up When September Ends.mp3</v>
      </c>
    </row>
    <row r="106" spans="1:1" x14ac:dyDescent="0.25">
      <c r="A106" t="str">
        <f>INDEX(LISTA,ROWS(A$3:A106))</f>
        <v>Green Day - Warning.mp3</v>
      </c>
    </row>
    <row r="107" spans="1:1" x14ac:dyDescent="0.25">
      <c r="A107" t="str">
        <f>INDEX(LISTA,ROWS(A$3:A107))</f>
        <v>Gym Class Heroes - Stereo Hearts.mp3</v>
      </c>
    </row>
    <row r="108" spans="1:1" x14ac:dyDescent="0.25">
      <c r="A108" t="str">
        <f>INDEX(LISTA,ROWS(A$3:A108))</f>
        <v>Haggard - Herr Mannelig.mp3</v>
      </c>
    </row>
    <row r="109" spans="1:1" x14ac:dyDescent="0.25">
      <c r="A109" t="str">
        <f>INDEX(LISTA,ROWS(A$3:A109))</f>
        <v>Happy Together - The Turtles.mp3</v>
      </c>
    </row>
    <row r="110" spans="1:1" x14ac:dyDescent="0.25">
      <c r="A110" t="str">
        <f>INDEX(LISTA,ROWS(A$3:A110))</f>
        <v>Heavy Metal - Taking A Ride.mp3</v>
      </c>
    </row>
    <row r="111" spans="1:1" x14ac:dyDescent="0.25">
      <c r="A111" t="str">
        <f>INDEX(LISTA,ROWS(A$3:A111))</f>
        <v>Hozier - Take Me To Church.mp3</v>
      </c>
    </row>
    <row r="112" spans="1:1" x14ac:dyDescent="0.25">
      <c r="A112" t="str">
        <f>INDEX(LISTA,ROWS(A$3:A112))</f>
        <v>Imagine Dragons -  Enemy.mp3</v>
      </c>
    </row>
    <row r="113" spans="1:1" x14ac:dyDescent="0.25">
      <c r="A113" t="str">
        <f>INDEX(LISTA,ROWS(A$3:A113))</f>
        <v>Imagine Dragons - Believer.mp3</v>
      </c>
    </row>
    <row r="114" spans="1:1" x14ac:dyDescent="0.25">
      <c r="A114" t="str">
        <f>INDEX(LISTA,ROWS(A$3:A114))</f>
        <v>Imagine Dragons - Natural.mp3</v>
      </c>
    </row>
    <row r="115" spans="1:1" x14ac:dyDescent="0.25">
      <c r="A115" t="str">
        <f>INDEX(LISTA,ROWS(A$3:A115))</f>
        <v>Imagine Dragons - On Top Of The World.mp3</v>
      </c>
    </row>
    <row r="116" spans="1:1" x14ac:dyDescent="0.25">
      <c r="A116" t="str">
        <f>INDEX(LISTA,ROWS(A$3:A116))</f>
        <v>Imagine Dragons - Radioactive.mp3</v>
      </c>
    </row>
    <row r="117" spans="1:1" x14ac:dyDescent="0.25">
      <c r="A117" t="str">
        <f>INDEX(LISTA,ROWS(A$3:A117))</f>
        <v>Imagine Dragons - Thunder.mp3</v>
      </c>
    </row>
    <row r="118" spans="1:1" x14ac:dyDescent="0.25">
      <c r="A118" t="str">
        <f>INDEX(LISTA,ROWS(A$3:A118))</f>
        <v>Jack Johnson - I Got You.mp3</v>
      </c>
    </row>
    <row r="119" spans="1:1" x14ac:dyDescent="0.25">
      <c r="A119" t="str">
        <f>INDEX(LISTA,ROWS(A$3:A119))</f>
        <v>Jamiroquai - Virtual Insanity.mp3</v>
      </c>
    </row>
    <row r="120" spans="1:1" x14ac:dyDescent="0.25">
      <c r="A120" t="str">
        <f>INDEX(LISTA,ROWS(A$3:A120))</f>
        <v>Jerry Lee Lewis - Great balls of fire.mp3</v>
      </c>
    </row>
    <row r="121" spans="1:1" x14ac:dyDescent="0.25">
      <c r="A121" t="str">
        <f>INDEX(LISTA,ROWS(A$3:A121))</f>
        <v>Jesse Rose - FatMan.mp3</v>
      </c>
    </row>
    <row r="122" spans="1:1" x14ac:dyDescent="0.25">
      <c r="A122" t="str">
        <f>INDEX(LISTA,ROWS(A$3:A122))</f>
        <v>Joan Jett - I Love Rock and Roll.mp3</v>
      </c>
    </row>
    <row r="123" spans="1:1" x14ac:dyDescent="0.25">
      <c r="A123" t="str">
        <f>INDEX(LISTA,ROWS(A$3:A123))</f>
        <v>John Lennon - Imagine.mp3</v>
      </c>
    </row>
    <row r="124" spans="1:1" x14ac:dyDescent="0.25">
      <c r="A124" t="str">
        <f>INDEX(LISTA,ROWS(A$3:A124))</f>
        <v>John Lennon - Woman.mp3</v>
      </c>
    </row>
    <row r="125" spans="1:1" x14ac:dyDescent="0.25">
      <c r="A125" t="str">
        <f>INDEX(LISTA,ROWS(A$3:A125))</f>
        <v>Jose Larralde - Patagonia.mp3</v>
      </c>
    </row>
    <row r="126" spans="1:1" x14ac:dyDescent="0.25">
      <c r="A126" t="str">
        <f>INDEX(LISTA,ROWS(A$3:A126))</f>
        <v>Jose Larralde - Un Dia Me Fui del Pago.mp3</v>
      </c>
    </row>
    <row r="127" spans="1:1" x14ac:dyDescent="0.25">
      <c r="A127" t="str">
        <f>INDEX(LISTA,ROWS(A$3:A127))</f>
        <v>Journey - Don't Stop Believing.mp3</v>
      </c>
    </row>
    <row r="128" spans="1:1" x14ac:dyDescent="0.25">
      <c r="A128" t="str">
        <f>INDEX(LISTA,ROWS(A$3:A128))</f>
        <v>Katrina &amp; The Waves - Walking On Sunshine.mp3</v>
      </c>
    </row>
    <row r="129" spans="1:1" x14ac:dyDescent="0.25">
      <c r="A129" t="str">
        <f>INDEX(LISTA,ROWS(A$3:A129))</f>
        <v>Kevin Johansen - Down With My Baby.mp3</v>
      </c>
    </row>
    <row r="130" spans="1:1" x14ac:dyDescent="0.25">
      <c r="A130" t="str">
        <f>INDEX(LISTA,ROWS(A$3:A130))</f>
        <v>Kirin J Callinan - Big Enough.mp3</v>
      </c>
    </row>
    <row r="131" spans="1:1" x14ac:dyDescent="0.25">
      <c r="A131" t="str">
        <f>INDEX(LISTA,ROWS(A$3:A131))</f>
        <v>Knee Deep - Jimmy Buffett.mp3</v>
      </c>
    </row>
    <row r="132" spans="1:1" x14ac:dyDescent="0.25">
      <c r="A132" t="str">
        <f>INDEX(LISTA,ROWS(A$3:A132))</f>
        <v>La Vela Puerca - En el limbo.mp3</v>
      </c>
    </row>
    <row r="133" spans="1:1" x14ac:dyDescent="0.25">
      <c r="A133" t="str">
        <f>INDEX(LISTA,ROWS(A$3:A133))</f>
        <v>La Vela Puerca - mi semilla.mp3</v>
      </c>
    </row>
    <row r="134" spans="1:1" x14ac:dyDescent="0.25">
      <c r="A134" t="str">
        <f>INDEX(LISTA,ROWS(A$3:A134))</f>
        <v>La Vela Puerca - Por La Ciudad.mp3</v>
      </c>
    </row>
    <row r="135" spans="1:1" x14ac:dyDescent="0.25">
      <c r="A135" t="str">
        <f>INDEX(LISTA,ROWS(A$3:A135))</f>
        <v>La Vela Puerca - Reyes de los buzones.mp3</v>
      </c>
    </row>
    <row r="136" spans="1:1" x14ac:dyDescent="0.25">
      <c r="A136" t="str">
        <f>INDEX(LISTA,ROWS(A$3:A136))</f>
        <v>La Vela Puerca - Zafar A Contraluz.mp3</v>
      </c>
    </row>
    <row r="137" spans="1:1" x14ac:dyDescent="0.25">
      <c r="A137" t="str">
        <f>INDEX(LISTA,ROWS(A$3:A137))</f>
        <v>Leonchalon - Princess queen.mp3</v>
      </c>
    </row>
    <row r="138" spans="1:1" x14ac:dyDescent="0.25">
      <c r="A138" t="str">
        <f>INDEX(LISTA,ROWS(A$3:A138))</f>
        <v>Lilly Wood - Prayer In C.mp3</v>
      </c>
    </row>
    <row r="139" spans="1:1" x14ac:dyDescent="0.25">
      <c r="A139" t="str">
        <f>INDEX(LISTA,ROWS(A$3:A139))</f>
        <v>Linkin Park - In The End.mp3</v>
      </c>
    </row>
    <row r="140" spans="1:1" x14ac:dyDescent="0.25">
      <c r="A140" t="str">
        <f>INDEX(LISTA,ROWS(A$3:A140))</f>
        <v>Linkin Park - New Divide.mp3</v>
      </c>
    </row>
    <row r="141" spans="1:1" x14ac:dyDescent="0.25">
      <c r="A141" t="str">
        <f>INDEX(LISTA,ROWS(A$3:A141))</f>
        <v>Linkin Park - What I've Done.mp3</v>
      </c>
    </row>
    <row r="142" spans="1:1" x14ac:dyDescent="0.25">
      <c r="A142" t="str">
        <f>INDEX(LISTA,ROWS(A$3:A142))</f>
        <v>Los Pericos - Ojos de ciudad.mp3</v>
      </c>
    </row>
    <row r="143" spans="1:1" x14ac:dyDescent="0.25">
      <c r="A143" t="str">
        <f>INDEX(LISTA,ROWS(A$3:A143))</f>
        <v>Los Piojos - Civilizacion.mp3</v>
      </c>
    </row>
    <row r="144" spans="1:1" x14ac:dyDescent="0.25">
      <c r="A144" t="str">
        <f>INDEX(LISTA,ROWS(A$3:A144))</f>
        <v>Lukas Graham - 7 Years.mp3</v>
      </c>
    </row>
    <row r="145" spans="1:1" x14ac:dyDescent="0.25">
      <c r="A145" t="str">
        <f>INDEX(LISTA,ROWS(A$3:A145))</f>
        <v>Luke Bryan - Hunting Fishing and Loving Everyday.mp3</v>
      </c>
    </row>
    <row r="146" spans="1:1" x14ac:dyDescent="0.25">
      <c r="A146" t="str">
        <f>INDEX(LISTA,ROWS(A$3:A146))</f>
        <v>Lynyrd Skynyrd - Free Bird.mp3</v>
      </c>
    </row>
    <row r="147" spans="1:1" x14ac:dyDescent="0.25">
      <c r="A147" t="str">
        <f>INDEX(LISTA,ROWS(A$3:A147))</f>
        <v>Lynyrd Skynyrd - Sweet Home Alabama.mp3</v>
      </c>
    </row>
    <row r="148" spans="1:1" x14ac:dyDescent="0.25">
      <c r="A148" t="str">
        <f>INDEX(LISTA,ROWS(A$3:A148))</f>
        <v>Mago de Oz - La costa del silencio.mp3</v>
      </c>
    </row>
    <row r="149" spans="1:1" x14ac:dyDescent="0.25">
      <c r="A149" t="str">
        <f>INDEX(LISTA,ROWS(A$3:A149))</f>
        <v>Major Lazer -  Light It Up.mp3</v>
      </c>
    </row>
    <row r="150" spans="1:1" x14ac:dyDescent="0.25">
      <c r="A150" t="str">
        <f>INDEX(LISTA,ROWS(A$3:A150))</f>
        <v>Mark Ronson - Uptown Funk.mp3</v>
      </c>
    </row>
    <row r="151" spans="1:1" x14ac:dyDescent="0.25">
      <c r="A151" t="str">
        <f>INDEX(LISTA,ROWS(A$3:A151))</f>
        <v>Maroon 5 - Sugar.mp3</v>
      </c>
    </row>
    <row r="152" spans="1:1" x14ac:dyDescent="0.25">
      <c r="A152" t="str">
        <f>INDEX(LISTA,ROWS(A$3:A152))</f>
        <v>Marshmello -  Alone.mp3</v>
      </c>
    </row>
    <row r="153" spans="1:1" x14ac:dyDescent="0.25">
      <c r="A153" t="str">
        <f>INDEX(LISTA,ROWS(A$3:A153))</f>
        <v>Marvin Gaye - Lets get it on.mp3</v>
      </c>
    </row>
    <row r="154" spans="1:1" x14ac:dyDescent="0.25">
      <c r="A154" t="str">
        <f>INDEX(LISTA,ROWS(A$3:A154))</f>
        <v>Massive Attack - Teardrop.mp3</v>
      </c>
    </row>
    <row r="155" spans="1:1" x14ac:dyDescent="0.25">
      <c r="A155" t="str">
        <f>INDEX(LISTA,ROWS(A$3:A155))</f>
        <v>MC Hammer - U Can't Touch This.mp3</v>
      </c>
    </row>
    <row r="156" spans="1:1" x14ac:dyDescent="0.25">
      <c r="A156" t="str">
        <f>INDEX(LISTA,ROWS(A$3:A156))</f>
        <v>Mendum - Elysium.mp3</v>
      </c>
    </row>
    <row r="157" spans="1:1" x14ac:dyDescent="0.25">
      <c r="A157" t="str">
        <f>INDEX(LISTA,ROWS(A$3:A157))</f>
        <v>Merk &amp; Kremont - Sad Story.mp3</v>
      </c>
    </row>
    <row r="158" spans="1:1" x14ac:dyDescent="0.25">
      <c r="A158" t="str">
        <f>INDEX(LISTA,ROWS(A$3:A158))</f>
        <v>Michael Jackson - Bad.mp3</v>
      </c>
    </row>
    <row r="159" spans="1:1" x14ac:dyDescent="0.25">
      <c r="A159" t="str">
        <f>INDEX(LISTA,ROWS(A$3:A159))</f>
        <v>Michael Jackson - Beat It.mp3</v>
      </c>
    </row>
    <row r="160" spans="1:1" x14ac:dyDescent="0.25">
      <c r="A160" t="str">
        <f>INDEX(LISTA,ROWS(A$3:A160))</f>
        <v>Michael Jackson - billy jean.mp3</v>
      </c>
    </row>
    <row r="161" spans="1:1" x14ac:dyDescent="0.25">
      <c r="A161" t="str">
        <f>INDEX(LISTA,ROWS(A$3:A161))</f>
        <v>Michael Jackson - Smooth Criminal.mp3</v>
      </c>
    </row>
    <row r="162" spans="1:1" x14ac:dyDescent="0.25">
      <c r="A162" t="str">
        <f>INDEX(LISTA,ROWS(A$3:A162))</f>
        <v>Michael Jackson - They Don't Care About Us .mp3</v>
      </c>
    </row>
    <row r="163" spans="1:1" x14ac:dyDescent="0.25">
      <c r="A163" t="str">
        <f>INDEX(LISTA,ROWS(A$3:A163))</f>
        <v>Michael Jackson - Thriller.mp3</v>
      </c>
    </row>
    <row r="164" spans="1:1" x14ac:dyDescent="0.25">
      <c r="A164" t="str">
        <f>INDEX(LISTA,ROWS(A$3:A164))</f>
        <v>Milky Chance - Stolen Dance.mp3</v>
      </c>
    </row>
    <row r="165" spans="1:1" x14ac:dyDescent="0.25">
      <c r="A165" t="str">
        <f>INDEX(LISTA,ROWS(A$3:A165))</f>
        <v>Montgomery Gentry - All Night.mp3</v>
      </c>
    </row>
    <row r="166" spans="1:1" x14ac:dyDescent="0.25">
      <c r="A166" t="str">
        <f>INDEX(LISTA,ROWS(A$3:A166))</f>
        <v>Montgomery Gentry - My Town.mp3</v>
      </c>
    </row>
    <row r="167" spans="1:1" x14ac:dyDescent="0.25">
      <c r="A167" t="str">
        <f>INDEX(LISTA,ROWS(A$3:A167))</f>
        <v>Montgomery Gentry - Where I Come From.mp3</v>
      </c>
    </row>
    <row r="168" spans="1:1" x14ac:dyDescent="0.25">
      <c r="A168" t="str">
        <f>INDEX(LISTA,ROWS(A$3:A168))</f>
        <v>MoonDeity - NEON BLADE.mp3</v>
      </c>
    </row>
    <row r="169" spans="1:1" x14ac:dyDescent="0.25">
      <c r="A169" t="str">
        <f>INDEX(LISTA,ROWS(A$3:A169))</f>
        <v>Mozart - Symphony 40.mp3</v>
      </c>
    </row>
    <row r="170" spans="1:1" x14ac:dyDescent="0.25">
      <c r="A170" t="str">
        <f>INDEX(LISTA,ROWS(A$3:A170))</f>
        <v>Mozart - Turkish March.mp3</v>
      </c>
    </row>
    <row r="171" spans="1:1" x14ac:dyDescent="0.25">
      <c r="A171" t="str">
        <f>INDEX(LISTA,ROWS(A$3:A171))</f>
        <v>Nathan Evans - Wellerman (Sea Shanty).mp3</v>
      </c>
    </row>
    <row r="172" spans="1:1" x14ac:dyDescent="0.25">
      <c r="A172" t="str">
        <f>INDEX(LISTA,ROWS(A$3:A172))</f>
        <v>Nirvana - Smells Like Teen Spirit.mp3</v>
      </c>
    </row>
    <row r="173" spans="1:1" x14ac:dyDescent="0.25">
      <c r="A173" t="str">
        <f>INDEX(LISTA,ROWS(A$3:A173))</f>
        <v>Nirvana - The man who sold the world.mp3</v>
      </c>
    </row>
    <row r="174" spans="1:1" x14ac:dyDescent="0.25">
      <c r="A174" t="str">
        <f>INDEX(LISTA,ROWS(A$3:A174))</f>
        <v>Nothing else Matters - Metallica.mp3</v>
      </c>
    </row>
    <row r="175" spans="1:1" x14ac:dyDescent="0.25">
      <c r="A175" t="str">
        <f>INDEX(LISTA,ROWS(A$3:A175))</f>
        <v>Numb - Linkin Park.mp3</v>
      </c>
    </row>
    <row r="176" spans="1:1" x14ac:dyDescent="0.25">
      <c r="A176" t="str">
        <f>INDEX(LISTA,ROWS(A$3:A176))</f>
        <v>Oasis - Don't Look Back In Anger.mp3</v>
      </c>
    </row>
    <row r="177" spans="1:1" x14ac:dyDescent="0.25">
      <c r="A177" t="str">
        <f>INDEX(LISTA,ROWS(A$3:A177))</f>
        <v>Oasis - Whatever.mp3</v>
      </c>
    </row>
    <row r="178" spans="1:1" x14ac:dyDescent="0.25">
      <c r="A178" t="str">
        <f>INDEX(LISTA,ROWS(A$3:A178))</f>
        <v>Oh The Larceny - Man on a Mission.mp3</v>
      </c>
    </row>
    <row r="179" spans="1:1" x14ac:dyDescent="0.25">
      <c r="A179" t="str">
        <f>INDEX(LISTA,ROWS(A$3:A179))</f>
        <v>Oliver Tree &amp; Robin Schulz - Miss You.mp3</v>
      </c>
    </row>
    <row r="180" spans="1:1" x14ac:dyDescent="0.25">
      <c r="A180" t="str">
        <f>INDEX(LISTA,ROWS(A$3:A180))</f>
        <v>Oliver Tree - Life Goes On.mp3</v>
      </c>
    </row>
    <row r="181" spans="1:1" x14ac:dyDescent="0.25">
      <c r="A181" t="str">
        <f>INDEX(LISTA,ROWS(A$3:A181))</f>
        <v>One Republic - Counting Stars.mp3</v>
      </c>
    </row>
    <row r="182" spans="1:1" x14ac:dyDescent="0.25">
      <c r="A182" t="str">
        <f>INDEX(LISTA,ROWS(A$3:A182))</f>
        <v>Paul Anka - Put Your Head On My Shoulder.mp3</v>
      </c>
    </row>
    <row r="183" spans="1:1" x14ac:dyDescent="0.25">
      <c r="A183" t="str">
        <f>INDEX(LISTA,ROWS(A$3:A183))</f>
        <v>Pharrell Williams  - Happy.mp3</v>
      </c>
    </row>
    <row r="184" spans="1:1" x14ac:dyDescent="0.25">
      <c r="A184" t="str">
        <f>INDEX(LISTA,ROWS(A$3:A184))</f>
        <v>Pharrell Williams - Happy.mp3</v>
      </c>
    </row>
    <row r="185" spans="1:1" x14ac:dyDescent="0.25">
      <c r="A185" t="str">
        <f>INDEX(LISTA,ROWS(A$3:A185))</f>
        <v>Pink Floyd - Another Brick in the Wall.mp3</v>
      </c>
    </row>
    <row r="186" spans="1:1" x14ac:dyDescent="0.25">
      <c r="A186" t="str">
        <f>INDEX(LISTA,ROWS(A$3:A186))</f>
        <v>Pitbull - Back in Time (men in black 3).mp3</v>
      </c>
    </row>
    <row r="187" spans="1:1" x14ac:dyDescent="0.25">
      <c r="A187" t="str">
        <f>INDEX(LISTA,ROWS(A$3:A187))</f>
        <v>Porter Robinson - Easy.mp3</v>
      </c>
    </row>
    <row r="188" spans="1:1" x14ac:dyDescent="0.25">
      <c r="A188" t="str">
        <f>INDEX(LISTA,ROWS(A$3:A188))</f>
        <v>Porter Robinson - Flicker.mp3</v>
      </c>
    </row>
    <row r="189" spans="1:1" x14ac:dyDescent="0.25">
      <c r="A189" t="str">
        <f>INDEX(LISTA,ROWS(A$3:A189))</f>
        <v>Porter Robinson - Sad Machine.mp3</v>
      </c>
    </row>
    <row r="190" spans="1:1" x14ac:dyDescent="0.25">
      <c r="A190" t="str">
        <f>INDEX(LISTA,ROWS(A$3:A190))</f>
        <v>Porter Robinson - Shelter.mp3</v>
      </c>
    </row>
    <row r="191" spans="1:1" x14ac:dyDescent="0.25">
      <c r="A191" t="str">
        <f>INDEX(LISTA,ROWS(A$3:A191))</f>
        <v>Post Malone - Rockstar.mp3</v>
      </c>
    </row>
    <row r="192" spans="1:1" x14ac:dyDescent="0.25">
      <c r="A192" t="str">
        <f>INDEX(LISTA,ROWS(A$3:A192))</f>
        <v>Queen - Another one bites the dust.mp3</v>
      </c>
    </row>
    <row r="193" spans="1:1" x14ac:dyDescent="0.25">
      <c r="A193" t="str">
        <f>INDEX(LISTA,ROWS(A$3:A193))</f>
        <v>Queen - Don't Stop Me Now.mp3</v>
      </c>
    </row>
    <row r="194" spans="1:1" x14ac:dyDescent="0.25">
      <c r="A194" t="str">
        <f>INDEX(LISTA,ROWS(A$3:A194))</f>
        <v>Queen - I Want To Break Free.mp3</v>
      </c>
    </row>
    <row r="195" spans="1:1" x14ac:dyDescent="0.25">
      <c r="A195" t="str">
        <f>INDEX(LISTA,ROWS(A$3:A195))</f>
        <v>Radiohead - Creep.mp3</v>
      </c>
    </row>
    <row r="196" spans="1:1" x14ac:dyDescent="0.25">
      <c r="A196" t="str">
        <f>INDEX(LISTA,ROWS(A$3:A196))</f>
        <v>Rag'n'Bone Man - Human.mp3</v>
      </c>
    </row>
    <row r="197" spans="1:1" x14ac:dyDescent="0.25">
      <c r="A197" t="str">
        <f>INDEX(LISTA,ROWS(A$3:A197))</f>
        <v>Rammstein - Amerika.mp3</v>
      </c>
    </row>
    <row r="198" spans="1:1" x14ac:dyDescent="0.25">
      <c r="A198" t="str">
        <f>INDEX(LISTA,ROWS(A$3:A198))</f>
        <v>RASPUTIN - Vladimir Putin.mp3</v>
      </c>
    </row>
    <row r="199" spans="1:1" x14ac:dyDescent="0.25">
      <c r="A199" t="str">
        <f>INDEX(LISTA,ROWS(A$3:A199))</f>
        <v>Red Hot Chili Peppers - By The Way.mp3</v>
      </c>
    </row>
    <row r="200" spans="1:1" x14ac:dyDescent="0.25">
      <c r="A200" t="str">
        <f>INDEX(LISTA,ROWS(A$3:A200))</f>
        <v>Red Hot Chili Peppers - Californication.mp3</v>
      </c>
    </row>
    <row r="201" spans="1:1" x14ac:dyDescent="0.25">
      <c r="A201" t="str">
        <f>INDEX(LISTA,ROWS(A$3:A201))</f>
        <v>Red Hot Chili Peppers - Can't Stop Lyrics.mp3</v>
      </c>
    </row>
    <row r="202" spans="1:1" x14ac:dyDescent="0.25">
      <c r="A202" t="str">
        <f>INDEX(LISTA,ROWS(A$3:A202))</f>
        <v>Red Hot Chili Peppers - Dark Necessities.mp3</v>
      </c>
    </row>
    <row r="203" spans="1:1" x14ac:dyDescent="0.25">
      <c r="A203" t="str">
        <f>INDEX(LISTA,ROWS(A$3:A203))</f>
        <v>Red Hot Chili Peppers - Snow.mp3</v>
      </c>
    </row>
    <row r="204" spans="1:1" x14ac:dyDescent="0.25">
      <c r="A204" t="str">
        <f>INDEX(LISTA,ROWS(A$3:A204))</f>
        <v>Red Hot Chili Peppers - Tell Me Baby.mp3</v>
      </c>
    </row>
    <row r="205" spans="1:1" x14ac:dyDescent="0.25">
      <c r="A205" t="str">
        <f>INDEX(LISTA,ROWS(A$3:A205))</f>
        <v>REDBONE - Come And Get Your Love.mp3</v>
      </c>
    </row>
    <row r="206" spans="1:1" x14ac:dyDescent="0.25">
      <c r="A206" t="str">
        <f>INDEX(LISTA,ROWS(A$3:A206))</f>
        <v>REM - Everybody Hurts.mp3</v>
      </c>
    </row>
    <row r="207" spans="1:1" x14ac:dyDescent="0.25">
      <c r="A207" t="str">
        <f>INDEX(LISTA,ROWS(A$3:A207))</f>
        <v>REM - Losing My Religion.mp3</v>
      </c>
    </row>
    <row r="208" spans="1:1" x14ac:dyDescent="0.25">
      <c r="A208" t="str">
        <f>INDEX(LISTA,ROWS(A$3:A208))</f>
        <v>Riders on the Storm - The doors.mp3</v>
      </c>
    </row>
    <row r="209" spans="1:1" x14ac:dyDescent="0.25">
      <c r="A209" t="str">
        <f>INDEX(LISTA,ROWS(A$3:A209))</f>
        <v>Robin Schulz - Sugar.mp3</v>
      </c>
    </row>
    <row r="210" spans="1:1" x14ac:dyDescent="0.25">
      <c r="A210" t="str">
        <f>INDEX(LISTA,ROWS(A$3:A210))</f>
        <v>roosevelt - Sandalwood.mp3</v>
      </c>
    </row>
    <row r="211" spans="1:1" x14ac:dyDescent="0.25">
      <c r="A211" t="str">
        <f>INDEX(LISTA,ROWS(A$3:A211))</f>
        <v>Rootkit - Against The Sun.mp3</v>
      </c>
    </row>
    <row r="212" spans="1:1" x14ac:dyDescent="0.25">
      <c r="A212" t="str">
        <f>INDEX(LISTA,ROWS(A$3:A212))</f>
        <v>Roundtable Rival - Lindsey Stirling.mp3</v>
      </c>
    </row>
    <row r="213" spans="1:1" x14ac:dyDescent="0.25">
      <c r="A213" t="str">
        <f>INDEX(LISTA,ROWS(A$3:A213))</f>
        <v>R_Kelly - Bump N' Grind.mp3</v>
      </c>
    </row>
    <row r="214" spans="1:1" x14ac:dyDescent="0.25">
      <c r="A214" t="str">
        <f>INDEX(LISTA,ROWS(A$3:A214))</f>
        <v>Sapientdream - Past Lives.mp3</v>
      </c>
    </row>
    <row r="215" spans="1:1" x14ac:dyDescent="0.25">
      <c r="A215" t="str">
        <f>INDEX(LISTA,ROWS(A$3:A215))</f>
        <v>Scorpions - Wind Of Change.mp3</v>
      </c>
    </row>
    <row r="216" spans="1:1" x14ac:dyDescent="0.25">
      <c r="A216" t="str">
        <f>INDEX(LISTA,ROWS(A$3:A216))</f>
        <v>Sia - Chandelier.mp3</v>
      </c>
    </row>
    <row r="217" spans="1:1" x14ac:dyDescent="0.25">
      <c r="A217" t="str">
        <f>INDEX(LISTA,ROWS(A$3:A217))</f>
        <v>Silver Scrapes - Danny McCarthy.mp3</v>
      </c>
    </row>
    <row r="218" spans="1:1" x14ac:dyDescent="0.25">
      <c r="A218" t="str">
        <f>INDEX(LISTA,ROWS(A$3:A218))</f>
        <v>Simple Man - Lynyrd Skynyrd.mp3</v>
      </c>
    </row>
    <row r="219" spans="1:1" x14ac:dyDescent="0.25">
      <c r="A219" t="str">
        <f>INDEX(LISTA,ROWS(A$3:A219))</f>
        <v>Stay With Me - Miki Matsubara.mp3</v>
      </c>
    </row>
    <row r="220" spans="1:1" x14ac:dyDescent="0.25">
      <c r="A220" t="str">
        <f>INDEX(LISTA,ROWS(A$3:A220))</f>
        <v>Sunstroke Project &amp; Olia Tira - Run Away.mp3</v>
      </c>
    </row>
    <row r="221" spans="1:1" x14ac:dyDescent="0.25">
      <c r="A221" t="str">
        <f>INDEX(LISTA,ROWS(A$3:A221))</f>
        <v>Sweet Dreams - Eurythmics.mp3</v>
      </c>
    </row>
    <row r="222" spans="1:1" x14ac:dyDescent="0.25">
      <c r="A222" t="str">
        <f>INDEX(LISTA,ROWS(A$3:A222))</f>
        <v>System Of A Down - Hypnotize.mp3</v>
      </c>
    </row>
    <row r="223" spans="1:1" x14ac:dyDescent="0.25">
      <c r="A223" t="str">
        <f>INDEX(LISTA,ROWS(A$3:A223))</f>
        <v>System Of A Down - Toxicity.mp3</v>
      </c>
    </row>
    <row r="224" spans="1:1" x14ac:dyDescent="0.25">
      <c r="A224" t="str">
        <f>INDEX(LISTA,ROWS(A$3:A224))</f>
        <v>Taylor Swift - Blank Space.mp3</v>
      </c>
    </row>
    <row r="225" spans="1:1" x14ac:dyDescent="0.25">
      <c r="A225" t="str">
        <f>INDEX(LISTA,ROWS(A$3:A225))</f>
        <v>Teriyaki Boyz - Tokyo Drift.mp3</v>
      </c>
    </row>
    <row r="226" spans="1:1" x14ac:dyDescent="0.25">
      <c r="A226" t="str">
        <f>INDEX(LISTA,ROWS(A$3:A226))</f>
        <v>The Animals - House of the Rising Sun.mp3</v>
      </c>
    </row>
    <row r="227" spans="1:1" x14ac:dyDescent="0.25">
      <c r="A227" t="str">
        <f>INDEX(LISTA,ROWS(A$3:A227))</f>
        <v>The Beatles -  Don't Let Me Down.mp3</v>
      </c>
    </row>
    <row r="228" spans="1:1" x14ac:dyDescent="0.25">
      <c r="A228" t="str">
        <f>INDEX(LISTA,ROWS(A$3:A228))</f>
        <v>The Beatles -  Yellow Submarine.mp3</v>
      </c>
    </row>
    <row r="229" spans="1:1" x14ac:dyDescent="0.25">
      <c r="A229" t="str">
        <f>INDEX(LISTA,ROWS(A$3:A229))</f>
        <v>The Beatles - Here Comes The Sun.mp3</v>
      </c>
    </row>
    <row r="230" spans="1:1" x14ac:dyDescent="0.25">
      <c r="A230" t="str">
        <f>INDEX(LISTA,ROWS(A$3:A230))</f>
        <v>The Beatles - Let It Be.mp3</v>
      </c>
    </row>
    <row r="231" spans="1:1" x14ac:dyDescent="0.25">
      <c r="A231" t="str">
        <f>INDEX(LISTA,ROWS(A$3:A231))</f>
        <v>The Dead South - In Hell I'll Be In Good Company.mp3</v>
      </c>
    </row>
    <row r="232" spans="1:1" x14ac:dyDescent="0.25">
      <c r="A232" t="str">
        <f>INDEX(LISTA,ROWS(A$3:A232))</f>
        <v>The Dead South - That Bastard Son.mp3</v>
      </c>
    </row>
    <row r="233" spans="1:1" x14ac:dyDescent="0.25">
      <c r="A233" t="str">
        <f>INDEX(LISTA,ROWS(A$3:A233))</f>
        <v>The Doors - The End.mp3</v>
      </c>
    </row>
    <row r="234" spans="1:1" x14ac:dyDescent="0.25">
      <c r="A234" t="str">
        <f>INDEX(LISTA,ROWS(A$3:A234))</f>
        <v>The HU - Yuve Yuve Yu.mp3</v>
      </c>
    </row>
    <row r="235" spans="1:1" x14ac:dyDescent="0.25">
      <c r="A235" t="str">
        <f>INDEX(LISTA,ROWS(A$3:A235))</f>
        <v>The Outfield - Your Love.mp3</v>
      </c>
    </row>
    <row r="236" spans="1:1" x14ac:dyDescent="0.25">
      <c r="A236" t="str">
        <f>INDEX(LISTA,ROWS(A$3:A236))</f>
        <v>The Police - Every Breath You Take.mp3</v>
      </c>
    </row>
    <row r="237" spans="1:1" x14ac:dyDescent="0.25">
      <c r="A237" t="str">
        <f>INDEX(LISTA,ROWS(A$3:A237))</f>
        <v>The Rolling Stones - Paint It Black.mp3</v>
      </c>
    </row>
    <row r="238" spans="1:1" x14ac:dyDescent="0.25">
      <c r="A238" t="str">
        <f>INDEX(LISTA,ROWS(A$3:A238))</f>
        <v>The Verve - Bitter Sweet Symphony.mp3</v>
      </c>
    </row>
    <row r="239" spans="1:1" x14ac:dyDescent="0.25">
      <c r="A239" t="str">
        <f>INDEX(LISTA,ROWS(A$3:A239))</f>
        <v>The Weeknd - Save Your Tears.mp3</v>
      </c>
    </row>
    <row r="240" spans="1:1" x14ac:dyDescent="0.25">
      <c r="A240" t="str">
        <f>INDEX(LISTA,ROWS(A$3:A240))</f>
        <v>Throttle - Hit The Road Jack.mp3</v>
      </c>
    </row>
    <row r="241" spans="1:1" x14ac:dyDescent="0.25">
      <c r="A241" t="str">
        <f>INDEX(LISTA,ROWS(A$3:A241))</f>
        <v>Timmy Trumpet &amp; Savage - Freaks.mp3</v>
      </c>
    </row>
    <row r="242" spans="1:1" x14ac:dyDescent="0.25">
      <c r="A242" t="str">
        <f>INDEX(LISTA,ROWS(A$3:A242))</f>
        <v>Timmy Trumpet - Oracle.mp3</v>
      </c>
    </row>
    <row r="243" spans="1:1" x14ac:dyDescent="0.25">
      <c r="A243" t="str">
        <f>INDEX(LISTA,ROWS(A$3:A243))</f>
        <v>Tobu - Infectious.mp3</v>
      </c>
    </row>
    <row r="244" spans="1:1" x14ac:dyDescent="0.25">
      <c r="A244" t="str">
        <f>INDEX(LISTA,ROWS(A$3:A244))</f>
        <v>Tom Odell - Another Love.mp3</v>
      </c>
    </row>
    <row r="245" spans="1:1" x14ac:dyDescent="0.25">
      <c r="A245" t="str">
        <f>INDEX(LISTA,ROWS(A$3:A245))</f>
        <v>Toto - Africa.mp3</v>
      </c>
    </row>
    <row r="246" spans="1:1" x14ac:dyDescent="0.25">
      <c r="A246" t="str">
        <f>INDEX(LISTA,ROWS(A$3:A246))</f>
        <v>Toto - Hold the Line.mp3</v>
      </c>
    </row>
    <row r="247" spans="1:1" x14ac:dyDescent="0.25">
      <c r="A247" t="str">
        <f>INDEX(LISTA,ROWS(A$3:A247))</f>
        <v>Tristam Braken - Frame Of Mind.mp3</v>
      </c>
    </row>
    <row r="248" spans="1:1" x14ac:dyDescent="0.25">
      <c r="A248" t="str">
        <f>INDEX(LISTA,ROWS(A$3:A248))</f>
        <v>Twenty One Pilots -  Heathens.mp3</v>
      </c>
    </row>
    <row r="249" spans="1:1" x14ac:dyDescent="0.25">
      <c r="A249" t="str">
        <f>INDEX(LISTA,ROWS(A$3:A249))</f>
        <v>Twenty One Pilots - Fairly Local .mp3</v>
      </c>
    </row>
    <row r="250" spans="1:1" x14ac:dyDescent="0.25">
      <c r="A250" t="str">
        <f>INDEX(LISTA,ROWS(A$3:A250))</f>
        <v>Twenty One Pilots - Lane Boy.mp3</v>
      </c>
    </row>
    <row r="251" spans="1:1" x14ac:dyDescent="0.25">
      <c r="A251" t="str">
        <f>INDEX(LISTA,ROWS(A$3:A251))</f>
        <v>Twenty One Pilots - Ride.mp3</v>
      </c>
    </row>
    <row r="252" spans="1:1" x14ac:dyDescent="0.25">
      <c r="A252" t="str">
        <f>INDEX(LISTA,ROWS(A$3:A252))</f>
        <v>Twenty One Pilots - Stressed Out.mp3</v>
      </c>
    </row>
    <row r="253" spans="1:1" x14ac:dyDescent="0.25">
      <c r="A253" t="str">
        <f>INDEX(LISTA,ROWS(A$3:A253))</f>
        <v>Two Steps From Hell - Protectors of the Earth.mp3</v>
      </c>
    </row>
    <row r="254" spans="1:1" x14ac:dyDescent="0.25">
      <c r="A254" t="str">
        <f>INDEX(LISTA,ROWS(A$3:A254))</f>
        <v>Weird Al Yankovic - Amish Paradise.mp3</v>
      </c>
    </row>
    <row r="255" spans="1:1" x14ac:dyDescent="0.25">
      <c r="A255" t="str">
        <f>INDEX(LISTA,ROWS(A$3:A255))</f>
        <v>will smith - Parents Just Dont Understand.mp3</v>
      </c>
    </row>
    <row r="256" spans="1:1" x14ac:dyDescent="0.25">
      <c r="A256" t="str">
        <f>INDEX(LISTA,ROWS(A$3:A256))</f>
        <v>World Championship LOL - Cartoon Why We Lose.mp3</v>
      </c>
    </row>
    <row r="257" spans="1:1" x14ac:dyDescent="0.25">
      <c r="A257" t="str">
        <f>INDEX(LISTA,ROWS(A$3:A257))</f>
        <v>World Championship LOL - Ignite 2016.mp3</v>
      </c>
    </row>
    <row r="258" spans="1:1" x14ac:dyDescent="0.25">
      <c r="A258" t="str">
        <f>INDEX(LISTA,ROWS(A$3:A258))</f>
        <v>World Championship LOL - Legends Never Die  2017.mp3</v>
      </c>
    </row>
    <row r="259" spans="1:1" x14ac:dyDescent="0.25">
      <c r="A259" t="str">
        <f>INDEX(LISTA,ROWS(A$3:A259))</f>
        <v>World Championship LOL - Rise 2018.mp3</v>
      </c>
    </row>
    <row r="260" spans="1:1" x14ac:dyDescent="0.25">
      <c r="A260" t="str">
        <f>INDEX(LISTA,ROWS(A$3:A260))</f>
        <v>World Championship LOL - Warriors 2014.mp3</v>
      </c>
    </row>
    <row r="261" spans="1:1" x14ac:dyDescent="0.25">
      <c r="A261" t="str">
        <f>INDEX(LISTA,ROWS(A$3:A261))</f>
        <v>Zombie - The Cranberries.mp3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" sqref="B3"/>
    </sheetView>
  </sheetViews>
  <sheetFormatPr baseColWidth="10" defaultRowHeight="15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lista_musica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nico</cp:lastModifiedBy>
  <dcterms:created xsi:type="dcterms:W3CDTF">2023-06-01T17:11:53Z</dcterms:created>
  <dcterms:modified xsi:type="dcterms:W3CDTF">2023-10-28T21:17:04Z</dcterms:modified>
</cp:coreProperties>
</file>