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已知 线性无关，则以下向量组中线性无关的是</t>
        </is>
      </c>
      <c r="D2" s="2" t="inlineStr">
        <is>
          <t xml:space="preserve">A. 
B. 
C. 
D. </t>
        </is>
      </c>
      <c r="E2" s="3" t="inlineStr">
        <is>
          <t>B</t>
        </is>
      </c>
      <c r="F2" s="2">
        <f> 
 线性无关,而 的行列式不等于0，所以 线性无关</f>
        <v/>
      </c>
    </row>
    <row r="3">
      <c r="A3" s="2" t="n">
        <v>2</v>
      </c>
      <c r="B3" s="2" t="inlineStr">
        <is>
          <t>单选题</t>
        </is>
      </c>
      <c r="C3" s="2" t="inlineStr">
        <is>
          <t>在数据拟合问题中，使用最小二乘法求解过定线性方程组Ax=b。最优解满足的关键方程是？</t>
        </is>
      </c>
      <c r="D3" s="2" t="inlineStr">
        <is>
          <t>A. ^{-1}b
B. A^T A x = A^T b
C. Ax = 0
D. (A^T</t>
        </is>
      </c>
      <c r="E3" s="3" t="inlineStr">
        <is>
          <t>B</t>
        </is>
      </c>
      <c r="F3" s="2" t="inlineStr">
        <is>
          <t>在最小二乘法求解过定（即超定）线性方程组Ax=b时，最优解需最小化残差平方和，其关键方程为法方程A^T A x = A^T b，因此选项B正确。选项A假设A可逆，但过定系统中A通常不是方阵或不可逆；选项C表示残差为零，但在过定系统中一般不成立；选项D给出解的形式，而非题目所问的方程。题目描述中"过定"可视为"超定"的同义词，在上下文中可接受，且无其他错误。</t>
        </is>
      </c>
    </row>
    <row r="4">
      <c r="A4" s="2" t="n">
        <v>3</v>
      </c>
      <c r="B4" s="2" t="inlineStr">
        <is>
          <t>单选题</t>
        </is>
      </c>
      <c r="C4" s="2" t="inlineStr">
        <is>
          <t>线性代数的四大基本子空间理论是理解线性方程组解的结构和最小二乘法等问题的基石。对于一个任意的 m x n 实数矩阵 A，关于其行空间、列空间、零空间和左零空间的关系，以下哪个陈述是绝对正确的？</t>
        </is>
      </c>
      <c r="D4" s="2" t="inlineStr">
        <is>
          <t>A. A 的列空间 C(A) 与 A 的零空间 N(A) 互为正交补。
B. A 的行空间 C(Aᵀ) 的维度与 A 的列空间 C(A) 的维度之和等于 n。
C. A 的零空间 N(A) 是 A 的行空间 C(Aᵀ) 在 Rⁿ 空间中的正交补。
D. A 的列空间 C(A) 中的任意向量都与 A 的行空间 C(Aᵀ) 中的任意向量正交。</t>
        </is>
      </c>
      <c r="E4" s="3" t="inlineStr">
        <is>
          <t>C</t>
        </is>
      </c>
      <c r="F4" s="2" t="inlineStr">
        <is>
          <t>根据线性代数中的四大基本子空间理论，对于一个 m x n 矩阵 A：列空间 C(A) 在 R^m 中，零空间 N(A) 在 R^n 中，因此选项 A 错误，因为 C(A) 和 N(A) 不在同一空间，无法互为正交补；选项 B 错误，因为 C(Aᵀ) 的维度（即行秩）和 C(A) 的维度（即列秩）均等于 rank(A)，因此维度之和为 2 * rank(A)，仅当 rank(A) = n/2 时可能等于 n，但这并不绝对成立；选项 C 正确，因为在 R^n 中，N(A) 是 C(Aᵀ) 的正交补，这是基本定理；选项 D 错误，因为 C(A) 在 R^m 中，C(Aᵀ) 在 R^n 中，它们位于不同空间，无法定义正交性，即使 m = n，向量也未必正交（例如：A 为单位矩阵时，向量 [1,0]^T 在 C(A) 和 C(Aᵀ) 的点积不为零）。题目无文字错误、逻辑矛盾或专业名词错误。</t>
        </is>
      </c>
    </row>
    <row r="5">
      <c r="A5" s="2" t="n">
        <v>4</v>
      </c>
      <c r="B5" s="2" t="inlineStr">
        <is>
          <t>单选题</t>
        </is>
      </c>
      <c r="C5" s="2" t="inlineStr">
        <is>
          <t>对于一个n阶实对称矩阵A，下列说法错误的是：</t>
        </is>
      </c>
      <c r="D5" s="2" t="inlineStr">
        <is>
          <t>A. A的所有特征值都是实数
B. A的不同特征值对应的特征向量相互正交
C. A一定可以对角化
D. A的特征值可能是复数</t>
        </is>
      </c>
      <c r="E5" s="3" t="inlineStr">
        <is>
          <t>D</t>
        </is>
      </c>
      <c r="F5" s="2" t="inlineStr">
        <is>
          <t>实对称矩阵的性质包括：所有特征值都是实数（选项A正确）；不同特征值对应的特征向量相互正交（选项B正确）；实对称矩阵一定可以对角化（选项C正确）。然而，实对称矩阵的特征值不可能为复数，因此选项D的说法错误。</t>
        </is>
      </c>
    </row>
    <row r="6">
      <c r="A6" s="2" t="n">
        <v>5</v>
      </c>
      <c r="B6" s="2" t="inlineStr">
        <is>
          <t>单选题</t>
        </is>
      </c>
      <c r="C6" s="2" t="inlineStr">
        <is>
          <t>在图像压缩的稀疏表示模型中，信号重构的稳定性取决于字典矩阵的性质。设矩阵D为m×n(m&lt;n)的随机高斯矩阵，其奇异值均为正实数。当需要保证所有k稀疏信号能被稳定恢复时，矩阵D最需要满足下列哪个条件？</t>
        </is>
      </c>
      <c r="D6" s="2" t="inlineStr">
        <is>
          <t>A. 矩阵的Frobenius范数小于1
B. 受限等距常数δ₂ₖ满足δ₂ₖ&lt;0.414
C. 所有特征值实部大于零
D. 矩阵的2-范数大于其最小奇异值</t>
        </is>
      </c>
      <c r="E6" s="3" t="inlineStr">
        <is>
          <t>B</t>
        </is>
      </c>
      <c r="F6" s="2" t="inlineStr">
        <is>
          <t>在压缩感知理论中，稳定恢复所有k稀疏信号的关键条件是字典矩阵满足受限等距性质（RIP）。矩阵D为m×n（m&lt;n）的随机高斯矩阵，其奇异值均为正实数，表示矩阵满行秩。选项B中，δ₂ₖ &lt; 0.414是RIP条件的标准阈值（其中√2 - 1 ≈ 0.414），此条件能保证通过ℓ1最小化等方法实现稳定恢复。其他选项不满足题目的稳定性要求：A的Frobenius范数小于1与恢复稳定性无直接关联；C的特征值要求不适用，因为m×n矩形矩阵（m&lt;n）无法定义特征值；D的2-范数（即最大奇异值）大于最小奇异值虽通常成立，但既不充分也不必要，无法保证k稀疏恢复。</t>
        </is>
      </c>
    </row>
    <row r="7">
      <c r="A7" s="2" t="n">
        <v>6</v>
      </c>
      <c r="B7" s="2" t="inlineStr">
        <is>
          <t>单选题</t>
        </is>
      </c>
      <c r="C7" s="2" t="inlineStr">
        <is>
          <t>以下哪种变换是线性变换？</t>
        </is>
      </c>
      <c r="D7" s="2" t="inlineStr">
        <is>
          <t>A. f(x) = x + 1
B. f(x) = x^2
C. f(x) = Ax，其中 A 是一个矩阵
D. f(x) = sin(x)</t>
        </is>
      </c>
      <c r="E7" s="3" t="inlineStr">
        <is>
          <t>C</t>
        </is>
      </c>
      <c r="F7" s="2" t="inlineStr">
        <is>
          <t>选项C: f(x) = Ax（其中A是矩阵）是线性变换，因为它满足可加性（f(u+v) = f(u) + f(v)）和齐次性（f(cu) = c f(u)）。选项A: f(x) = x + 1 不满足可加性（f(u+v) = u+v+1，而 f(u)+f(v) = u+v+2，不等）。选项B: f(x) = x^2 不满足可加性（f(u+v) = u^2 + 2uv + v^2，而 f(u)+f(v) = u^2 + v^2，一般不等）。选项D: f(x) = sin(x) 不满足可加性（例如：u = π/2, v = π/2 时，f(u+v) = sin(π) = 0，而 f(u)+f(v) = sin(π/2) + sin(π/2) = 1 + 1 = 2，不等）。题目无错误。</t>
        </is>
      </c>
    </row>
    <row r="8">
      <c r="A8" s="2" t="n">
        <v>7</v>
      </c>
      <c r="B8" s="2" t="inlineStr">
        <is>
          <t>单选题</t>
        </is>
      </c>
      <c r="C8" s="2" t="inlineStr">
        <is>
          <t>已知矩阵A的特征值为λ1, λ2, ..., λn，则下列哪个结论一定成立？</t>
        </is>
      </c>
      <c r="D8" s="2" t="inlineStr">
        <is>
          <t>A. |A| = λ1 + λ2 + ... + λn
B. tr(A) = λ1 * λ2 * ... * λn
C. |A| = λ1 * λ2 * ... * λn
D. A是可逆矩阵</t>
        </is>
      </c>
      <c r="E8" s="3" t="inlineStr">
        <is>
          <t>C</t>
        </is>
      </c>
      <c r="F8" s="2" t="inlineStr">
        <is>
          <t>在矩阵理论中，对于n×n方阵A，其行列式等于所有特征值（包括重数）的乘积，即 |A| = λ1 * λ2 * ... * λn 一定成立。选项A错误，因为迹（tr(A)）等于特征值的和，而非行列式；选项B错误，因为迹等于和，而积等于行列式；选项D不一定成立，因为A可逆的条件是所有特征值非零（行列式非零），但题目未保证特征值非零。题目和选项未发现文字、专业名词、逻辑或规则破坏类错误。</t>
        </is>
      </c>
    </row>
    <row r="9">
      <c r="A9" s="2" t="n">
        <v>8</v>
      </c>
      <c r="B9" s="2" t="inlineStr">
        <is>
          <t>单选题</t>
        </is>
      </c>
      <c r="C9" s="2" t="inlineStr">
        <is>
          <t>对于一个线性变换T: R^n -&gt; R^m，如果T(x) = Ax，其中A是m x n的矩阵，则T是满射的条件是：</t>
        </is>
      </c>
      <c r="D9" s="2" t="inlineStr">
        <is>
          <t>A. A的秩等于n
B. A的秩等于m
C. A的秩小于n
D. A的秩小于m</t>
        </is>
      </c>
      <c r="E9" s="3" t="inlineStr">
        <is>
          <t>B</t>
        </is>
      </c>
      <c r="F9" s="2" t="inlineStr">
        <is>
          <t>线性变换T: R^n -&gt; R^m的满射条件是其像空间（即A的列空间）等于整个R^m。像空间的维度等于矩阵A的秩（rank(A)），而R^m的维度为m，因此T是满射当且仅当rank(A) = m。选项A（A的秩等于n）对应于单射（injective）条件，选项C和D（A的秩小于n或小于m）不直接保证满射或明确指示满射失败，因此仅选项B正确。</t>
        </is>
      </c>
    </row>
    <row r="10">
      <c r="A10" s="2" t="n">
        <v>9</v>
      </c>
      <c r="B10" s="2" t="inlineStr">
        <is>
          <t>单选题</t>
        </is>
      </c>
      <c r="C10" s="2" t="inlineStr">
        <is>
          <t>在用共轭梯度法求解线性方程组 Ax=b 的工程实现中，为保证理论收敛性（不含预条件与舍入误差），A 需要满足的最基本矩阵性质是？</t>
        </is>
      </c>
      <c r="D10" s="2" t="inlineStr">
        <is>
          <t>A. A 对称正定
B. A 稀疏且对称半正定
C. A 可逆但不对称
D. A 列满秩</t>
        </is>
      </c>
      <c r="E10" s="3" t="inlineStr">
        <is>
          <t>A</t>
        </is>
      </c>
      <c r="F10" s="2" t="inlineStr">
        <is>
          <t>在共轭梯度法求解线性方程组 Ax=b 时，保证理论收敛性（不含预条件与舍入误差）的最基本矩阵性质是 A 必须对称正定。原因：共轭梯度法是针对对称正定矩阵设计的，该性质保证了方法的收敛性和唯一解。选项 B 中的对称半正定可能奇异，导致方法失败；选项 C 的可逆但不满足对称性，不能保证收敛；选项 D 的列满秩（通常用于非方阵）不要求对称性，且对于方阵列满秩等价于可逆，但也不保证收敛。</t>
        </is>
      </c>
    </row>
    <row r="11">
      <c r="A11" s="2" t="n">
        <v>10</v>
      </c>
      <c r="B11" s="2" t="inlineStr">
        <is>
          <t>单选题</t>
        </is>
      </c>
      <c r="C11" s="2" t="inlineStr">
        <is>
          <t>在三维空间 R³ 中，考虑以下由向量 (x, y, z) 组成的集合，哪一个 **不构成** R³ 的一个向量子空间？</t>
        </is>
      </c>
      <c r="D11" s="2" t="inlineStr">
        <is>
          <t>A. 所有满足方程 x + 2y - 3z = 0 的向量组成的集合。
B. 所有满足 x ≥ 0, y ≥ 0, z ≥ 0 条件的向量组成的集合。
C. 由向量 v₁=(1,1,0) 和 v₂=(0,1,1) 的所有线性组合（span{v₁, v₂}）组成的集合。
D. 所有形式为 (t, -t, 2t) 的向量组成的集合，其中 t 为任意实数。</t>
        </is>
      </c>
      <c r="E11" s="3" t="inlineStr">
        <is>
          <t>B</t>
        </is>
      </c>
      <c r="F11" s="2" t="inlineStr">
        <is>
          <t>B 选项不构成向量子空间，因为它不满足标量乘法封闭性（例如，取向量 (1,0,0) 和标量 -1，其标量倍 (-1,0,0) 的 x 分量小于 0，不在集合中）。其他选项均构成子空间：A 是齐次方程解集（过原点平面），C 是向量的线性生成集（span），D 是单向量张成的直线（过原点）。</t>
        </is>
      </c>
    </row>
    <row r="12">
      <c r="A12" s="2" t="n">
        <v>11</v>
      </c>
      <c r="B12" s="2" t="inlineStr">
        <is>
          <t>单选题</t>
        </is>
      </c>
      <c r="C12" s="2" t="inlineStr">
        <is>
          <t>在主成分分析（PCA）中，对一个高维数据集的协方差矩阵进行特征分解。与该矩阵最大特征值相对应的特征向量，在几何上代表了什么？</t>
        </is>
      </c>
      <c r="D12" s="2" t="inlineStr">
        <is>
          <t>A. 数据点在投影后方差最小的方向。
B. 数据点在投影后方差最大的方向，即第一主成分。
C. 数据集的几何中心或均值向量。
D. 与数据分布无关的一个随机方向。</t>
        </is>
      </c>
      <c r="E12" s="3" t="inlineStr">
        <is>
          <t>B</t>
        </is>
      </c>
      <c r="F12" s="2" t="inlineStr">
        <is>
          <t>在主成分分析（PCA）中，对协方差矩阵进行特征分解，最大特征值对应的特征向量是第一主成分，其在几何上代表数据点投影后方差最大的方向，符合PCA的核心目标。选项A错误，因为PCA旨在最小化重建误差但最大化投影方差；选项C错误，因为均值向量表示数据几何中心，而非方向；选项D错误，因为特征向量由数据分布决定，并非随机。题目无文字、逻辑或专业名词错误。</t>
        </is>
      </c>
    </row>
    <row r="13">
      <c r="A13" s="2" t="n">
        <v>12</v>
      </c>
      <c r="B13" s="2" t="inlineStr">
        <is>
          <t>单选题</t>
        </is>
      </c>
      <c r="C13" s="2" t="inlineStr">
        <is>
          <t>在线性回归分析中，最小二乘估计系数 b 等价于将响应向量 y 投影到解释变量矩阵 X 的：</t>
        </is>
      </c>
      <c r="D13" s="2" t="inlineStr">
        <is>
          <t>A. 列空间
B. 零空间
C. 行空间
D. 左零空间</t>
        </is>
      </c>
      <c r="E13" s="3" t="inlineStr">
        <is>
          <t>A</t>
        </is>
      </c>
      <c r="F13" s="2" t="inlineStr">
        <is>
          <t>在线性回归的最小二乘估计中，最小二乘系数 b 是通过最小化残差平方和得到的，这等价于将响应向量 y 投影到解释变量矩阵 X 的列空间上。因为 X 的列空间是由其列向量张成的子空间，投影 ŷ = Xb 表示 y 在该子空间上的最佳近似。选项 A 正确；B（零空间）是解集 {v | Xv = 0}，与投影无关；C（行空间）是 X^T 的列空间，在求解中相关但不是投影目标；D（左零空间）是 {u | u^T X = 0}，与残差相关但不是投影空间。</t>
        </is>
      </c>
    </row>
    <row r="14">
      <c r="A14" s="2" t="n">
        <v>13</v>
      </c>
      <c r="B14" s="2" t="inlineStr">
        <is>
          <t>单选题</t>
        </is>
      </c>
      <c r="C14" s="2" t="inlineStr">
        <is>
          <t>在图像处理中，一个2D点(x,y)经过逆时针旋转θ角度后得到新坐标(x',y')。用于描述该变换的旋转矩阵是什么？</t>
        </is>
      </c>
      <c r="D14" s="2" t="inlineStr">
        <is>
          <t>A. [[cosθ, sinθ], [-sinθ, cosθ]]
B. [[cosθ, -sinθ], [sinθ, cosθ]]
C. [[sinθ, cosθ], [cosθ, sinθ]]
D. [[sinθ, -cosθ], [-cosθ, sinθ]]</t>
        </is>
      </c>
      <c r="E14" s="3" t="inlineStr">
        <is>
          <t>B</t>
        </is>
      </c>
      <c r="F14" s="2" t="inlineStr">
        <is>
          <t>在图像处理中，2D点逆时针旋转θ角度的标准旋转矩阵为 [[cosθ, -sinθ], [sinθ, cosθ]]。选项B正确匹配此形式。选项A对应于顺时针旋转（因为其矩阵形式为 [[cosθ, sinθ], [-sinθ, cosθ]]），选项C和D在θ=0时未简化为单位矩阵（如θ=0时C为[[0,1],[1,0]]，D为[[0,-1],[-1,0]]，而非单位矩阵[[1,0],[0,1]]），因此错误。</t>
        </is>
      </c>
    </row>
    <row r="15">
      <c r="A15" s="2" t="n">
        <v>14</v>
      </c>
      <c r="B15" s="2" t="inlineStr">
        <is>
          <t>单选题</t>
        </is>
      </c>
      <c r="C15" s="2" t="inlineStr">
        <is>
          <t>已知四阶行列式 则 =?（）</t>
        </is>
      </c>
      <c r="D15" s="2" t="inlineStr">
        <is>
          <t>A. 0
B. 1
C. 2
D. 3</t>
        </is>
      </c>
      <c r="E15" s="3" t="inlineStr">
        <is>
          <t>B</t>
        </is>
      </c>
      <c r="F15" s="2" t="inlineStr">
        <is>
          <t>由题意得 ， ，则 =1 
 选B</t>
        </is>
      </c>
    </row>
    <row r="16">
      <c r="A16" s="2" t="n">
        <v>15</v>
      </c>
      <c r="B16" s="2" t="inlineStr">
        <is>
          <t>单选题</t>
        </is>
      </c>
      <c r="C16" s="2" t="inlineStr">
        <is>
          <t>在推荐系统中，用户-物品评分矩阵 `A` 通常是稀疏且低秩的。考虑一个线性系统 `Ax = b`，其中 `A` 是一个 `m x n` 的矩阵。如果该系统有解，并且 `x_p` 是它的一个特解（particular solution）。那么，该系统的通解（general solution）可以表示为什么？</t>
        </is>
      </c>
      <c r="D16" s="2" t="inlineStr">
        <is>
          <t>A. `x_p + z`，其中 `z` 是 `A` 的列空间（Column Space）中的任意向量
B. `x_p + z`，其中 `z` 是 `A` 的零空间（Null Space）中的任意向量
C. `c * x_p`，其中 `c` 是任意标量
D. `x_p + z`，其中 `z` 是 `A` 的行空间（Row Space）中的任意向量</t>
        </is>
      </c>
      <c r="E16" s="3" t="inlineStr">
        <is>
          <t>B</t>
        </is>
      </c>
      <c r="F16" s="2" t="inlineStr">
        <is>
          <t>线性系统 Ax = b 的通解是特解 x_p 加上齐次方程 Ax = 0 的解（即 z 属于 A 的零空间），因此选项 B 正确。选项 A 错误，因为 z 在列空间中时 Az 不一定为0；选项 C 错误，因为 c * x_p 只在零空间平凡时成立；选项 D 错误，因为 z 在行空间中时 Az 不一定为0。</t>
        </is>
      </c>
    </row>
    <row r="17">
      <c r="A17" s="2" t="n">
        <v>16</v>
      </c>
      <c r="B17" s="2" t="inlineStr">
        <is>
          <t>单选题</t>
        </is>
      </c>
      <c r="C17" s="2" t="inlineStr">
        <is>
          <t>在求解线性方程组Ax=b时，采用LU分解方法，其中A被分解为L和U矩阵。L和U分别代表什么？</t>
        </is>
      </c>
      <c r="D17" s="2" t="inlineStr">
        <is>
          <t>A. L是下三角矩阵，U是上三角矩阵
B. L是上三角矩阵，U是下三角矩阵
C. L和U都是对角矩阵
D. L和U都是正交矩阵</t>
        </is>
      </c>
      <c r="E17" s="3" t="inlineStr">
        <is>
          <t>A</t>
        </is>
      </c>
      <c r="F17" s="2" t="inlineStr">
        <is>
          <t>在LU分解中，L表示下三角矩阵（Lower triangular matrix），U表示上三角矩阵（Upper triangular matrix），这是线性代数中的标准定义。选项A正确描述了L和U的含义；选项B错误地互换了L和U的角色；选项C错误，因为L和U并非对角矩阵；选项D错误，因为L和U通常不是正交矩阵。</t>
        </is>
      </c>
    </row>
    <row r="18">
      <c r="A18" s="2" t="n">
        <v>17</v>
      </c>
      <c r="B18" s="2" t="inlineStr">
        <is>
          <t>单选题</t>
        </is>
      </c>
      <c r="C18" s="2" t="inlineStr">
        <is>
          <t>如果矩阵 A 和 B 相似，下列哪个结论一定成立？</t>
        </is>
      </c>
      <c r="D18" s="2" t="inlineStr">
        <is>
          <t>A. A 和 B 有相同的特征向量。
B. A 和 B 有相同的奇异值。
C. A 和 B 有相同的秩。
D. A 和 B 是相同的矩阵。</t>
        </is>
      </c>
      <c r="E18" s="3" t="inlineStr">
        <is>
          <t>C</t>
        </is>
      </c>
      <c r="F18" s="2" t="inlineStr">
        <is>
          <t>矩阵相似的定义是存在可逆矩阵P使得B = P^{-1}AP。相似的矩阵有相同的特征值，但特征向量不一定相同（例如，A是对角矩阵[[1,0],[0,2]]，特征向量为(1,0)和(0,1)；通过P=[[0,1],[1,0]]相似变换得到B=[[2,0],[0,1]]，特征向量为(0,1)和(1,0)，具体向量不同），因此选项A不成立。奇异值取决于矩阵的奇异值分解，不一定是相似不变量（例如，A=单位矩阵[[1,0],[0,1]]，奇异值为(1,1)；相似矩阵B=[[1,1],[0,1]]（特征值相同但不可对角化），其奇异值计算后约为(0.382, 2.618)，与A不同），因此选项B不成立。秩在相似变换下保持不变，因为可逆矩阵乘法不改变矩阵的秩（例如，A和B相似时，rank(A) = rank(B)），因此选项C成立。相似矩阵不一定是相同的矩阵（例如，A和B不同但相似），因此选项D不成立。</t>
        </is>
      </c>
    </row>
    <row r="19">
      <c r="A19" s="2" t="n">
        <v>18</v>
      </c>
      <c r="B19" s="2" t="inlineStr">
        <is>
          <t>单选题</t>
        </is>
      </c>
      <c r="C19" s="2" t="inlineStr">
        <is>
          <t>分析电路网络需求解线性方程组 Ax=b（A 为导纳矩阵）。若系统存在冗余约束使得方程数多于未知量 (m&gt;n)，为求得最符合物理意义的解，应使用以下哪种方法？</t>
        </is>
      </c>
      <c r="D19" s="2" t="inlineStr">
        <is>
          <t>A. 计算 A 的逆矩阵 A⁻¹，再计算 x = A⁻¹b
B. 进行初等行变换
C. 求最小二乘解 x* = (AᵀA)⁻¹Aᵀb
D. 对增广矩阵 [A |</t>
        </is>
      </c>
      <c r="E19" s="3" t="inlineStr">
        <is>
          <t>C</t>
        </is>
      </c>
      <c r="F19" s="2" t="inlineStr">
        <is>
          <t>在电路网络中，当存在冗余约束导致方程数多于未知量(m&gt;n)时，线性方程组为超定系统。选项A错误，因为A不是方阵，逆矩阵不存在。选项B和D错误，直接使用高斯消元法或初等行变换可能无法直接求解或不稳定，尤其当系统不一致时。选项C是最小二乘解法，通过最小化残差平方和求得x* = (AᵀA)⁻¹Aᵀb，这能提供最符合物理意义的解（如最小化电路中的能量误差），适用于超定系统。</t>
        </is>
      </c>
    </row>
    <row r="20">
      <c r="A20" s="2" t="n">
        <v>19</v>
      </c>
      <c r="B20" s="2" t="inlineStr">
        <is>
          <t>单选题</t>
        </is>
      </c>
      <c r="C20" s="2" t="inlineStr">
        <is>
          <t>在优化问题中，判断一个矩阵是否正定矩阵非常重要，因为它影响优化算法的收敛性。矩阵正定性的一个关键几何意义是什么？</t>
        </is>
      </c>
      <c r="D20" s="2" t="inlineStr">
        <is>
          <t>A. 矩阵行列式大于0
B. 所有特征值大于0
C. 矩阵为满秩
D. 特征向量相互垂直</t>
        </is>
      </c>
      <c r="E20" s="3" t="inlineStr">
        <is>
          <t>B</t>
        </is>
      </c>
      <c r="F20" s="2" t="inlineStr">
        <is>
          <t>矩阵正定性的关键几何意义在于其二次型在所有方向上均为正，这保证了优化问题中的目标函数是凸函数，有唯一的全局最小值。选项B（所有特征值大于0）是正定矩阵的定义性特征，等价于该几何意义；选项A（矩阵行列式大于0）是必要但不充分条件（例如存在负特征值但行列式正的情况），不充分表达几何意义；选项C（矩阵为满秩）同样是必要但不充分条件；选项D（特征向量相互垂直）是实对称矩阵的附加性质（正交性），非正定性的关键定义或几何核心。</t>
        </is>
      </c>
    </row>
    <row r="21">
      <c r="A21" s="2" t="n">
        <v>20</v>
      </c>
      <c r="B21" s="2" t="inlineStr">
        <is>
          <t>单选题</t>
        </is>
      </c>
      <c r="C21" s="2" t="inlineStr">
        <is>
          <t>在三维空间中，将任意向量投影到某个二维子空间（一个过原点的平面 W）上的投影矩阵为 P。关于矩阵 P 的性质，以下哪个论述是正确的？</t>
        </is>
      </c>
      <c r="D21" s="2" t="inlineStr">
        <is>
          <t>A. P 是一个可逆矩阵
B. P 的迹 tr(P) 等于 1
C. P 的特征值集合为 {0, 1}
D. P 是一个正交矩阵</t>
        </is>
      </c>
      <c r="E21" s="3" t="inlineStr">
        <is>
          <t>C</t>
        </is>
      </c>
      <c r="F21" s="2" t="inlineStr">
        <is>
          <t>投影矩阵P满足P²=P（幂等性），因此其特征值只能是0或1。对于三维空间中二维子空间的投影，特征值为0（代数重数1）和1（代数重数2），特征值集合为{0,1}，故选项C正确。选项A错误，因为投影矩阵的秩小于空间维度（秩为2&lt;3），不可逆；B错误，因为迹tr(P)等于子空间维度（即2），不是1；D错误，因为投影矩阵一般不满足正交矩阵定义（PᵀP≠I）。题目文字、逻辑和专业术语均无错误。</t>
        </is>
      </c>
    </row>
    <row r="22">
      <c r="A22" s="2" t="n">
        <v>21</v>
      </c>
      <c r="B22" s="2" t="inlineStr">
        <is>
          <t>单选题</t>
        </is>
      </c>
      <c r="C22" s="2" t="inlineStr">
        <is>
          <t>在一个机器学习模型中，数据矩阵A的行列式为0。以下哪项描述必然正确？</t>
        </is>
      </c>
      <c r="D22" s="2" t="inlineStr">
        <is>
          <t>A. A可逆，可以用于求解Ax = b
B. A是奇异矩阵，无法用逆矩阵求解
C. Ax = 0只有平凡解，系统唯一
D. A的秩等于其行数，特征独立</t>
        </is>
      </c>
      <c r="E22" s="3" t="inlineStr">
        <is>
          <t>B</t>
        </is>
      </c>
      <c r="F22" s="2" t="inlineStr">
        <is>
          <t>矩阵A的行列式为0，意味着A是奇异矩阵，不可逆，因此无法用逆矩阵求解方程Ax=b，选项B正确。选项A错误，因为A不可逆；选项C错误，由于A奇异，Ax=0有非平凡解，解不唯一；选项D错误，因为对于方阵（行列式定义隐含A为方阵），秩小于行数，且'特征独立'的表述虽可理解为行向量或列向量线性独立，但秩不足时不成立。</t>
        </is>
      </c>
    </row>
    <row r="23">
      <c r="A23" s="2" t="n">
        <v>22</v>
      </c>
      <c r="B23" s="2" t="inlineStr">
        <is>
          <t>单选题</t>
        </is>
      </c>
      <c r="C23" s="2" t="inlineStr">
        <is>
          <t>对于一个实对称矩阵 A，下列哪个描述是正确的？</t>
        </is>
      </c>
      <c r="D23" s="2" t="inlineStr">
        <is>
          <t>A. A 的特征值一定是复数。
B. A 的不同特征值对应的特征向量一定线性相关。
C. A 一定可以对角化。
D. A 的行列式一定为正数。</t>
        </is>
      </c>
      <c r="E23" s="3" t="inlineStr">
        <is>
          <t>C</t>
        </is>
      </c>
      <c r="F23" s="2" t="inlineStr">
        <is>
          <t>实对称矩阵的特征值都是实数，而非复数，因此A错误。不同特征值对应的特征向量正交且线性无关，而非线性相关，因此B错误。实对称矩阵一定可以被正交矩阵对角化，因此C正确。实对称矩阵的行列式由特征值的乘积决定，可正可负或为零，不一定是正数，因此D错误。</t>
        </is>
      </c>
    </row>
    <row r="24">
      <c r="A24" s="2" t="n">
        <v>23</v>
      </c>
      <c r="B24" s="2" t="inlineStr">
        <is>
          <t>单选题</t>
        </is>
      </c>
      <c r="C24" s="2" t="inlineStr">
        <is>
          <t>有两个n维向量a和b，要计算它们之间的余弦相似度，以下哪个表达式是正确的？</t>
        </is>
      </c>
      <c r="D24" s="2" t="inlineStr">
        <is>
          <t>A. a·b / (||a|| + ||b||)
B. / (||a|| * ||b||)
C. a·b / max(||a||, ||b||)
D. (a +</t>
        </is>
      </c>
      <c r="E24" s="3" t="inlineStr">
        <is>
          <t>B</t>
        </is>
      </c>
      <c r="F24" s="2" t="inlineStr">
        <is>
          <t>余弦相似度的标准公式是向量a和b的点积除以它们的欧几里得范数的乘积，即 a·b / (||a|| * ||b||)。选项B与此公式一致。选项A错误，因为分母使用了范数的和而不是乘积；选项C错误，因为分母使用了范数的最大值；选项D错误，因为分子(a + b)是向量加法结果，与标量分母不匹配，且不符合余弦相似度定义。</t>
        </is>
      </c>
    </row>
    <row r="25">
      <c r="A25" s="2" t="n">
        <v>24</v>
      </c>
      <c r="B25" s="2" t="inlineStr">
        <is>
          <t>单选题</t>
        </is>
      </c>
      <c r="C25" s="2" t="inlineStr">
        <is>
          <t>对于一个n阶实对称矩阵A，下列说法错误的是：</t>
        </is>
      </c>
      <c r="D25" s="2" t="inlineStr">
        <is>
          <t>A. A的特征值都是实数
B. A的不同特征值对应的特征向量正交
C. A一定可以对角化
D. A的特征向量一定是线性无关的</t>
        </is>
      </c>
      <c r="E25" s="3" t="inlineStr">
        <is>
          <t>D</t>
        </is>
      </c>
      <c r="F25" s="2" t="inlineStr">
        <is>
          <t>对于实对称矩阵A：
- A: 特征值都是实数，正确（实对称矩阵的性质）。
- B: 不同特征值对应的特征向量正交，正确（不同特征值的特征向量内积为0）。
- C: A一定可以对角化，正确（实对称矩阵可正交对角化）。
- D: A的特征向量一定是线性无关的，错误。特征向量的集合（所有特征向量）不一定线性无关，因为对于重复特征值，集合中可能包含线性相关的向量（例如，单位矩阵的特征向量集合包含任意非零向量，线性相关）。实对称矩阵虽可对角化（特征向量有线性无关子集），但特征向量集合本身不一定线性无关。</t>
        </is>
      </c>
    </row>
    <row r="26">
      <c r="A26" s="2" t="n">
        <v>25</v>
      </c>
      <c r="B26" s="2" t="inlineStr">
        <is>
          <t>单选题</t>
        </is>
      </c>
      <c r="C26" s="2" t="inlineStr">
        <is>
          <t>在病态或近秩亏的过定最小二乘问题中，为获得最可靠的解与残差度量，下列哪种方法最合适？</t>
        </is>
      </c>
      <c r="D26" s="2" t="inlineStr">
        <is>
          <t>A. x = A^T b（通过 Cholesky）
B. 做高斯消元
C. 使用 QR 分解求解：A = Q R，解 R x = Q^T b
D. 使用奇异值分解（SVD）计算伪逆：x = V Σ^{-1} U^T b</t>
        </is>
      </c>
      <c r="E26" s="3" t="inlineStr">
        <is>
          <t>D</t>
        </is>
      </c>
      <c r="F26" s="2" t="inlineStr">
        <is>
          <t>在病态或近秩亏的过定最小二乘问题中，SVD方法（选项D）通过计算伪逆提供最可靠的解与残差度量，因为它能直接处理奇异值，识别数值秩，并允许通过截断小奇异值来提高稳定性。正规方程（选项A）因条件数平方效应不稳定；高斯消元（选项B）不适用于过定最小二乘问题；QR分解（选项C）虽稳定，但在秩亏或病态情况下不如SVD可靠。题目及选项文字准确，无错别字、逻辑矛盾、专业名称错误或规则破坏错误。</t>
        </is>
      </c>
    </row>
    <row r="27">
      <c r="A27" s="2" t="n">
        <v>26</v>
      </c>
      <c r="B27" s="2" t="inlineStr">
        <is>
          <t>单选题</t>
        </is>
      </c>
      <c r="C27" s="2" t="inlineStr">
        <is>
          <t>奇异值分解(SVD)用于信号降噪时，奇异值具有什么性质？</t>
        </is>
      </c>
      <c r="D27" s="2" t="inlineStr">
        <is>
          <t>A. 奇异值总是非负实数
B. 奇异值之和等于矩阵的行数
C. 奇异值可以为负
D. 奇异值仅存在于对称矩阵中</t>
        </is>
      </c>
      <c r="E27" s="3" t="inlineStr">
        <is>
          <t>A</t>
        </is>
      </c>
      <c r="F27" s="2" t="inlineStr">
        <is>
          <t>奇异值分解(SVD)中，奇异值总是非负实数，这一性质在信号降噪中至关重要，因为它允许对奇异值进行排序并截断较小值以减少噪声。选项B错误：奇异值之和等于矩阵的Frobenius范数的平方，而不等于行数（例如，2×2矩阵的奇异值之和不一定是2）。选项C错误：奇异值定义为非负实数，不能为负。选项D错误：SVD适用于任何实数或复数矩阵，不仅仅是对称矩阵（对称矩阵的特征值分解有不同性质）。</t>
        </is>
      </c>
    </row>
    <row r="28">
      <c r="A28" s="2" t="n">
        <v>27</v>
      </c>
      <c r="B28" s="2" t="inlineStr">
        <is>
          <t>单选题</t>
        </is>
      </c>
      <c r="C28" s="2" t="inlineStr">
        <is>
          <t>机器学习优化问题中常用到矩阵的迹（tr(A)为A主对角线元素之和）。已知n阶矩阵A的特征值为λ₁,λ₂,…,λₙ，以下说法正确的是？</t>
        </is>
      </c>
      <c r="D28" s="2" t="inlineStr">
        <is>
          <t>A. tr(A²)等于λ₁²+λ₂²+…+λₙ²
B. tr(AB)=tr(BA)当且仅当A与B可交换
C. tr(A)=det(A)当且仅当A是单位矩阵
D. 若A对称，则tr(A)等于A的所有奇异值之和</t>
        </is>
      </c>
      <c r="E28" s="3" t="inlineStr">
        <is>
          <t>A</t>
        </is>
      </c>
      <c r="F28" s="2" t="inlineStr">
        <is>
          <t>选项A正确：因为矩阵A的特征值为λ₁,λ₂,…,λₙ，则A²的特征值为λ₁²,λ₂²,…,λₙ²，迹tr(A²)等于特征值平方之和，即λ₁²+λ₂²+…+λₙ²。选项B错误：对于任意矩阵A和B，tr(AB)恒等于tr(BA)，与A和B是否可交换无关，因此'当且仅当'条件不成立。选项C错误：tr(A)是特征值之和，det(A)是特征值之积；反例为2阶单位矩阵，tr(I)=2，det(I)=1，两者不相等，且tr(A)=det(A)不一定要求A是单位矩阵。选项D错误：若A对称，奇异值之和为|λ₁|+|λ₂|+…+|λₙ|，而tr(A)=λ₁+λ₂+…+λₙ；反例为对称矩阵diag(1,-1)，tr(A)=0，但奇异值之和为1+1=2，两者不等。</t>
        </is>
      </c>
    </row>
    <row r="29">
      <c r="A29" s="2" t="n">
        <v>28</v>
      </c>
      <c r="B29" s="2" t="inlineStr">
        <is>
          <t>单选题</t>
        </is>
      </c>
      <c r="C29" s="2" t="inlineStr">
        <is>
          <t>在机器学习和优化理论中，半正定矩阵（SPSD）是一个非常重要的概念。以下关于 n x n 实对称半正定矩阵的性质，哪一项是错误的？</t>
        </is>
      </c>
      <c r="D29" s="2" t="inlineStr">
        <is>
          <t>A. 任何半正定矩阵的对角线元素都必须是非负的。
B. 两个半正定矩阵 A 和 B 的和 A+B 也是半正定矩阵。
C. 如果 A 是半正定矩阵，B 是任意 n x m 实矩阵，则 BᵀAB 也是半正定矩阵。
D. 两个半正定矩阵 A 和 B 的乘积 AB 必然也是半正定矩阵。</t>
        </is>
      </c>
      <c r="E29" s="3" t="inlineStr">
        <is>
          <t>D</t>
        </is>
      </c>
      <c r="F29" s="2" t="inlineStr">
        <is>
          <t>选项 A 正确：半正定矩阵的对角线元素非负，因为取 x 为第 i 个标准基向量时，xᵀAx = a_ii ≥ 0。选项 B 正确：两个半正定矩阵的和满足 xᵀ(A+B)x = xᵀAx + xᵀBx ≥ 0 对所有非零向量 x 成立。选项 C 正确：若 A 半正定，B 为任意 n x m 实矩阵，则 yᵀ(BᵀAB)y = (By)ᵀA(By) ≥ 0 对所有 y 成立，故 BᵀAB 半正定。选项 D 错误：两个半正定矩阵的乘积 AB 不一定是对称的，因此不一定是半正定矩阵。例如，A = [[1,0],[0,0]] 和 B = [[1,0],[0,0]] 均为半正定，但 AB = [[1,0],[0,0]] 对称且半正定；而 A = [[2,1],[1,1]]（半正定）与 B = [[1,0],[0,0]]（半正定）的乘积 AB = [[2,0],[1,0]] 不对称，因此不符合半正定矩阵要求（半正定性需矩阵对称）。更一般地，AB 对称仅当 A 和 B 可交换，但即使对称，也未必半正定（如 A = [[4,2],[2,1]] 和 B = [[3,1],[1,1]] 若可交换时可能反例，但本例中 AB 不一定对称）。故 D 中“必然”不成立。</t>
        </is>
      </c>
    </row>
    <row r="30">
      <c r="A30" s="2" t="n">
        <v>29</v>
      </c>
      <c r="B30" s="2" t="inlineStr">
        <is>
          <t>单选题</t>
        </is>
      </c>
      <c r="C30" s="2" t="inlineStr">
        <is>
          <t>在求解线性方程组 Ax = b 时，如果矩阵 A 是病态的（条件数高），以下哪种工程方法最有效减少数值不稳定问题？</t>
        </is>
      </c>
      <c r="D30" s="2" t="inlineStr">
        <is>
          <t>A. 直接计算矩阵逆 A^{-1}
B. 采用岭回归添加正则化项
C. 忽略小特征值直接求解
D. 随机初始化 x 值进行迭代</t>
        </is>
      </c>
      <c r="E30" s="3" t="inlineStr">
        <is>
          <t>B</t>
        </is>
      </c>
      <c r="F30" s="2" t="inlineStr">
        <is>
          <t>矩阵 A 病态（高条件数）时，数值不稳定问题主要源于小奇异值或小特征值导致的扰动放大。选项 B（采用岭回归添加正则化项）通过添加如 λI 的正则化项，降低矩阵条件数，从而减少数值不稳定性，是工程实践中针对病态问题的标准有效方法。选项 C（忽略小特征值直接求解）也可通过奇异值分解（SVD）截断小奇异值来稳定求解，但岭回归更鲁棒且通用，在噪声数据处理中更常用。选项 A（直接计算矩阵逆）会放大误差，因 cond(inv(A)) = cond(A)，使问题恶化；选项 D（随机初始化 x 值进行迭代）不影响条件数，无法根本解决不稳定问题，故无效。本题目无文字错误、专业名词错误、逻辑矛盾或规则破坏错误。</t>
        </is>
      </c>
    </row>
    <row r="31">
      <c r="A31" s="2" t="n">
        <v>30</v>
      </c>
      <c r="B31" s="2" t="inlineStr">
        <is>
          <t>单选题</t>
        </is>
      </c>
      <c r="C31" s="2" t="inlineStr">
        <is>
          <t>在主成分分析（PCA）中，数据的主方向对应于数据协方差矩阵的：</t>
        </is>
      </c>
      <c r="D31" s="2" t="inlineStr">
        <is>
          <t>A. 特征向量
B. 特征值
C. 奇异值
D. 逆矩阵</t>
        </is>
      </c>
      <c r="E31" s="3" t="inlineStr">
        <is>
          <t>A</t>
        </is>
      </c>
      <c r="F31" s="2" t="inlineStr">
        <is>
          <t>在主成分分析（PCA）中，数据的主方向对应于数据协方差矩阵的特征向量。特征向量定义了主成分的方向。特征值（选项B）表示该方向上的方差大小，但不是方向本身。奇异值（选项C）通常与奇异值分解（SVD）相关，SVD可用于实现PCA，但主方向由特征向量而非奇异值定义。逆矩阵（选项D）与主方向无关。题目中所有文字和专业术语均正确无误，无逻辑矛盾或错误。</t>
        </is>
      </c>
    </row>
    <row r="32">
      <c r="A32" s="2" t="n">
        <v>31</v>
      </c>
      <c r="B32" s="2" t="inlineStr">
        <is>
          <t>单选题</t>
        </is>
      </c>
      <c r="C32" s="2" t="inlineStr">
        <is>
          <t>当求解线性方程组Ax=b时，若系数矩阵A病态（条件数很大），解x对输入误差的敏感度由什么量化？</t>
        </is>
      </c>
      <c r="D32" s="2" t="inlineStr">
        <is>
          <t>A. 矩阵A的行列式
B. 矩阵A的迹
C. 矩阵A的条件数
D. 矩阵A的谱半径</t>
        </is>
      </c>
      <c r="E32" s="3" t="inlineStr">
        <is>
          <t>C</t>
        </is>
      </c>
      <c r="F32" s="2" t="inlineStr">
        <is>
          <t>矩阵A的条件数（condition number）量化了解x对输入误差的敏感度。在线性方程组中，当矩阵A病态（条件数很大）时，微小的输入扰动会导致解的巨大变化。选项A（行列式）与敏感度无关，仅表示矩阵是否奇异；选项B（迹）是特征值之和，不直接相关；选项D（谱半径）用于分析迭代法收敛性，但不量化敏感度。</t>
        </is>
      </c>
    </row>
    <row r="33">
      <c r="A33" s="2" t="n">
        <v>32</v>
      </c>
      <c r="B33" s="2" t="inlineStr">
        <is>
          <t>单选题</t>
        </is>
      </c>
      <c r="C33" s="2" t="inlineStr">
        <is>
          <t>在 3D 计算机图形学中，一个纯旋转（不含缩放或切变）变换可以用一个 3x3 的实正交矩阵 `Q` 来表示。对于一个正交矩阵 `Q`，以下哪个性质是**不正确**的？</t>
        </is>
      </c>
      <c r="D33" s="2" t="inlineStr">
        <is>
          <t>A. Q 的行列式 det(Q) 的绝对值为 1。
B. Q 的转置等于其逆矩阵，即 Q^T = Q^{-1}。
C. Q 的任意两个不同的列向量是正交的。
D. Q 的所有特征值都必须是实数。</t>
        </is>
      </c>
      <c r="E33" s="3" t="inlineStr">
        <is>
          <t>D</t>
        </is>
      </c>
      <c r="F33" s="2" t="inlineStr">
        <is>
          <t>选项 D 不正确，因为对于一个正交矩阵（尤其表示纯旋转时），其特征值不一定都是实数。例如，在三维旋转中，特征值通常包括一个实数 +1（对应旋转轴）和一对复数共轭特征值 e^{±iθ}（除非旋转角度 θ 是 0 或 π）。如绕 z 轴旋转 θ 角的矩阵，其特征值为 1, e^{iθ}, e^{-iθ}，当 θ 不为 0 或 π 时，e^{iθ} 和 e^{-iθ} 是复数。而其他选项均正确：A 正确，因为正交矩阵的行列式绝对值恒为 1（det(Q) = ±1）；B 正确，这是正交矩阵的定义（Q^T Q = I）；C 正确，因为正交矩阵的列向量构成标准正交基，任意两个不同列向量的点积为 0，即正交。题目文字无拼写错误、专业名称错误、逻辑矛盾或规则破坏错误。</t>
        </is>
      </c>
    </row>
    <row r="34">
      <c r="A34" s="2" t="n">
        <v>33</v>
      </c>
      <c r="B34" s="2" t="inlineStr">
        <is>
          <t>单选题</t>
        </is>
      </c>
      <c r="C34" s="2" t="inlineStr">
        <is>
          <t>在机器学习的主成分分析（PCA）中，特征向量描述了数据的什么关键特征？</t>
        </is>
      </c>
      <c r="D34" s="2" t="inlineStr">
        <is>
          <t>A. 数据的平均值或中心位置
B. 数据变化的主要方向（即最大方差方向）
C. 数据的维度或变量数量
D. 特征间的相关性强弱</t>
        </is>
      </c>
      <c r="E34" s="3" t="inlineStr">
        <is>
          <t>B</t>
        </is>
      </c>
      <c r="F34" s="2" t="inlineStr">
        <is>
          <t>在PCA中，特征向量对应于协方差矩阵的特征向量，描述了数据方差最大的方向，即选项B所述'数据变化的主要方向（最大方差方向）'。选项A错误，因为数据的平均值或中心位置是通过均值中心化处理，但特征向量本身不描述此点；选项C错误，特征向量不描述数据的维度或变量数量，而是定义了新的坐标轴；选项D错误，特征间的相关性强弱由协方差矩阵体现，但特征向量直接描述方向而非相关性本身。</t>
        </is>
      </c>
    </row>
    <row r="35">
      <c r="A35" s="2" t="n">
        <v>34</v>
      </c>
      <c r="B35" s="2" t="inlineStr">
        <is>
          <t>单选题</t>
        </is>
      </c>
      <c r="C35" s="2" t="inlineStr">
        <is>
          <t>在3D图形变换中，点P(1,0,0)绕Z轴逆时针旋转90度后的坐标是什么？旋转矩阵为：[ [cosθ, -sinθ, 0], [sinθ, cosθ, 0], [0, 0, 1] ]，其中θ以度为单位，cos90°=0，sin90°=1。</t>
        </is>
      </c>
      <c r="D35" s="2" t="inlineStr">
        <is>
          <t>A. (0,1,0)
B. (0,0,1)
C. (-1,0,0)
D. (1,0,0)</t>
        </is>
      </c>
      <c r="E35" s="3" t="inlineStr">
        <is>
          <t>A</t>
        </is>
      </c>
      <c r="F35" s="2" t="inlineStr">
        <is>
          <t>根据旋转矩阵计算，点P(1,0,0)绕Z轴逆时针旋转90度后坐标：旋转矩阵代入θ=90°得[[0,-1,0],[1,0,0],[0,0,1]]，坐标变换为[X_new=cosθ*x - sinθ*y = 0*1 + (-1)*0 = 0, Y_new=sinθ*x + cosθ*y = 1*1 + 0*0 = 1, Z_new=z=0]，结果(0,1,0)匹配选项A。题目无文字错误、逻辑矛盾、专业名称错误或规则破坏错误。</t>
        </is>
      </c>
    </row>
    <row r="36">
      <c r="A36" s="2" t="n">
        <v>35</v>
      </c>
      <c r="B36" s="2" t="inlineStr">
        <is>
          <t>单选题</t>
        </is>
      </c>
      <c r="C36" s="2" t="inlineStr">
        <is>
          <t>通信信号处理中需将信号投影到正交基。设基向量 u₁=[1,1,0]ᵀ/√2, u₂=[-1,1,0]ᵀ/√2，信号 v=[3,1,2]ᵀ。其在 u₁ 方向的分量系数为：</t>
        </is>
      </c>
      <c r="D36" s="2" t="inlineStr">
        <is>
          <t>A. (3+1)/2 = 2
B. (3-1)/2 = 1
C. [3,1,2]·[1,1,0] = 4
D. [3,1,2]·[1/√2,1/√2,0] = 4/√2</t>
        </is>
      </c>
      <c r="E36" s="3" t="inlineStr">
        <is>
          <t>D</t>
        </is>
      </c>
      <c r="F36" s="2" t="inlineStr">
        <is>
          <t>分量系数为信号与单位基向量的点积。u₁是单位向量，因此系数为v·u₁ = [3,1,2]·[1/√2,1/√2,0] = 3*(1/√2) + 1*(1/√2) + 2*0 = 4/√2，选项D正确。选项A、B未考虑归一化因子，选项C未使用单位向量，均错误。</t>
        </is>
      </c>
    </row>
    <row r="37">
      <c r="A37" s="2" t="n">
        <v>36</v>
      </c>
      <c r="B37" s="2" t="inlineStr">
        <is>
          <t>单选题</t>
        </is>
      </c>
      <c r="C37" s="2" t="inlineStr">
        <is>
          <t>在线性回归模型y=Xβ+ε中，X∈ℝ^n×p（n为样本量，p为特征数，n&gt;p且X列满秩），β的最小二乘估计为β̂=(X^T X)⁻¹X^T y，残差向量e=y - Xβ̂。下列关于e的性质，正确的是？</t>
        </is>
      </c>
      <c r="D37" s="2" t="inlineStr">
        <is>
          <t>A. e与X的列空间中的任意向量正交
B. e的L₂范数等于真实误差ε的L₂范数
C. e与β̂线性相关（存在不全为零的常数k₁,k₂使得k₁e + k₂β̂=0）
D. 当样本量n增大时，e的范数一定单调递减</t>
        </is>
      </c>
      <c r="E37" s="3" t="inlineStr">
        <is>
          <t>A</t>
        </is>
      </c>
      <c r="F37" s="2" t="inlineStr">
        <is>
          <t>选项A正确，因为残差向量e在最小二乘估计中正交于设计矩阵X的列空间，即对于X列空间中的任意向量v，有e·v=0，这是最小二乘的基本性质。选项B错误，因为e的L₂范数||e||₂是估计残差的范数，而真实误差ε的L₂范数||ε||₂在样本中一般不相等，具体有e = X(β - β̂) + ε，因此除非X(β - β̂)=0（通常不成立），否则||e||₂ ≠ ||ε||₂。选项C错误，因为e是n维向量（n为样本量），β̂是p维向量（p为特征数），n&gt;p导致维度不同，无法满足线性相关关系k₁e + k₂β̂=0（该方程维度不匹配，无定义）。选项D错误，因为当样本量n增大时，添加新数据点可能导致残差增加（如异常点的影响），e的范数（如L₂范数）不一定单调递减。</t>
        </is>
      </c>
    </row>
    <row r="38">
      <c r="A38" s="2" t="n">
        <v>37</v>
      </c>
      <c r="B38" s="2" t="inlineStr">
        <is>
          <t>单选题</t>
        </is>
      </c>
      <c r="C38" s="2" t="inlineStr">
        <is>
          <t>在图像压缩技术中，奇异值分解（SVD）如何实现数据降维？</t>
        </is>
      </c>
      <c r="D38" s="2" t="inlineStr">
        <is>
          <t>A. 直接裁剪像素块减小尺寸
B. 保留最大奇异值及其对应向量，近似原始图像
C. 计算图像平均亮度并调整色域
D. 仅用于检测图像边缘</t>
        </is>
      </c>
      <c r="E38" s="3" t="inlineStr">
        <is>
          <t>B</t>
        </is>
      </c>
      <c r="F38" s="2" t="inlineStr">
        <is>
          <t>奇异值分解（SVD）在图像压缩技术中通过分解图像矩阵，保留k个最大的奇异值及其对应的左右奇异向量，以近似原始图像矩阵来实现数据降维，从而减少存储需求。选项A描述的裁剪像素块与SVD无关；选项C的计算平均亮度和调整色域涉及颜色处理，不直接相关于SVD的降维机制；选项D的边缘检测是图像处理任务，非SVD在压缩中的主要应用。因此，仅选项B正确。题目无文字错误、逻辑矛盾、专业名称错误或规则破坏错误。</t>
        </is>
      </c>
    </row>
    <row r="39">
      <c r="A39" s="2" t="n">
        <v>38</v>
      </c>
      <c r="B39" s="2" t="inlineStr">
        <is>
          <t>单选题</t>
        </is>
      </c>
      <c r="C39" s="2" t="inlineStr">
        <is>
          <t>是一个方阵， 为向量，关于 , , , 下面说法正确的是（）</t>
        </is>
      </c>
      <c r="D39" s="2" t="inlineStr">
        <is>
          <t xml:space="preserve">A. 
B. 
C. 
D. </t>
        </is>
      </c>
      <c r="E39" s="3" t="inlineStr">
        <is>
          <t>D</t>
        </is>
      </c>
      <c r="F39" s="2" t="inlineStr">
        <is>
          <t>解答：D。注意到二次型是一个数，所以其转置不改变。</t>
        </is>
      </c>
    </row>
    <row r="40">
      <c r="A40" s="2" t="n">
        <v>39</v>
      </c>
      <c r="B40" s="2" t="inlineStr">
        <is>
          <t>单选题</t>
        </is>
      </c>
      <c r="C40" s="2" t="inlineStr">
        <is>
          <t>在机器人运动学中，物体位置通过旋转矩阵变换。如果旋转矩阵为单位矩阵，这表示物体的位置如何变化？</t>
        </is>
      </c>
      <c r="D40" s="2" t="inlineStr">
        <is>
          <t>A. 位置保持不变
B. 位置沿特定轴旋转180度
C. 位置随机偏移
D. 位置缩放至原点</t>
        </is>
      </c>
      <c r="E40" s="3" t="inlineStr">
        <is>
          <t>A</t>
        </is>
      </c>
      <c r="F40" s="2" t="inlineStr">
        <is>
          <t>在机器人运动学中，旋转矩阵用于表示物体的旋转变换。单位矩阵是旋转矩阵的一种特殊情况，其中所有对角元素为1，其余元素为0，这表示没有旋转发生。因此，物体的位置保持不变。选项B（位置沿特定轴旋转180度）错误，因为旋转180度需要特定的旋转矩阵（如绕轴旋转180度的矩阵），而非单位矩阵。选项C（位置随机偏移）错误，旋转矩阵不引入随机偏移。选项D（位置缩放至原点）错误，单位矩阵不涉及缩放或平移（仅考虑旋转部分），位置不会缩放或移动至原点。</t>
        </is>
      </c>
    </row>
    <row r="41">
      <c r="A41" s="2" t="n">
        <v>40</v>
      </c>
      <c r="B41" s="2" t="inlineStr">
        <is>
          <t>单选题</t>
        </is>
      </c>
      <c r="C41" s="2" t="inlineStr">
        <is>
          <t>对于一个n阶实对称矩阵A，下列说法错误的是：</t>
        </is>
      </c>
      <c r="D41" s="2" t="inlineStr">
        <is>
          <t>A. A的所有特征值都是实数。
B. A的不同特征值对应的特征向量相互正交。
C. A一定可以相似对角化。
D. A的所有特征值都是非负实数。</t>
        </is>
      </c>
      <c r="E41" s="3" t="inlineStr">
        <is>
          <t>D</t>
        </is>
      </c>
      <c r="F41" s="2" t="inlineStr">
        <is>
          <t>实对称矩阵的所有特征值都是实数（A正确），不同特征值对应的特征向量相互正交（B正确），且一定可以相似对角化（C正确）。但特征值不一定非负，例如矩阵[[1,0],[0,-1]]的特征值为1和-1，其中-1是负数，故D错误。</t>
        </is>
      </c>
    </row>
    <row r="42">
      <c r="A42" s="2" t="n">
        <v>41</v>
      </c>
      <c r="B42" s="2" t="inlineStr">
        <is>
          <t>单选题</t>
        </is>
      </c>
      <c r="C42" s="2" t="inlineStr">
        <is>
          <t>在做传感器标定时，需要用最小二乘拟合 Ax≈b，其中 A 为 m×n 矩阵（m&gt;n）且列满秩。为了获得数值更稳定的解，优先采用哪种计算策略？</t>
        </is>
      </c>
      <c r="D42" s="2" t="inlineStr">
        <is>
          <t>A. x = A^T b
B. 直接求解法：(A^T
C. 先求 A 的逆矩阵再计算 x = A^{-1} b
D. 对 A^T A 做特征分解并显式求逆</t>
        </is>
      </c>
      <c r="E42" s="3" t="inlineStr">
        <is>
          <t>A</t>
        </is>
      </c>
      <c r="F42" s="2" t="inlineStr">
        <is>
          <t>在最小二乘拟合中，矩阵A为m×n（m&gt;n）且列满秩。QR分解（选项A）通过正交矩阵Q和上三角矩阵R分解A（A=QR），再解Rx=Qᵀb，正交变换保持数值稳定性，避免正规方程中计算AᵀA导致的条件数平方恶化问题，是优先采用的数值稳定策略。直接求解正规方程（选项B）和对AᵀA做特征分解求逆（选项D）均需显式计算AᵀA，易放大舍入误差，数值稳定性差。选项C中A非方阵，逆矩阵不存在，该选项无效。题目无文字、逻辑或专业名词错误。</t>
        </is>
      </c>
    </row>
    <row r="43">
      <c r="A43" s="2" t="n">
        <v>42</v>
      </c>
      <c r="B43" s="2" t="inlineStr">
        <is>
          <t>单选题</t>
        </is>
      </c>
      <c r="C43" s="2" t="inlineStr">
        <is>
          <t>设矩阵 ， 的逆矩阵 为</t>
        </is>
      </c>
      <c r="D43" s="2" t="inlineStr">
        <is>
          <t>A. 
B. 
C. 
D. 不可逆</t>
        </is>
      </c>
      <c r="E43" s="3" t="inlineStr">
        <is>
          <t>D</t>
        </is>
      </c>
      <c r="F43" s="2" t="inlineStr">
        <is>
          <t>矩阵 的行列式为： 
由于 ，矩阵 是不可逆的。</t>
        </is>
      </c>
    </row>
    <row r="44">
      <c r="A44" s="2" t="n">
        <v>43</v>
      </c>
      <c r="B44" s="2" t="inlineStr">
        <is>
          <t>单选题</t>
        </is>
      </c>
      <c r="C44" s="2" t="inlineStr">
        <is>
          <t>在图像处理中，一个仿射变换矩阵的行列式为 0.5，这表示变换后的图像面积相对于原图像：</t>
        </is>
      </c>
      <c r="D44" s="2" t="inlineStr">
        <is>
          <t>A. 减半
B. 加倍
C. 不变
D. 无法确定</t>
        </is>
      </c>
      <c r="E44" s="3" t="inlineStr">
        <is>
          <t>A</t>
        </is>
      </c>
      <c r="F44" s="2" t="inlineStr">
        <is>
          <t>在仿射变换中，变换矩阵的行列式表示线性部分的面积缩放因子。行列式为0.5，其绝对值为0.5，表示变换后的图像面积是原图像面积的一半，即减半。因此，选项A正确。选项B（加倍）错误，因为加倍需要行列式绝对值为2；选项C（不变）错误，因为不变需要行列式绝对值为1；选项D（无法确定）错误，因为行列式提供了确定的缩放信息。</t>
        </is>
      </c>
    </row>
    <row r="45">
      <c r="A45" s="2" t="n">
        <v>44</v>
      </c>
      <c r="B45" s="2" t="inlineStr">
        <is>
          <t>单选题</t>
        </is>
      </c>
      <c r="C45" s="2" t="inlineStr">
        <is>
          <t>已知矩阵 ，下列哪项为 ？</t>
        </is>
      </c>
      <c r="D45" s="2" t="inlineStr">
        <is>
          <t xml:space="preserve">A. 
B. 
C. 
D. </t>
        </is>
      </c>
      <c r="E45" s="3" t="inlineStr">
        <is>
          <t>C</t>
        </is>
      </c>
      <c r="F45" s="2" t="inlineStr">
        <is>
          <t>，因此选C。</t>
        </is>
      </c>
    </row>
    <row r="46">
      <c r="A46" s="2" t="n">
        <v>45</v>
      </c>
      <c r="B46" s="2" t="inlineStr">
        <is>
          <t>单选题</t>
        </is>
      </c>
      <c r="C46" s="2" t="inlineStr">
        <is>
          <t>若存在可逆矩阵P使得 ，则称A矩阵相似于B矩阵，记为A~B，已知矩阵  ， ，且A~B，下列哪项为矩阵P？</t>
        </is>
      </c>
      <c r="D46" s="2" t="inlineStr">
        <is>
          <t>A. 1 &amp; 0 &amp; 0\\ 0 &amp; 1 &amp; 1\\ 0 &amp; 1 &amp; -1 \end{array} \right ]" /&gt;
B. 1 &amp; 0 &amp; 0\\ 0 &amp; 8 &amp; 1\\ 0 &amp; 1 &amp; -8 \end{array} \right ]" /&gt;
C. 1 &amp; 0 &amp; 0\\ 0 &amp; -1 &amp; 1\\ 0 &amp; 1 &amp; -1 \end{array} \right ]" /&gt;
D. 1 &amp; 0 &amp; 0\\ 0 &amp; 1 &amp; 1\\ 0 &amp; 1 &amp; 1 \end{array} \right ]" /&gt;</t>
        </is>
      </c>
      <c r="E46" s="3" t="inlineStr">
        <is>
          <t>A</t>
        </is>
      </c>
      <c r="F46" s="2" t="inlineStr">
        <is>
          <t>因为 ，因此AP=PB，将选项带入即可计算： 因此选A。</t>
        </is>
      </c>
    </row>
    <row r="47">
      <c r="A47" s="2" t="n">
        <v>46</v>
      </c>
      <c r="B47" s="2" t="inlineStr">
        <is>
          <t>单选题</t>
        </is>
      </c>
      <c r="C47" s="2" t="inlineStr">
        <is>
          <t>正交矩阵常用于描述旋转、反射等刚体变换，关于n阶实正交矩阵Q，下列说法错误的是？</t>
        </is>
      </c>
      <c r="D47" s="2" t="inlineStr">
        <is>
          <t>A. Q的列向量构成标准正交基
B. 行列式det(Q)=±1
C. 特征值的模均为1
D. 特征值全为实数</t>
        </is>
      </c>
      <c r="E47" s="3" t="inlineStr">
        <is>
          <t>D</t>
        </is>
      </c>
      <c r="F47" s="2" t="inlineStr">
        <is>
          <t>A正确，因为正交矩阵的定义要求其列向量相互正交且模为1，构成标准正交基；B正确，因为Q^T Q = I，推导det(Q^T Q) = det(I) = 1，且det(Q^T) = det(Q)，所以[det(Q)]^2 = 1，det(Q) = ±1；C正确，因为正交矩阵保持向量长度不变，特征值的模均为1；D错误，实正交矩阵的特征值不一定全为实数，例如2D旋转矩阵Q = [[cosθ, -sinθ], [sinθ, cosθ]]的特征值为cosθ ± i sinθ（θ ≠ 0时是复数），其模为1但不是实数。</t>
        </is>
      </c>
    </row>
    <row r="48">
      <c r="A48" s="2" t="n">
        <v>47</v>
      </c>
      <c r="B48" s="2" t="inlineStr">
        <is>
          <t>单选题</t>
        </is>
      </c>
      <c r="C48" s="2" t="inlineStr">
        <is>
          <t>在机器学习的主成分分析（PCA）中，数据协方差矩阵的特征向量代表什么？</t>
        </is>
      </c>
      <c r="D48" s="2" t="inlineStr">
        <is>
          <t>A. 数据的平均方向
B. 数据的主成分方向
C. 数据的总方差
D. 数据的噪声分布</t>
        </is>
      </c>
      <c r="E48" s="3" t="inlineStr">
        <is>
          <t>B</t>
        </is>
      </c>
      <c r="F48" s="2" t="inlineStr">
        <is>
          <t>在机器学习的主成分分析（PCA）中，数据协方差矩阵的特征向量代表数据的主成分方向，即数据方差最大的正交方向。选项A错误，因为数据的平均方向由数据均值向量决定，而非特征向量。选项C错误，因为数据的总方差是协方差矩阵的特征值之和，而特征向量代表方向。选项D错误，因为特征向量主要反映数据的主要变化（信号）方向，噪声分布通常与较小特征值相关，但特征向量本身不代表噪声分布。题目中无文字错误、逻辑矛盾或专业名称错误。</t>
        </is>
      </c>
    </row>
    <row r="49">
      <c r="A49" s="2" t="n">
        <v>48</v>
      </c>
      <c r="B49" s="2" t="inlineStr">
        <is>
          <t>单选题</t>
        </is>
      </c>
      <c r="C49" s="2" t="inlineStr">
        <is>
          <t>考虑一个超定线性方程组 `Ax = b`（`A` 是 `m x n` 矩阵, `m &gt; n`, `A` 列满秩），该方程组通常无解。在线性回归中，我们通常寻找一个最优解 `x_hat` 使得残差向量 `r =</t>
        </is>
      </c>
      <c r="D49" s="2" t="inlineStr">
        <is>
          <t>A. 向量 `b` 在矩阵 `A` 的零空间（Null Space）上的正交投影
B. 向量 `b` 在矩阵 `A` 的列空间（Column Space）上的正交投影
C. 向量 `b` 本身，因为 `x_hat` 是最优解
D. 矩阵 `A` 转置的列空间中的一个向量</t>
        </is>
      </c>
      <c r="E49" s="3" t="inlineStr">
        <is>
          <t>B</t>
        </is>
      </c>
      <c r="F49" s="2" t="inlineStr">
        <is>
          <t>从几何角度看，在最小二乘问题中，向量 p = A * x_hat 是向量 b 在矩阵 A 的列空间上的正交投影。这是因为当 A 列满秩时，最小化残差 ||b - Ax||_2 的解 x_hat 使得残差向量 r = b - A x_hat 与 A 的列空间正交，因此 p 是 b 在列空间上的投影。选项 A 错误，因为 A 列满秩时零空间只含零向量，投影结果为 0 而非 p；选项 C 错误，因为系统通常无解，b 一般不在列空间中，故 p ≠ b；选项 D 错误，p 属于 A 的列空间，而非 A 转置的列空间（即行空间）。</t>
        </is>
      </c>
    </row>
    <row r="50">
      <c r="A50" s="2" t="n">
        <v>49</v>
      </c>
      <c r="B50" s="2" t="inlineStr">
        <is>
          <t>单选题</t>
        </is>
      </c>
      <c r="C50" s="2" t="inlineStr">
        <is>
          <t>在图像压缩中应用奇异值分解（SVD），对于一个100×100像素的图像矩阵，保留前10个最大的奇异值进行近似存储。这需要存储U、S和V的元素总数与原始矩阵元素数相比，减少大约多少倍？</t>
        </is>
      </c>
      <c r="D50" s="2" t="inlineStr">
        <is>
          <t>A. 10倍
B. 100倍
C. 20倍
D. 5倍</t>
        </is>
      </c>
      <c r="E50" s="3" t="inlineStr">
        <is>
          <t>D</t>
        </is>
      </c>
      <c r="F50" s="2" t="inlineStr">
        <is>
          <t>对于100×100像素的图像矩阵，原始元素数为100 × 100 = 10,000。在SVD中保留前10个奇异值进行近似存储时：需要存储U矩阵的前10列（100 × 10 = 1,000元素）、S矩阵的前10个奇异值（10元素）、V^T矩阵的前10行（10 × 100 = 1,000元素），总计存储元素数为1,000 + 10 + 1,000 = 2,010。压缩后元素数2,010与原始元素数10,000相比，减少倍数为10,000 / 2,010 ≈ 4.975 ≈ 5倍。选项A(10倍)、B(100倍)、C(20倍)均不符合计算结果，只有选项D(5倍)正确。题目无文字错误、逻辑矛盾、专业名称错误或规则破坏错误。</t>
        </is>
      </c>
    </row>
    <row r="51">
      <c r="A51" s="2" t="n">
        <v>50</v>
      </c>
      <c r="B51" s="2" t="inlineStr">
        <is>
          <t>单选题</t>
        </is>
      </c>
      <c r="C51" s="2" t="inlineStr">
        <is>
          <t>在图像压缩等应用中，我们常常使用奇异值分解（SVD）对矩阵 A 进行低秩逼近，即 A ≈ U_k Σ_k V_k^T，其中只保留了 k 个最大的奇异值。SVD 之所以能够提供最佳的低秩逼近，其根本的数学原理是什么？</t>
        </is>
      </c>
      <c r="D51" s="2" t="inlineStr">
        <is>
          <t>A. 因为 SVD 分解出的 U 和 V 矩阵都是正交矩阵。
B. 因为根据 Eckart-Young-Mirsky 定理，截断的 SVD 可以在所有秩为 k 的矩阵中，最小化与原矩阵 A 之间的弗罗贝尼乌斯范数（Frobenius norm）的差。
C. 因为奇异值矩阵 Σ 中的奇异值总是非负且按降序排列。
D. 因为 SVD 不仅适用于方阵，也适用于任意形状的矩形矩阵。</t>
        </is>
      </c>
      <c r="E51" s="3" t="inlineStr">
        <is>
          <t>B</t>
        </is>
      </c>
      <c r="F51" s="2" t="inlineStr">
        <is>
          <t>Eckart-Young-Mirsky 定理证明截断的 SVD（即保留 k 个最大奇异值）在所有秩为 k 的矩阵中，最小化与原矩阵 A 之间的弗罗贝尼乌斯范数差（或谱范数差），这直接解释了 SVD 提供最佳低秩逼近的根本数学原理。选项 A 描述 U 和 V 的正交性，这是 SVD 的性质但不是最佳逼近的充分原因；选项 C 描述奇异值的非负性和降序排列，这有助于选择 k 个奇异值但未说明最佳性；选项 D 描述 SVD 的适用性，与最佳逼近原理无关。题目无文字错误、逻辑矛盾、专业名称错误或规则破坏错误。</t>
        </is>
      </c>
    </row>
    <row r="52">
      <c r="A52" s="2" t="n">
        <v>51</v>
      </c>
      <c r="B52" s="2" t="inlineStr">
        <is>
          <t>单选题</t>
        </is>
      </c>
      <c r="C52" s="2" t="inlineStr">
        <is>
          <t>假设向量 y 是向量 x 在一个由一组正交基 {u₁, u₂, ..., uₖ} 所张成的子空间 W 上的正交投影。那么，残差向量 r = x - y 具有什么重要性质？</t>
        </is>
      </c>
      <c r="D52" s="2" t="inlineStr">
        <is>
          <t>A. 残差向量 r 与原始向量 x 正交。
B. 残差向量 r 的长度等于原始向量 x 的长度。
C. 残差向量 r 与子空间 W 正交。
D. 残差向量 r 必定是零向量。</t>
        </is>
      </c>
      <c r="E52" s="3" t="inlineStr">
        <is>
          <t>C</t>
        </is>
      </c>
      <c r="F52" s="2" t="inlineStr">
        <is>
          <t>在正交投影的定义中，给定正交基张成的子空间 W，残差向量 r = x - y 必定与子空间 W 正交，这是正交投影的核心性质，因为 y 是 x 在 W 上的投影，确保 r 垂直于 W 的每一个基向量。选项 A 错误，因为 r 与 x 一般不正交（例如，当 x 不垂直于 W 时）；选项 B 错误，残差长度 ||r|| 不一定等于原始向量长度 ||x||（仅当 x 垂直于 W 时可能成立，但一般情况不成立）；选项 D 错误，仅当 x 属于 W 时 r 为零向量，否则不为零。题目无文字错误、逻辑矛盾、专业名称错误或规则破坏错误。</t>
        </is>
      </c>
    </row>
    <row r="53">
      <c r="A53" s="2" t="n">
        <v>52</v>
      </c>
      <c r="B53" s="2" t="inlineStr">
        <is>
          <t>单选题</t>
        </is>
      </c>
      <c r="C53" s="2" t="inlineStr">
        <is>
          <t>对任意实矩阵 A，关于 A^T A 与 A A^T 的谱性质，下列哪项说法是正确的？</t>
        </is>
      </c>
      <c r="D53" s="2" t="inlineStr">
        <is>
          <t>A. 与 rank(A A^T) 之差可能为 1
B. 二者的全部特征向量相同
C. rank(A^T
D. A^T A 总与 A 相似，因此它们的特征值相同</t>
        </is>
      </c>
      <c r="E53" s="3" t="inlineStr">
        <is>
          <t>A</t>
        </is>
      </c>
      <c r="F53" s="2" t="inlineStr">
        <is>
          <t>选项 A 正确，因为对于任意实矩阵 A，A^T A 和 A A^T 都是实对称矩阵，它们的非零特征值相同，并且等于矩阵 A 的奇异值的平方（由奇异值分解可得）。选项 B 错误，因为二者的特征向量不一定相同，且矩阵大小可能不同；选项 C 错误，因为 rank(A^T A) = rank(A A^T) = rank(A)，所以差值不可能为 1；选项 D 错误，因为 A 和 A^T A 不一定相似（如当 A 不是方阵时），且特征值也可能不同。题目无文字错误、逻辑矛盾、专业名称错误或规则破坏错误。</t>
        </is>
      </c>
    </row>
    <row r="54">
      <c r="A54" s="2" t="n">
        <v>53</v>
      </c>
      <c r="B54" s="2" t="inlineStr">
        <is>
          <t>单选题</t>
        </is>
      </c>
      <c r="C54" s="2" t="inlineStr">
        <is>
          <t>在机器学习的主成分分析(PCA)中，协方差矩阵的特征值和特征向量用于数据降维。假设特征值最大的特征向量代表什么？</t>
        </is>
      </c>
      <c r="D54" s="2" t="inlineStr">
        <is>
          <t>A. 数据方差最小的方向
B. 数据方差最大的方向
C. 数据均值变化最小的方向
D. 数据噪声的主要方向</t>
        </is>
      </c>
      <c r="E54" s="3" t="inlineStr">
        <is>
          <t>B</t>
        </is>
      </c>
      <c r="F54" s="2" t="inlineStr">
        <is>
          <t>在主成分分析（PCA）中，协方差矩阵的特征值表示对应特征向量方向上的数据方差大小，特征值最大的特征向量代表数据方差最大的方向，称为第一主成分。选项A、C、D均错误：A表示方差最小方向（实际为小特征值对应），C涉及均值变化（PCA关注方差而非均值），D表示噪声方向（实际噪声通常与小特征值相关）。</t>
        </is>
      </c>
    </row>
    <row r="55">
      <c r="A55" s="2" t="n">
        <v>54</v>
      </c>
      <c r="B55" s="2" t="inlineStr">
        <is>
          <t>单选题</t>
        </is>
      </c>
      <c r="C55" s="2" t="inlineStr">
        <is>
          <t>在离散时间线性系统 x_{k+1} = M x_k 的数值仿真与控制设计中，判断系统渐近稳定性的充要条件是？</t>
        </is>
      </c>
      <c r="D55" s="2" t="inlineStr">
        <is>
          <t>A. 矩阵 M 的谱半径 ρ(M) 小于 1
B. det(M) 小于 1
C. trace(M) 小于 0
D. M 的所有特征值实部小于 0</t>
        </is>
      </c>
      <c r="E55" s="3" t="inlineStr">
        <is>
          <t>A</t>
        </is>
      </c>
      <c r="F55" s="2" t="inlineStr">
        <is>
          <t>对于离散时间线性系统 ( x_{k+1} = M x_k )，渐近稳定的充要条件是矩阵 M 的谱半径 ρ(M) 小于 1（即所有特征值的模小于 1）。选项A正确：谱半径定义为此条件；选项B错误：det(M)（行列式）小于1不是充要条件（例如，特征值乘积小于1但可能存在模大于1的特征值）；选项C错误：trace(M)（迹）小于0不是稳定判据（特征值和小于0但模可能大于1）；选项D错误：所有特征值实部小于0是连续时间系统的稳定条件，不适用于离散系统。</t>
        </is>
      </c>
    </row>
    <row r="56">
      <c r="A56" s="2" t="n">
        <v>55</v>
      </c>
      <c r="B56" s="2" t="inlineStr">
        <is>
          <t>单选题</t>
        </is>
      </c>
      <c r="C56" s="2" t="inlineStr">
        <is>
          <t>对于下面的向量x、y，x = (0,−1, 0, 1)， y = (1, 0,−1, 0)，则余弦，相关，欧几里得系数分别为:（）</t>
        </is>
      </c>
      <c r="D56" s="2" t="inlineStr">
        <is>
          <t>A. cos(x, y) = 0, corr(x, y)=0, Euclidean(x, y) = 2
B. cos(x, y) = 1, corr(x, y)=0, Euclidean(x, y) = 2
C. cos(x, y) = 1, corr(x, y)=0, Euclidean(x, y) = 1
D. cos(x, y) = 0, corr(x, y)=1, Euclidean(x, y) = 2</t>
        </is>
      </c>
      <c r="E56" s="3" t="inlineStr">
        <is>
          <t>A</t>
        </is>
      </c>
      <c r="F56" s="2" t="inlineStr">
        <is>
          <t>因为 ， ， 因此 因此选择A。</t>
        </is>
      </c>
    </row>
    <row r="57">
      <c r="A57" s="2" t="n">
        <v>56</v>
      </c>
      <c r="B57" s="2" t="inlineStr">
        <is>
          <t>单选题</t>
        </is>
      </c>
      <c r="C57" s="2" t="inlineStr">
        <is>
          <t>在信号处理中，正交矩阵（如离散余弦变换矩阵）用于保持信号能量不变。正交矩阵的核心定义特性是什么？</t>
        </is>
      </c>
      <c r="D57" s="2" t="inlineStr">
        <is>
          <t>A. 其逆矩阵等于转置矩阵（即 Q^{-1} = Q^T）
B. 矩阵是对称的（即 Q = Q^T）
C. 行列式值始终为1
D. 所有特征值均为实数且正数</t>
        </is>
      </c>
      <c r="E57" s="3" t="inlineStr">
        <is>
          <t>A</t>
        </is>
      </c>
      <c r="F57" s="2" t="inlineStr">
        <is>
          <t>正交矩阵的核心定义特性是其逆矩阵等于转置矩阵（即 ( Q^{-1} = Q^T ))，这在选项A中正确描述。选项B错误，因为正交矩阵不一定对称（如旋转矩阵）；选项C错误，因为正交矩阵的行列式值可能是±1（如反射矩阵的行列式为-1）；选项D错误，因为正交矩阵的特征值模为1但可能不是实数或正数（如旋转矩阵的特征值可以是复数）。</t>
        </is>
      </c>
    </row>
    <row r="58">
      <c r="A58" s="2" t="n">
        <v>57</v>
      </c>
      <c r="B58" s="2" t="inlineStr">
        <is>
          <t>单选题</t>
        </is>
      </c>
      <c r="C58" s="2" t="inlineStr">
        <is>
          <t>线性变换是计算机图形学、机器人学中坐标变换的核心工具，若线性变换T在基α下的矩阵为A，在基β下的矩阵为B，则A与B的关系是？</t>
        </is>
      </c>
      <c r="D58" s="2" t="inlineStr">
        <is>
          <t>A. 合同
B. 相似
C. 等价
D. 正交相似</t>
        </is>
      </c>
      <c r="E58" s="3" t="inlineStr">
        <is>
          <t>B</t>
        </is>
      </c>
      <c r="F58" s="2" t="inlineStr">
        <is>
          <t>当线性变换在不同基下表示时，在基α下的矩阵A和在基β下的矩阵B之间存在相似关系。具体而言，存在一个基变换矩阵P（从基α到基β的变换），使得B = P^{-1} A P，因此A与B相似。选项A合同（涉及转置，形式为B = P^T A P）不适用；选项C等价（形式为B = P A Q，仅要求秩相同）虽成立但不是最精确的关系；选项D正交相似（要求P是正交矩阵）仅在基正交时成立，但题目未指定基的性质。</t>
        </is>
      </c>
    </row>
    <row r="59">
      <c r="A59" s="2" t="n">
        <v>58</v>
      </c>
      <c r="B59" s="2" t="inlineStr">
        <is>
          <t>单选题</t>
        </is>
      </c>
      <c r="C59" s="2" t="inlineStr">
        <is>
          <t>在结构动力学中，刚度矩阵K和质量矩阵M的特征方程(K - ω²M) φ = 0的解ω²表示系统的：</t>
        </is>
      </c>
      <c r="D59" s="2" t="inlineStr">
        <is>
          <t>A. 质量分布特征
B. 自然频率的平方
C. 阻尼系数
D. 刚度大小</t>
        </is>
      </c>
      <c r="E59" s="3" t="inlineStr">
        <is>
          <t>B</t>
        </is>
      </c>
      <c r="F59" s="2" t="inlineStr">
        <is>
          <t>在结构动力学中，刚度矩阵K和质量矩阵M的特征方程(K - ω²M) φ = 0的解ω²表示系统的固有频率的平方。选项B正确对应此含义。选项A（质量分布特征）由质量矩阵M描述，但ω²不代表质量分布；选项C（阻尼系数）在方程中未体现，因该方程无阻尼项；选项D（刚度大小）由刚度矩阵K描述，但ω²不代表刚度本身。</t>
        </is>
      </c>
    </row>
    <row r="60">
      <c r="A60" s="2" t="n">
        <v>59</v>
      </c>
      <c r="B60" s="2" t="inlineStr">
        <is>
          <t>单选题</t>
        </is>
      </c>
      <c r="C60" s="2" t="inlineStr">
        <is>
          <t>在图像压缩算法中，奇异值分解(SVD)用于降低数据矩阵的秩。SVD的奇异值主要描述了图像的哪方面信息？</t>
        </is>
      </c>
      <c r="D60" s="2" t="inlineStr">
        <is>
          <t>A. 图像的颜色饱和度
B. 图像的结构能量分布
C. 图像的像素位置信息
D. 图像的边界锐度</t>
        </is>
      </c>
      <c r="E60" s="3" t="inlineStr">
        <is>
          <t>B</t>
        </is>
      </c>
      <c r="F60" s="2" t="inlineStr">
        <is>
          <t>在图像压缩中，奇异值分解(SVD)的奇异值表示图像数据的主要成分的能量分布，奇异值的大小对应于图像结构中各个成分的重要性（如主要边缘或纹理）。选项B'图像的结构能量分布'正确描述了这一概念。选项A'图像的颜色饱和度'不相关，因为SVD处理矩阵强度而非颜色属性。选项C'图像的像素位置信息'错误，因奇异值不直接描述位置（位置由U和V矩阵编码）。选项D'图像的边界锐度'不直接对应，奇异值间接影响边界但主要描述整体能量和结构分布。</t>
        </is>
      </c>
    </row>
    <row r="61">
      <c r="A61" s="2" t="n">
        <v>60</v>
      </c>
      <c r="B61" s="2" t="inlineStr">
        <is>
          <t>单选题</t>
        </is>
      </c>
      <c r="C61" s="2" t="inlineStr">
        <is>
          <t>在电路分析中采用节点电压法建立线性方程组时，对于一个有n个节点（包含参考节点）和m条支路的直流电路，方程组的规模通常是什么？</t>
        </is>
      </c>
      <c r="D61" s="2" t="inlineStr">
        <is>
          <t>A. (n-1)个方程
B. m个方程
C. n个方程
D. (m-n+1)个方程</t>
        </is>
      </c>
      <c r="E61" s="3" t="inlineStr">
        <is>
          <t>A</t>
        </is>
      </c>
      <c r="F61" s="2" t="inlineStr">
        <is>
          <t>在电路分析中，节点电压法基于基尔霍夫电流定律（KCL）建立线性方程组。对于一个有n个节点（包含参考节点）的电路，参考节点被选为电压参考点，不产生独立方程。因此，有(n-1)个非参考节点，每个非参考节点对应一个KCL方程，所以方程组的规模通常是(n-1)个方程。选项A正确，而选项B（m个方程）可能适用于网孔电流法，选项C（n个方程）错误地包含参考节点，选项D（(m-n+1)个方程）可能适用于基尔霍夫电压定律（KVL）或回路分析。</t>
        </is>
      </c>
    </row>
    <row r="62">
      <c r="A62" s="2" t="n">
        <v>61</v>
      </c>
      <c r="B62" s="2" t="inlineStr">
        <is>
          <t>单选题</t>
        </is>
      </c>
      <c r="C62" s="2" t="inlineStr">
        <is>
          <t>若下列矩阵 有三个特征值，那么 的特征值分别为多少？其中，</t>
        </is>
      </c>
      <c r="D62" s="2" t="inlineStr">
        <is>
          <t>A. 1，1，1
B. 1，1，-1
C. 1，2，1
D. 1，2，-1</t>
        </is>
      </c>
      <c r="E62" s="3" t="inlineStr">
        <is>
          <t>B</t>
        </is>
      </c>
      <c r="F62" s="2" t="inlineStr">
        <is>
          <t>答案：B。设 和 分别为 的特征向量和特征值，由于 ，类似地可以知道 的特征值为 ，而容易算得 的特征值分别为1，1，-1，因此B即为所求。</t>
        </is>
      </c>
    </row>
    <row r="63">
      <c r="A63" s="2" t="n">
        <v>62</v>
      </c>
      <c r="B63" s="2" t="inlineStr">
        <is>
          <t>单选题</t>
        </is>
      </c>
      <c r="C63" s="2" t="inlineStr">
        <is>
          <t>对于齐次线性方程组Ax=0，若系数矩阵A的秩r(A) &lt; n，则下列说法正确的是？</t>
        </is>
      </c>
      <c r="D63" s="2" t="inlineStr">
        <is>
          <t>A. 方程组只有零解
B. 方程组有无穷多解
C. 方程组无解
D. 方程组有唯一非零解</t>
        </is>
      </c>
      <c r="E63" s="3" t="inlineStr">
        <is>
          <t>B</t>
        </is>
      </c>
      <c r="F63" s="2" t="inlineStr">
        <is>
          <t>对于齐次线性方程组Ax=0，系数矩阵A的秩r(A) 0，所以有无穷多解。选项B正确。选项A错误，因为当r(A) &lt; n时方程组不止有零解；选项C错误，因为齐次方程组总有零解；选项D错误，因为当r(A) &lt; n时解不唯一。</t>
        </is>
      </c>
    </row>
    <row r="64">
      <c r="A64" s="2" t="n">
        <v>63</v>
      </c>
      <c r="B64" s="2" t="inlineStr">
        <is>
          <t>单选题</t>
        </is>
      </c>
      <c r="C64" s="2" t="inlineStr">
        <is>
          <t>假设一张 `m x n` 的灰度图像被表示为一个矩阵 `A`。通过奇异值分解（SVD）得到 `A = UΣV^T`，其中 `Σ` 是一个对角矩阵，对角线上的元素为按降序排列的奇异值。为了实现有损图像压缩，我们希望用一个秩为 `k` (`k` 小于 `A` 的秩) 的矩阵 `A_k` 来近似 `A`。根据 Eckart-Young-Mirsky 定理，在所有秩为 `k` 的矩阵中，哪种构造方式得到的 `A_k` 是 `A` 在弗罗贝尼乌斯范数意义下的最佳近似？</t>
        </is>
      </c>
      <c r="D64" s="2" t="inlineStr">
        <is>
          <t>A. 通过将 `Σ` 中最小的 `k` 个奇异值置零，其余不变，然后重构矩阵得到
B. 通过仅保留 `Σ` 中最大的 `k` 个奇异值，并将其他奇异值置零，然后重构矩阵得到
C. 通过对 `U` 和 `V` 的前 `k` 列和后 `k` 列进行线性组合得到
D. 通过对原矩阵 `A` 的行和列进行随机采样得到一个秩为 `k` 的矩阵</t>
        </is>
      </c>
      <c r="E64" s="3" t="inlineStr">
        <is>
          <t>B</t>
        </is>
      </c>
      <c r="F64" s="2" t="inlineStr">
        <is>
          <t>根据Eckart-Young-Mirsky定理，在弗罗贝尼乌斯范数（Frobenius范数）意义下，秩为k的最佳近似矩阵A_k是通过仅保留Σ中最大的k个奇异值（降序排列），并将其他奇异值置零，然后使用U、Σ_k、V^T重构得到。选项B正确描述了这一过程。选项A错误，因为它将最小的k个奇异值置零，但这在奇异值降序时可能导致保留一些较小的非零值，而非最佳近似所需的截断小奇异值。选项C错误，因对U和V的前k列和后k列进行线性组合无理论基础，且后k列对应小奇异值，可能破坏最佳近似。选项D错误，随机采样不一定满足最佳近似，定理指定SVD方式为最优。题目和选项文字准确，专业术语无误，无逻辑矛盾或规则破坏错误。</t>
        </is>
      </c>
    </row>
    <row r="65">
      <c r="A65" s="2" t="n">
        <v>64</v>
      </c>
      <c r="B65" s="2" t="inlineStr">
        <is>
          <t>单选题</t>
        </is>
      </c>
      <c r="C65" s="2" t="inlineStr">
        <is>
          <t>一个 3x3 的实数矩阵 A，其迹 tr(A) = 6，行列式 det(A) = -8。已知 λ₁ = 4 是 A 的一个特征值，关于另外两个特征值 λ₂ 和 λ₃，以下哪个论述是正确的？</t>
        </is>
      </c>
      <c r="D65" s="2" t="inlineStr">
        <is>
          <t>A. λ₂ 和 λ₃ 都是实数
B. λ₂ 和 λ₃ 是一对共轭复数
C. λ₂ 和 λ₃ 中至少有一个为 0
D. λ₂ 和 λ₃ 互为相反数 (即 λ₂ = -λ₃)</t>
        </is>
      </c>
      <c r="E65" s="3" t="inlineStr">
        <is>
          <t>A</t>
        </is>
      </c>
      <c r="F65" s="2" t="inlineStr">
        <is>
          <t>A 因为 λ2+λ3=tr−λ1=6−4=2，且 λ2·λ3=det/λ1=−8/4=−2。解方程 t^2−2t−2=0，判别式 Δ=4+8=12&gt;0，故 λ2、λ3 为两个实根（1±√3）。不为共轭复数；乘积≠0，均不为0；和为2≠0，非相反数。</t>
        </is>
      </c>
    </row>
    <row r="66">
      <c r="A66" s="2" t="n">
        <v>65</v>
      </c>
      <c r="B66" s="2" t="inlineStr">
        <is>
          <t>单选题</t>
        </is>
      </c>
      <c r="C66" s="2" t="inlineStr">
        <is>
          <t>在信号处理中，通过傅里叶变换将信号分解到频率基函数上。这些基函数必须具备什么关键性质才能实现有效表示？</t>
        </is>
      </c>
      <c r="D66" s="2" t="inlineStr">
        <is>
          <t>A. 所有基函数长度相等
B. 基函数相互正交
C. 基函数全部为单位向量
D. 基函数线性相关</t>
        </is>
      </c>
      <c r="E66" s="3" t="inlineStr">
        <is>
          <t>B</t>
        </is>
      </c>
      <c r="F66" s="2" t="inlineStr">
        <is>
          <t>在傅里叶变换中，基函数相互正交是信号有效表示的关键性质，因为这确保了信号的唯一分解和无损重建。选项A（所有基函数长度相等）不是必要性质，基函数长度可变；选项C（基函数全部为单位向量）虽常见于归一化处理，但不是关键要求；选项D（基函数线性相关）会导致表示无效，无法形成基。题目和选项无文字错误、逻辑矛盾、专业名称错误或规则破坏错误。</t>
        </is>
      </c>
    </row>
    <row r="67">
      <c r="A67" s="2" t="n">
        <v>66</v>
      </c>
      <c r="B67" s="2" t="inlineStr">
        <is>
          <t>单选题</t>
        </is>
      </c>
      <c r="C67" s="2" t="inlineStr">
        <is>
          <t>奇异值分解（SVD）在图像压缩和推荐系统中应用广泛。给定一个矩阵 A 通过 SVD 分解为 A = UΣVᵀ，其中 Σ 是按降序排列的奇异值构成的对角矩阵。若要构造矩阵 A 的最佳 k 秩近似矩阵 A_k（在 Frobenius 范数意义下），标准做法是什么？</t>
        </is>
      </c>
      <c r="D67" s="2" t="inlineStr">
        <is>
          <t>A. 保持 U, V 不变，将 Σ 中最小的 k 个奇异值置零。
B. 保持 U, V 不变，将 Σ 中除前 k 个最大奇异值外的所有奇异值置零。
C. 取 U 的前 k 行，Σ 的前 k x k 子矩阵，以及 Vᵀ 的前 k 列进行重组。
D. 仅使用第 k 大的奇异值及其对应的左右奇异向量来构造一个秩为 1 的矩阵。</t>
        </is>
      </c>
      <c r="E67" s="3" t="inlineStr">
        <is>
          <t>B</t>
        </is>
      </c>
      <c r="F67" s="2" t="inlineStr">
        <is>
          <t>在奇异值分解（SVD）中，给定矩阵 A = UΣVᵀ，其中奇异值按降序排列，构造最佳k秩近似矩阵 A_k（在 Frobenius 范数意义下）的标准做法是保留前k个最大奇异值及其对应的奇异向量。选项分析如下：
- 选项 A：将 Σ 中最小的 k 个奇异值置零，这会保留非前k大的奇异值，导致结果矩阵的秩可能小于或大于 k，而非精确的 k 秩近似，因此错误。
- 选项 B：保持 U 和 V 不变，仅将前 k 个最大奇异值保留（其余置零），这符合 Eckart-Young 定理，产生的 A_k 是最佳k秩近似。
- 选项 C：取 U 的前 k 行、Σ 的前 k x k 子矩阵、Vᵀ 的前 k 列重组，但在 SVD 中，奇异向量对应于 U 和 V 的列而非行，此描述导致维度不匹配（例如，U 的前 k 行尺寸为 k×m，而非所需的 m×k），且与标准做法不符，因此错误。
- 选项 D：仅使用第 k 大奇异值及对应向量构造秩为 1 的矩阵，这仅在 k=1 时成立，但对一般 k 不适用，因此错误。</t>
        </is>
      </c>
    </row>
    <row r="68">
      <c r="A68" s="2" t="n">
        <v>67</v>
      </c>
      <c r="B68" s="2" t="inlineStr">
        <is>
          <t>单选题</t>
        </is>
      </c>
      <c r="C68" s="2" t="inlineStr">
        <is>
          <t>在三维图形旋转变换中，一个向量先后绕X轴旋转θ角、Y轴旋转φ角。若最终变换矩阵不可交换，其本质原因是什么？</t>
        </is>
      </c>
      <c r="D68" s="2" t="inlineStr">
        <is>
          <t>A. 旋转角度θ≠φ
B. 旋转矩阵行列式≠1
C. 三维旋转群是非交换群
D. 变换矩阵非正交</t>
        </is>
      </c>
      <c r="E68" s="3" t="inlineStr">
        <is>
          <t>C</t>
        </is>
      </c>
      <c r="F68" s="2" t="inlineStr">
        <is>
          <t>本质原因是三维旋转群（SO(3)）是非交换群，这意味着旋转操作的组合顺序不同会导致不同结果，直接导致绕X轴和Y轴的旋转顺序不可交换。选项A（旋转角度θ≠φ）不成立，因为即使θ=φ（例如90度），旋转顺序仍可能不可交换；选项B（旋转矩阵行列式≠1）错误，因为旋转矩阵的行列式应为1，且与可交换性无关；选项D（变换矩阵非正交）错误，因为旋转矩阵是正交的。</t>
        </is>
      </c>
    </row>
    <row r="69">
      <c r="A69" s="2" t="n">
        <v>68</v>
      </c>
      <c r="B69" s="2" t="inlineStr">
        <is>
          <t>单选题</t>
        </is>
      </c>
      <c r="C69" s="2" t="inlineStr">
        <is>
          <t>在电路分析中，基尔霍夫定律形成的线性方程组。如果方程组系数矩阵的秩小于增广矩阵的秩，方程组的解状态如何？</t>
        </is>
      </c>
      <c r="D69" s="2" t="inlineStr">
        <is>
          <t>A. 无解
B. 有唯一解
C. 有无限多解
D. 解依赖于边界条件</t>
        </is>
      </c>
      <c r="E69" s="3" t="inlineStr">
        <is>
          <t>A</t>
        </is>
      </c>
      <c r="F69" s="2" t="inlineStr">
        <is>
          <t>根据线性代数理论，对于一个线性方程组，系数矩阵的秩小于增广矩阵的秩时，表示方程组存在矛盾（不一致），因此无解。选项A正确描述了这种状态。选项B（有唯一解）和C（有无限多解）分别要求系数矩阵的秩等于增广矩阵的秩且秩等于变量数或小于变量数；选项D（解依赖于边界条件）在此不适用，因为无解状态不受边界条件影响。题目中术语如'基尔霍夫定律'、'系数矩阵'、'增广矩阵'等均无拼写错误或逻辑矛盾，符合标准专业术语。</t>
        </is>
      </c>
    </row>
    <row r="70">
      <c r="A70" s="2" t="n">
        <v>69</v>
      </c>
      <c r="B70" s="2" t="inlineStr">
        <is>
          <t>单选题</t>
        </is>
      </c>
      <c r="C70" s="2" t="inlineStr">
        <is>
          <t>在三维计算机图形学中，一个线性变换由一个 3x3 矩阵 M 表示。如果将一个体积为 V 的三维物体进行该线性变换，变换后物体的体积将变为 V'。V' 与 V 的关系是什么？</t>
        </is>
      </c>
      <c r="D70" s="2" t="inlineStr">
        <is>
          <t>A. V' = V * trace(M)，其中 trace(M) 是矩阵 M 的迹。
B. V' = V * ||M||，其中 ||M|| 是矩阵 M 的范数。
C. V' = V * |det(M)|，其中 |det(M)| 是矩阵 M 行列式的绝对值。
D. V' = V * λ_max，其中 λ_max 是矩阵 M 最大的特征值。</t>
        </is>
      </c>
      <c r="E70" s="3" t="inlineStr">
        <is>
          <t>C</t>
        </is>
      </c>
      <c r="F70" s="2" t="inlineStr">
        <is>
          <t>在三维空间中，线性变换的体积缩放因子由变换矩阵的行列式绝对值决定。具体而言，体积V经过3x3矩阵M的变换后，新体积V'满足公式V' = V * |det(M)|，其中det(M)是矩阵的行列式。选项C正确描述了这一关系。选项A错误，因为迹（trace）表示特征值之和，与体积缩放无关；选项B错误，范数（norm）用于度量矩阵大小，不直接决定体积变化；选项D错误，最大特征值仅代表单个方向缩放，而体积缩放需所有特征值的乘积（即行列式）。题目中文字准确、逻辑一致、专业术语无错误，无任何矛盾或瑕疵。</t>
        </is>
      </c>
    </row>
    <row r="71">
      <c r="A71" s="2" t="n">
        <v>70</v>
      </c>
      <c r="B71" s="2" t="inlineStr">
        <is>
          <t>单选题</t>
        </is>
      </c>
      <c r="C71" s="2" t="inlineStr">
        <is>
          <t>正交矩阵在计算机图形学的旋转、反射变换中不可或缺（保持向量长度和夹角）。关于正交矩阵Q，下列说法**错误**的是？</t>
        </is>
      </c>
      <c r="D71" s="2" t="inlineStr">
        <is>
          <t>A. Q的列向量组是单位正交向量组
B. Q的逆矩阵等于其转置矩阵（Q⁻¹=Qᵀ）
C. Q的行列式值为1或-1
D. Q的特征值一定是1或-1</t>
        </is>
      </c>
      <c r="E71" s="3" t="inlineStr">
        <is>
          <t>D</t>
        </is>
      </c>
      <c r="F71" s="2" t="inlineStr">
        <is>
          <t>正交矩阵的特征值不一定是1或-1。例如，在二维旋转矩阵中（如旋转角度θ ≠ kπ，k为整数），特征值可以是复数e^{iθ}和e^{-iθ}，它们不是1或-1。而选项A、B、C都是正交矩阵的正确性质：A描述列向量单位正交，B描述逆等于转置，C描述行列式为±1。</t>
        </is>
      </c>
    </row>
    <row r="72">
      <c r="A72" s="2" t="n">
        <v>71</v>
      </c>
      <c r="B72" s="2" t="inlineStr">
        <is>
          <t>单选题</t>
        </is>
      </c>
      <c r="C72" s="2" t="inlineStr">
        <is>
          <t>在利用最小二乘求解 Ax≈b（A 为满列秩）时，设得到的解为 x̂，残差 r = b − A x̂ 具有哪种几何性质？</t>
        </is>
      </c>
      <c r="D72" s="2" t="inlineStr">
        <is>
          <t>A. r 属于 A 的列空间 col(A)
B. r 属于 A 的零空间 null(A)
C. r 属于 A^T 的零空间 null(A^T)
D. r 与 null(A) 正交，但不一定与 col(A) 正交</t>
        </is>
      </c>
      <c r="E72" s="3" t="inlineStr">
        <is>
          <t>C</t>
        </is>
      </c>
      <c r="F72" s="2" t="inlineStr">
        <is>
          <t>在最小二乘求解中，A为满列秩，残差r = b - A x̂满足法线方程A^T r = 0，这意味着r属于A^T的零空间null(A^T)。因此选项C正确。选项A错误，因为r不属于A的列空间col(A)；选项B错误，因为A满列秩时null(A) = {0}，且r一般非零；选项D错误，虽然r与null(A)正交（因null(A) = {0}），但r必须与col(A)正交，而非‘不一定’。</t>
        </is>
      </c>
    </row>
    <row r="73">
      <c r="A73" s="2" t="n">
        <v>72</v>
      </c>
      <c r="B73" s="2" t="inlineStr">
        <is>
          <t>单选题</t>
        </is>
      </c>
      <c r="C73" s="2" t="inlineStr">
        <is>
          <t>在工程数据拟合中，使用QR分解求解最小二乘问题min||Ax - b||₂，其比正规方程法（计算(A^T</t>
        </is>
      </c>
      <c r="D73" s="2" t="inlineStr">
        <is>
          <t>A. 计算速度更快
B. 数值稳定性更好，尤其当A病态时
C. 可直接得到精确解
D. 适用于任何方阵</t>
        </is>
      </c>
      <c r="E73" s="3" t="inlineStr">
        <is>
          <t>B</t>
        </is>
      </c>
      <c r="F73" s="2" t="inlineStr">
        <is>
          <t>QR分解求解最小二乘问题的主要优势在于数值稳定性更好，尤其当矩阵A病态（ill-conditioned）时。这是因为正规方程法需要计算(A^T A)^{-1}，而计算(A^T A)会使条件数平方，放大误差，导致数值不稳定；QR分解使用正交变换，避免了这种问题，保持数值稳定性。其他选项分析：A错误，因为QR分解的计算复杂度通常更高（约O(mn^2)），比正规方程法慢；C错误，因为最小二乘问题通常没有精确解，两种方法都给出数值解；D错误，因为最小二乘问题主要针对超定系统（非方阵），方法虽可用于方阵，但优势不在于此。题目无错误，所有术语（如“QR分解”“正规方程法”“病态”）拼写正确，无逻辑矛盾。</t>
        </is>
      </c>
    </row>
    <row r="74">
      <c r="A74" s="2" t="n">
        <v>73</v>
      </c>
      <c r="B74" s="2" t="inlineStr">
        <is>
          <t>单选题</t>
        </is>
      </c>
      <c r="C74" s="2" t="inlineStr">
        <is>
          <t>在数值求解线性方程组 Ax=b 时，关于条件数 κ(A)=||A||·||A^{-1}|| 的叙述，下列哪项是正确的？</t>
        </is>
      </c>
      <c r="D74" s="2" t="inlineStr">
        <is>
          <t>A. 对小的右端扰动 δb，在最坏情况下有相对误差界 ||δx||/||x|| ≤ κ(A)·||δb||/||b||（忽略高阶项）
B. κ(A) 越小，任何迭代法收敛越慢
C. 对任意置换矩阵 P，κ_2(PA) 与 κ_2(A) 无关，可能相差很大
D. κ(A) 与所选用的矩阵范数无关，是一个固定常数</t>
        </is>
      </c>
      <c r="E74" s="3" t="inlineStr">
        <is>
          <t>A</t>
        </is>
      </c>
      <c r="F74" s="2" t="inlineStr">
        <is>
          <t>选项A正确：在数值分析中，条件数κ(A)度量线性方程组解对扰动的敏感性。对于小的右端项扰动δb，解x的相对误差在最坏情况下有界为||δx||/||x|| ≤ κ(A)·||δb||/||b||（忽略高阶项），这是标准结果。选项B错误：κ(A)越小，矩阵越良态，任何迭代法（如共轭梯度法）通常收敛越快，而非越慢。选项C错误：置换矩阵P是正交矩阵，正交变换在2-范数下不改变奇异值，因此κ_2(PA) = κ_2(A)，两者相同，而非无关或可能相差很大。选项D错误：κ(A)依赖于所选矩阵范数（如2-范数、Frobenius范数），不同范数下值不同，不是固定常数。</t>
        </is>
      </c>
    </row>
    <row r="75">
      <c r="A75" s="2" t="n">
        <v>74</v>
      </c>
      <c r="B75" s="2" t="inlineStr">
        <is>
          <t>单选题</t>
        </is>
      </c>
      <c r="C75" s="2" t="inlineStr">
        <is>
          <t>设矩阵 为四阶方阵，且每个元素均为1。那么矩阵 的最大和最小的特征值的和是多少？</t>
        </is>
      </c>
      <c r="D75" s="2" t="inlineStr">
        <is>
          <t>A. 1
B. 2
C. 3
D. 4</t>
        </is>
      </c>
      <c r="E75" s="3" t="inlineStr">
        <is>
          <t>D</t>
        </is>
      </c>
      <c r="F75" s="2" t="inlineStr">
        <is>
          <t>答案：D。直接计算可以得到矩阵 的特征多项式为 ，因此所求即为0+4 = 4。</t>
        </is>
      </c>
    </row>
    <row r="76">
      <c r="A76" s="2" t="n">
        <v>75</v>
      </c>
      <c r="B76" s="2" t="inlineStr">
        <is>
          <t>单选题</t>
        </is>
      </c>
      <c r="C76" s="2" t="inlineStr">
        <is>
          <t>在机器学习中，奇异值分解（SVD）常用于数据降维和图像压缩。对于一个 m x n 的矩阵 A，其 SVD 分解为 UΣVᵀ。如果 A 的秩为 r (r &lt; min(m, n))，为了得到 A 的最佳 k 秩逼近矩阵 Aₖ (k &lt; r)，即在所有秩为 k 的矩阵中，找到一个与 A 的弗罗贝尼乌斯范数（Frobenius norm）差异最小的矩阵，通常会采取以下哪种操作？</t>
        </is>
      </c>
      <c r="D76" s="2" t="inlineStr">
        <is>
          <t>A. 保持 U 和 V 不变，仅保留对角矩阵 Σ 中最大的 k 个奇异值，其余置零。
B. 保持 Σ 不变，仅保留 U 的前 k 列和 V 的前 k 行。
C. 随机将 Σ 中 (r-k) 个奇异值置零。
D. 对 U, Σ, Vᵀ 中的所有元素进行等比例缩放，直到矩阵的秩降为 k。</t>
        </is>
      </c>
      <c r="E76" s="3" t="inlineStr">
        <is>
          <t>A</t>
        </is>
      </c>
      <c r="F76" s="2" t="inlineStr">
        <is>
          <t>根据SVD的Eckart-Young定理，最佳k秩逼近矩阵Aₖ是通过保留奇异值分解中Σ（奇异值矩阵）的前k个最大奇异值并置零其余奇异值得到的，同时保持U和V不变。选项A正确描述了这一过程。选项B错误，因为保持Σ不变且仅保留U的前k列（m×k）和V的前k行（k×n），会导致矩阵乘法维度不匹配（无法计算U的前k列×Σ×V的前k行），且标准SVD重建应保留U的前k列和V的前k列（对应于Vᵀ的前k行）；选项C错误，因为随机置零奇异值无法保证最小Frobenius范数差异；选项D错误，因为等比例缩放所有元素无法针对性地将矩阵秩降为k，且可能不改变奇异值的相对大小。</t>
        </is>
      </c>
    </row>
    <row r="77">
      <c r="A77" s="2" t="n">
        <v>76</v>
      </c>
      <c r="B77" s="2" t="inlineStr">
        <is>
          <t>单选题</t>
        </is>
      </c>
      <c r="C77" s="2" t="inlineStr">
        <is>
          <t>在求解线性方程组Ax=b时，如果det(A)≠0，则方程组的解的情况是：</t>
        </is>
      </c>
      <c r="D77" s="2" t="inlineStr">
        <is>
          <t>A. 无解
B. 有无穷多解
C. 有唯一解
D. 解的情况取决于b</t>
        </is>
      </c>
      <c r="E77" s="3" t="inlineStr">
        <is>
          <t>C</t>
        </is>
      </c>
      <c r="F77" s="2" t="inlineStr">
        <is>
          <t>在线性代数中，若系数矩阵A的行列式det(A) ≠ 0，则A可逆，对于任意向量b，方程组Ax = b存在唯一解x = A^{-1}b。选项C正确描述了此解的情况。选项A错误，因为解必然存在；选项B错误，因为解唯一而非无穷多；选项D错误，因为当det(A) ≠ 0时，解的存在性和唯一性不取决于b的值。题目和选项无文字错误、专业名词错误、逻辑矛盾或规则破坏错误。</t>
        </is>
      </c>
    </row>
    <row r="78">
      <c r="A78" s="2" t="n">
        <v>77</v>
      </c>
      <c r="B78" s="2" t="inlineStr">
        <is>
          <t>单选题</t>
        </is>
      </c>
      <c r="C78" s="2" t="inlineStr">
        <is>
          <t>在计算机图形学中，一个常见的线性变换 T: R² -&gt; R² 是将一个点先关于 y 轴做对称变换，然后再绕原点逆时针旋转 90 度。若该变换在标准基 {e₁=[1,0]ᵀ, e₂=[0,1]ᵀ} 下的表示矩阵为 A，那么矩阵 A 是什么？</t>
        </is>
      </c>
      <c r="D78" s="2" t="inlineStr">
        <is>
          <t>A. [[1, 0], [0, -1]]
B. [[0, 1], [1, 0]]
C. [[-1, 0], [0, 1]]
D. [[0, -1], [-1, 0]]</t>
        </is>
      </c>
      <c r="E78" s="3" t="inlineStr">
        <is>
          <t>D</t>
        </is>
      </c>
      <c r="F78" s="2" t="inlineStr">
        <is>
          <t>线性变换T由两步组成：先关于y轴对称，矩阵为[[-1, 0], [0, 1]]；再绕原点逆时针旋转90度，矩阵为[[0, -1], [1, 0]]。组合变换矩阵A等于旋转矩阵乘以对称矩阵（即后一步矩阵乘以前一步矩阵），计算得到A = [[0, -1], [-1, 0]]，对应选项D。</t>
        </is>
      </c>
    </row>
    <row r="79">
      <c r="A79" s="2" t="n">
        <v>78</v>
      </c>
      <c r="B79" s="2" t="inlineStr">
        <is>
          <t>单选题</t>
        </is>
      </c>
      <c r="C79" s="2" t="inlineStr">
        <is>
          <t>给定两个矩阵 和 ，且已知存在一个可逆矩阵 满足 ，那么下列说法错误的是</t>
        </is>
      </c>
      <c r="D79" s="2" t="inlineStr">
        <is>
          <t>A. 和 有不同的特征值
B. 和 有相同的迹
C. 和 有相同的秩
D. 和 有相同的零度</t>
        </is>
      </c>
      <c r="E79" s="3" t="inlineStr">
        <is>
          <t>A</t>
        </is>
      </c>
      <c r="F79" s="2" t="inlineStr"/>
    </row>
    <row r="80">
      <c r="A80" s="2" t="n">
        <v>79</v>
      </c>
      <c r="B80" s="2" t="inlineStr">
        <is>
          <t>单选题</t>
        </is>
      </c>
      <c r="C80" s="2" t="inlineStr">
        <is>
          <t>在许多机器学习的优化问题中，我们会遇到需要判断海森矩阵（Hessian Matrix）是否为正定矩阵的情况，以确定一个驻点是否为局部最小值点。对于一个 `n x n` 的实对称矩阵 `M`，以下哪个条件本身并不能保证 `M` 是正定矩阵？</t>
        </is>
      </c>
      <c r="D80" s="2" t="inlineStr">
        <is>
          <t>A. 矩阵 `M` 的所有特征值都为正数
B. 矩阵 `M` 的所有顺序主子式（leading principal minors）都为正数
C. 存在一个列满秩的矩阵 `B`，使得 `M = B^T * B`
D. 矩阵 `M` 的行列式为正数</t>
        </is>
      </c>
      <c r="E80" s="3" t="inlineStr">
        <is>
          <t>D</t>
        </is>
      </c>
      <c r="F80" s="2" t="inlineStr">
        <is>
          <t>选项D（矩阵M的行列式为正数）不能保证M是正定矩阵，因为即使行列式为正，M也可能有负特征值（例如，一个2x2矩阵M = [-1, 0; 0, -1]，行列式为1&gt;0，但所有特征值为负，故不是正定）。而选项A（所有特征值都为正）是正定矩阵的充要条件，能保证正定；选项B（所有顺序主子式都为正）由Sylvester准则等价于正定，能保证正定；选项C（存在列满秩矩阵B使得M = B^T * B）由于x^T M x = ||B x||^2 &gt; 0（当x ≠ 0时），也能保证正定。题目文字无错误、逻辑矛盾或专业名称错误。</t>
        </is>
      </c>
    </row>
    <row r="81">
      <c r="A81" s="2" t="n">
        <v>80</v>
      </c>
      <c r="B81" s="2" t="inlineStr">
        <is>
          <t>单选题</t>
        </is>
      </c>
      <c r="C81" s="2" t="inlineStr"/>
      <c r="D81" s="2" t="inlineStr">
        <is>
          <t>A. -2，2
B. 3，-3
C. -3，3
D. 2，-2</t>
        </is>
      </c>
      <c r="E81" s="3" t="inlineStr">
        <is>
          <t>D</t>
        </is>
      </c>
      <c r="F81" s="2" t="inlineStr">
        <is>
          <t>这道题考察计算机对数字存储的有效表示范围问题。D选项(2,-2)是正确的,因为按照题目中的条件需要满足: 1. 要求全部为2的幂 2. 数字的和要等于0 3. 占用两个bit位表示 分析: 使用2位二进制可以表示的数值范围是[-2,2]。因为2位二进制的表示为: 00 -&gt; 0 01 -&gt; 1 10 -&gt; -2 11 -&gt; 2 所以在这个范围内,要找到两个数字: - 它们都必须是2的幂 - 它们的和必须为0 - 它们必须在[-2,2]的范围内 D选项中的(2,-2)完美符合这些条件: - 2和-2都是2的幂 - 2+(-2)=0 - 都在2位二进制能表示的范围内 分析其他选项: A(-2,2):虽然和为0且都是2的幂,但顺序与题目要求不符 B(3,-3):超出了2位二进制能表示的范围,且3不是2的幂 C(-3,3):同B,超出表示范围且3不是2的幂</t>
        </is>
      </c>
    </row>
    <row r="82">
      <c r="A82" s="2" t="n">
        <v>81</v>
      </c>
      <c r="B82" s="2" t="inlineStr">
        <is>
          <t>单选题</t>
        </is>
      </c>
      <c r="C82" s="2" t="inlineStr">
        <is>
          <t>在机器学习的主成分分析（PCA）中，需要对样本数据的协方差矩阵进行特征值分解。通常，最大的特征值对应的特征向量代表了什么？</t>
        </is>
      </c>
      <c r="D82" s="2" t="inlineStr">
        <is>
          <t>A. 数据方差最小的方向。
B. 数据方差最大，即信息量最丰富的方向。
C. 与数据分布的均值向量重合的方向。
D. 能够最好地分离不同类别样本的方向。</t>
        </is>
      </c>
      <c r="E82" s="3" t="inlineStr">
        <is>
          <t>B</t>
        </is>
      </c>
      <c r="F82" s="2" t="inlineStr">
        <is>
          <t>在PCA中，对协方差矩阵进行特征值分解后，最大特征值对应的特征向量代表数据方差最大的方向，即第一主成分，该方向保留了最多的信息量。选项A错误，因为最小特征值对应方差最小方向；选项C错误，PCA特征向量不一定与均值向量重合，且数据通常被中心化；选项D错误，PCA是无监督方法，只优化方差最大化，不考虑类别分离，类别分离是LDA的目标。</t>
        </is>
      </c>
    </row>
    <row r="83">
      <c r="A83" s="2" t="n">
        <v>82</v>
      </c>
      <c r="B83" s="2" t="inlineStr">
        <is>
          <t>单选题</t>
        </is>
      </c>
      <c r="C83" s="2" t="inlineStr">
        <is>
          <t>选项中的向量不属于如下矩阵的零空间的是（）</t>
        </is>
      </c>
      <c r="D83" s="2" t="inlineStr">
        <is>
          <t xml:space="preserve">A. 
B. 
C. 
D. </t>
        </is>
      </c>
      <c r="E83" s="3" t="inlineStr">
        <is>
          <t>D</t>
        </is>
      </c>
      <c r="F83" s="2" t="inlineStr">
        <is>
          <t>解答：D。D选型和B第一行相乘便得非零。说明不在其零空间。</t>
        </is>
      </c>
    </row>
    <row r="84">
      <c r="A84" s="2" t="n">
        <v>83</v>
      </c>
      <c r="B84" s="2" t="inlineStr">
        <is>
          <t>单选题</t>
        </is>
      </c>
      <c r="C84" s="2" t="inlineStr">
        <is>
          <t>对于一个n阶实对称矩阵A，下列哪个描述是错误的？</t>
        </is>
      </c>
      <c r="D84" s="2" t="inlineStr">
        <is>
          <t>A. A的特征值都是实数
B. 存在正交矩阵P，使得PTAP为对角矩阵
C. A的属于不同特征值的特征向量一定正交
D. A一定存在n个线性无关的特征向量，且这些特征向量对应的特征值互不相同</t>
        </is>
      </c>
      <c r="E84" s="3" t="inlineStr">
        <is>
          <t>D</t>
        </is>
      </c>
      <c r="F84" s="2" t="inlineStr">
        <is>
          <t>选项D描述错误：对于n阶实对称矩阵A，它一定存在n个线性无关的特征向量（因为实对称矩阵可对角化），但特征值不一定互不相同，可能存在重特征值（例如单位矩阵的特征值全部为1）。其他选项均正确：A正确（实对称矩阵的特征值都是实数），B正确（实对称矩阵可正交对角化，即存在正交矩阵P使P^T A P为对角矩阵），C正确（不同特征值的特征向量相互正交）。题目文字、专业名词和逻辑均无错误。</t>
        </is>
      </c>
    </row>
    <row r="85">
      <c r="A85" s="2" t="n">
        <v>84</v>
      </c>
      <c r="B85" s="2" t="inlineStr">
        <is>
          <t>单选题</t>
        </is>
      </c>
      <c r="C85" s="2" t="inlineStr">
        <is>
          <t>考虑线性方程组 Ax = b，其中 A 是一个 m x n 矩阵。如果该方程组对于任意的 m 维向量 b 都有解，这隐含了关于矩阵 A 的什么性质？</t>
        </is>
      </c>
      <c r="D85" s="2" t="inlineStr">
        <is>
          <t>A. A 的列向量线性无关，即列满秩 (rank(A) = n)。
B. A 的行向量线性无关，即行满秩 (rank(A) = m)。
C. A 必须是方阵且可逆 (m = n 且 det(A) ≠ 0)。
D. A 的零空间 (null space) 仅包含零向量。</t>
        </is>
      </c>
      <c r="E85" s="3" t="inlineStr">
        <is>
          <t>B</t>
        </is>
      </c>
      <c r="F85" s="2" t="inlineStr">
        <is>
          <t>对于任意 m 维向量 b，方程 Ax = b 有解当且仅当 A 的列空间是整个 R^m，这意味着 rank(A) = m。rank(A) = m 表示 A 的行向量线性无关，即行满秩。因此，选项 B 正确。选项 A 要求列满秩 (rank(A) = n)，但这仅当 m = n 时才成立；选项 C 要求 A 是方阵且可逆，但矩阵不必是方阵（例如，当 m &lt; n 时也可能满足条件）；选项 D 要求零空间仅含零向量 (nullity=0)，但这也仅当 m = n 时才等价。</t>
        </is>
      </c>
    </row>
    <row r="86">
      <c r="A86" s="2" t="n">
        <v>85</v>
      </c>
      <c r="B86" s="2" t="inlineStr">
        <is>
          <t>单选题</t>
        </is>
      </c>
      <c r="C86" s="2" t="inlineStr">
        <is>
          <t>在控制系统建模中，一个状态空间模型的系统矩阵A的秩决定了系统行为的可预测性。如果A是方阵且可逆，该系统最可能具有什么特性？</t>
        </is>
      </c>
      <c r="D86" s="2" t="inlineStr">
        <is>
          <t>A. 系统存在唯一的稳定状态解
B. 系统特征值均为零
C. 系统响应必然有振荡
D. 系统输入与输出无关</t>
        </is>
      </c>
      <c r="E86" s="3" t="inlineStr">
        <is>
          <t>A</t>
        </is>
      </c>
      <c r="F86" s="2" t="inlineStr">
        <is>
          <t>在控制系统建模中，系统矩阵A可逆意味着A是满秩方阵，系统有唯一的平衡点（即稳态解）。选项A正确，因为对于状态空间模型ẋ = Ax + Bu，设ẋ=0时，A可逆确保存在唯一解x_unique = -A⁻¹Bu（给定输入u），在零输入情况下x=0是唯一平衡点。选项B错误，因为A可逆时特征值必须非零（特征值全零时A奇异）；选项C错误，因为响应振荡取决于特征值虚部，而A可逆不保证有虚部（如特征值全实时无振荡）；选项D错误，因为输入输出关系由B、C、D矩阵决定，与A可逆无关。题目中'稳定状态解'应理解为steady-state（稳态）解，而非稳定性（stability），因此A正确且无歧义。</t>
        </is>
      </c>
    </row>
    <row r="87">
      <c r="A87" s="2" t="n">
        <v>86</v>
      </c>
      <c r="B87" s="2" t="inlineStr">
        <is>
          <t>单选题</t>
        </is>
      </c>
      <c r="C87" s="2" t="inlineStr">
        <is>
          <t>在计算机图形学中，两个向量的叉积用于计算表面积。如果三维向量的叉积为零向量，这表示向量之间的关系是？</t>
        </is>
      </c>
      <c r="D87" s="2" t="inlineStr">
        <is>
          <t>A. 向量平行或其中一个为零
B. 向量垂直
C. 向量角度为45度
D. 向量长度不匹配</t>
        </is>
      </c>
      <c r="E87" s="3" t="inlineStr">
        <is>
          <t>A</t>
        </is>
      </c>
      <c r="F87" s="2" t="inlineStr">
        <is>
          <t>在向量代数中，两个三维向量的叉积为零向量当且仅当它们平行（方向相同或相反）或其中一个为零向量。这与计算机图形学中叉积用于计算表面积一致，因为叉积的模长表示两个向量构成的平行四边形面积，当叉积为零时面积为零。选项A正确描述了这一关系。选项B错误，因为向量垂直时叉积不为零（模长最大）；选项C错误，向量角度为45度一般不导致叉积为零（叉积为零仅在角度0度或180度时）；选项D错误，向量长度不匹配不影响叉积是否为零（平行但不同长度的向量叉积仍为零）。</t>
        </is>
      </c>
    </row>
    <row r="88">
      <c r="A88" s="2" t="n">
        <v>87</v>
      </c>
      <c r="B88" s="2" t="inlineStr">
        <is>
          <t>单选题</t>
        </is>
      </c>
      <c r="C88" s="2" t="inlineStr">
        <is>
          <t>在结构振动分析中，一个质量-弹簧系统的运动方程特征值对应于系统的：</t>
        </is>
      </c>
      <c r="D88" s="2" t="inlineStr">
        <is>
          <t>A. 固有频率
B. 最大振幅
C. 阻尼系数
D. 外力频率</t>
        </is>
      </c>
      <c r="E88" s="3" t="inlineStr">
        <is>
          <t>A</t>
        </is>
      </c>
      <c r="F88" s="2" t="inlineStr">
        <is>
          <t>在结构振动分析中，质量-弹簧系统的运动方程特征值对应于系统的固有频率。这是因为特征值问题用于求解系统的固有振动特性，特征值λ与固有频率ω的关系通常为λ = ω²（对于无阻尼系统），固有频率是系统的内在属性。选项B（最大振幅）取决于初始条件或外力，并非特征值直接对应；选项C（阻尼系数）是系统参数，特征值可能受其影响但非直接对应；选项D（外力频率）是外部激励，与特征值无关。</t>
        </is>
      </c>
    </row>
    <row r="89">
      <c r="A89" s="2" t="n">
        <v>88</v>
      </c>
      <c r="B89" s="2" t="inlineStr">
        <is>
          <t>单选题</t>
        </is>
      </c>
      <c r="C89" s="2" t="inlineStr">
        <is>
          <t>假设有两个矩阵 A (2x3) 和 B (3x2)，这两个矩阵的乘积 AB 的维度是什么？</t>
        </is>
      </c>
      <c r="D89" s="2" t="inlineStr">
        <is>
          <t>A. 2x2
B. 3x3
C. 2x3
D. 3x2</t>
        </is>
      </c>
      <c r="E89" s="3" t="inlineStr">
        <is>
          <t>A</t>
        </is>
      </c>
      <c r="F89" s="2" t="inlineStr">
        <is>
          <t>矩阵 A 的维度是 2x3（2 行 3 列），矩阵 B 的维度是 3x2（3 行 2 列）。矩阵乘法的规则要求第一个矩阵的列数必须等于第二个矩阵的行数才能相乘，这里 A 的列数（3）等于 B 的行数（3），因此可以相乘。乘积 AB 的维度由 A 的行数和 B 的列数决定，即 2x2。选项 A 正确；选项 B（3x3）错误，因为 3x3 需要 A 的行数和 B 的列数均为 3，但这里 A 的行数是 2；选项 C（2x3）是 A 的维度，不是乘积的维度；选项 D（3x2）是 B 的维度，同样错误。</t>
        </is>
      </c>
    </row>
    <row r="90">
      <c r="A90" s="2" t="n">
        <v>89</v>
      </c>
      <c r="B90" s="2" t="inlineStr">
        <is>
          <t>单选题</t>
        </is>
      </c>
      <c r="C90" s="2" t="inlineStr">
        <is>
          <t>在计算机图形学中，将二维平面上的点$(x, y)$绕坐标原点逆时针旋转$    heta$角的线性变换对应的矩阵为$M$，关于矩阵$M$的行列式值，下列说法正确的是？</t>
        </is>
      </c>
      <c r="D90" s="2" t="inlineStr">
        <is>
          <t>A. 行列式值为$cos	heta$
B. 行列式值为$sin	heta$
C. 行列式值为$cos	heta + sin	heta$
D. 行列式值为$1$</t>
        </is>
      </c>
      <c r="E90" s="3" t="inlineStr">
        <is>
          <t>D</t>
        </is>
      </c>
      <c r="F90" s="2" t="inlineStr">
        <is>
          <t>旋转矩阵 $M = \begin{bmatrix} \cos\theta &amp; -\sin\theta \\ \sin\theta &amp; \cos\theta \end{bmatrix}$ 的行列式计算为 $\det(M) = \cos^2\theta + \sin^2\theta = 1$。选项 A（$\cos\theta$）、B（$\sin\theta$）和 C（$\cos\theta + \sin\theta$）均不正确，只有选项 D（$1$）正确。题目和选项无文字错误、逻辑矛盾、专业名称错误或规则破坏错误。</t>
        </is>
      </c>
    </row>
    <row r="91">
      <c r="A91" s="2" t="n">
        <v>90</v>
      </c>
      <c r="B91" s="2" t="inlineStr">
        <is>
          <t>单选题</t>
        </is>
      </c>
      <c r="C91" s="2" t="inlineStr">
        <is>
          <t>在压缩传感中，矩阵的秩是一个关键指标。给定矩阵 A 的奇异值分解为 UΣV^T，保留前 k 个最大奇异值进行低秩近似后，近似矩阵的秩是多少？</t>
        </is>
      </c>
      <c r="D91" s="2" t="inlineStr">
        <is>
          <t>A. k
B. m（行数）
C. n（列数）
D. 原始矩阵的秩</t>
        </is>
      </c>
      <c r="E91" s="3" t="inlineStr">
        <is>
          <t>A</t>
        </is>
      </c>
      <c r="F91" s="2" t="inlineStr">
        <is>
          <t>在奇异值分解中，矩阵的秩等于非零奇异值的个数。给定矩阵A的低秩近似是通过保留前k个最大奇异值，并将其他奇异值设为零来实现的，因此近似矩阵仅包含k个非零奇异值，秩即为k。选项A正确，选项B、C错误（行数m和列数n不一定等于秩），选项D错误（近似后秩降低，不一定是原始秩）。题目无文字错误、逻辑矛盾或专业名称错误。</t>
        </is>
      </c>
    </row>
    <row r="92">
      <c r="A92" s="2" t="n">
        <v>91</v>
      </c>
      <c r="B92" s="2" t="inlineStr">
        <is>
          <t>单选题</t>
        </is>
      </c>
      <c r="C92" s="2" t="inlineStr">
        <is>
          <t>一个工程系统用齐次线性方程组 (Ax = 0) 建模，其中 (A) 是系数矩阵。如果 (det(A) = 0)，则该方程组具有：</t>
        </is>
      </c>
      <c r="D92" s="2" t="inlineStr">
        <is>
          <t>A. 唯一解（零解）
B. 无穷多解
C. 无解
D. 依赖常数项的多个解</t>
        </is>
      </c>
      <c r="E92" s="3" t="inlineStr">
        <is>
          <t>B</t>
        </is>
      </c>
      <c r="F92" s="2" t="inlineStr">
        <is>
          <t>对于齐次线性方程组 ( Ax = 0 )，当系数矩阵的行列式 ( det(A) = 0 ) 时，矩阵不可逆，方程组存在非平凡解，因此有无穷多解。选项A错误，因为唯一解（零解）只发生在 ( det(A) 
eq 0 ) 时；选项C错误，因为齐次方程组至少有一个解（零解），不可能无解；选项D错误，因为是齐次方程组，常数项固定为零，解不依赖于常数项。</t>
        </is>
      </c>
    </row>
    <row r="93">
      <c r="A93" s="2" t="n">
        <v>92</v>
      </c>
      <c r="B93" s="2" t="inlineStr">
        <is>
          <t>单选题</t>
        </is>
      </c>
      <c r="C93" s="2" t="inlineStr">
        <is>
          <t>在机器学习的主成分分析（PCA）中，数据协方差矩阵的特征向量对应于数据的什么统计特征？</t>
        </is>
      </c>
      <c r="D93" s="2" t="inlineStr">
        <is>
          <t>A. 方差最大的方向
B. 数据均值的方向
C. 标准差分布
D. 协方差矩阵的特征值</t>
        </is>
      </c>
      <c r="E93" s="3" t="inlineStr">
        <is>
          <t>A</t>
        </is>
      </c>
      <c r="F93" s="2" t="inlineStr">
        <is>
          <t>在主成分分析（PCA）中，协方差矩阵的特征向量对应于数据方差最大的方向。选项A正确描述了这一统计特征。选项B错误，因为数据均值的方向不是特征向量的对应特征（PCA首先通过中心化数据移除均值影响）。选项C错误，标准差分布是方差的平方根，与特征向量无直接对应。选项D错误，因为协方差矩阵的特征值对应于方差大小，而非特征向量（特征向量代表方向，特征值代表该方向上的方差）。题目文字和专业名词无误，无逻辑矛盾或规则破坏错误。</t>
        </is>
      </c>
    </row>
    <row r="94">
      <c r="A94" s="2" t="n">
        <v>93</v>
      </c>
      <c r="B94" s="2" t="inlineStr">
        <is>
          <t>单选题</t>
        </is>
      </c>
      <c r="C94" s="2" t="inlineStr">
        <is>
          <t>在计算机图形学中，使用齐次坐标进行2D变换时，复合变换矩阵M = S * R，其中S是缩放矩阵（缩放因子s），R是旋转矩阵（角度θ）。对于点p进行变换p' = M p，实际变换顺序是：</t>
        </is>
      </c>
      <c r="D94" s="2" t="inlineStr">
        <is>
          <t>A. 先缩放后旋转
B. 先旋转后缩放
C. 缩放和旋转同时发生
D. 变换顺序与矩阵乘法无关</t>
        </is>
      </c>
      <c r="E94" s="3" t="inlineStr">
        <is>
          <t>B</t>
        </is>
      </c>
      <c r="F94" s="2" t="inlineStr">
        <is>
          <t>在齐次坐标下，复合变换矩阵M = S * R（其中S是缩放矩阵，R是旋转矩阵）应用于点p时，变换p' = M p等价于p' = S (R p)。这意味着点p先经过旋转矩阵R变换，然后结果再经过缩放矩阵S变换，因此实际变换顺序是先旋转后缩放。选项B正确。选项A错误，因为它与矩阵乘法顺序相反；选项C错误，因为缩放和旋转在矩阵乘法中是顺序发生的，不是同时；选项D错误，因为变换顺序与矩阵乘法顺序密切相关。题目中文字拼写、专业术语和逻辑均无错误，各选项有效且无规则破坏问题。</t>
        </is>
      </c>
    </row>
    <row r="95">
      <c r="A95" s="2" t="n">
        <v>94</v>
      </c>
      <c r="B95" s="2" t="inlineStr">
        <is>
          <t>单选题</t>
        </is>
      </c>
      <c r="C95" s="2" t="inlineStr">
        <is>
          <t>三维空间中，绕z轴旋转θ角（θ≠0,π）的线性变换T对应的矩阵为M=⎣cosθ -sinθ 0⎦⎣sinθ cosθ 0⎦⎣0 0 1⎦（行向量形式）。关于T的不变子空间，下列说法正确的是？</t>
        </is>
      </c>
      <c r="D95" s="2" t="inlineStr">
        <is>
          <t>A. x轴方向的一维子空间（所有形如(t,0,0)的向量，t∈ℝ）是T的不变子空间
B. xy平面（所有形如(a,b,0)的向量，a,b∈ℝ）是T的不变子空间，但不是实特征子空间
C. z轴方向的一维子空间（所有形如(0,0,t)的向量，t∈ℝ）不是T的不变子空间
D. 所有过原点的平面都是T的不变子空间</t>
        </is>
      </c>
      <c r="E95" s="3" t="inlineStr">
        <is>
          <t>B</t>
        </is>
      </c>
      <c r="F95" s="2" t="inlineStr">
        <is>
          <t>矩阵M表示绕z轴旋转θ角（θ≠0,π）的线性变换。对于选项A，x轴方向子空间（(t,0,0)）中的向量(t,0,0)经T作用后变为(t cosθ, t sinθ, 0)，由于θ≠0,π时sinθ≠0，结果向量的y分量非零，因此不在x轴子空间中，故A错误。对于选项B，xy平面（(a,b,0)）中的任意向量(a,b,0)经T作用后变为(a cosθ - b sinθ, a sinθ + b cosθ, 0)，z坐标始终为0，因此仍在xy平面中，是T的不变子空间；但该子空间二维，而T在实域中仅有实特征值λ=1对应的特征子空间为z轴（一维），xy平面无实特征基，因此不是实特征子空间，故B正确。对于选项C，z轴方向子空间（(0,0,t)）中的向量(0,0,t)经T作用后仍为(0,0,t)，因此是T的不变子空间，故C错误。对于选项D，并非所有过原点的平面都是不变子空间，例如xz平面（(a,0,c)）中的向量(a,0,c)经T作用后变为(a cosθ, a sinθ, c)，若a≠0且sinθ≠0则y分量非零，不在xz平面中，因此D错误。题目无文字错误、逻辑矛盾、专业名词错误或规则破坏错误。</t>
        </is>
      </c>
    </row>
    <row r="96">
      <c r="A96" s="2" t="n">
        <v>95</v>
      </c>
      <c r="B96" s="2" t="inlineStr">
        <is>
          <t>单选题</t>
        </is>
      </c>
      <c r="C96" s="2" t="inlineStr">
        <is>
          <t>设 A 为 m × n 矩阵，若齐次线性方程组 Ax = 0 只有零解，则下列哪个结论正确？</t>
        </is>
      </c>
      <c r="D96" s="2" t="inlineStr">
        <is>
          <t>A. rank(A) = m
B. rank(A) = n
C. rank(A) &lt; n
D. rank(A) &lt; m</t>
        </is>
      </c>
      <c r="E96" s="3" t="inlineStr">
        <is>
          <t>B</t>
        </is>
      </c>
      <c r="F96" s="2" t="inlineStr">
        <is>
          <t>齐次线性方程组 Ax = 0 只有零解当且仅当矩阵 A 的秩等于列数 n，即 rank(A) = n。因此，选项 B 正确。选项 A（rank(A) = m）不一定成立，例如当 m &gt; n 时，系统可能只有零解但 rank(A) = n &lt; m。选项 C（rank(A) &lt; n）意味着存在非零解，与条件矛盾。选项 D（rank(A) &lt; m）不一定成立，例如当 m = n 且系统只有零解时，rank(A) = n = m。</t>
        </is>
      </c>
    </row>
    <row r="97">
      <c r="A97" s="2" t="n">
        <v>96</v>
      </c>
      <c r="B97" s="2" t="inlineStr">
        <is>
          <t>单选题</t>
        </is>
      </c>
      <c r="C97" s="2" t="inlineStr">
        <is>
          <t>在信号处理系统的稳定性分析中，线性微分方程的特征值用于判定稳定性。系统稳定的充分必要条件是所有特征值的：</t>
        </is>
      </c>
      <c r="D97" s="2" t="inlineStr">
        <is>
          <t>A. 模长为1
B. 实部为负数
C. 虚部为零
D. 行列式非零</t>
        </is>
      </c>
      <c r="E97" s="3" t="inlineStr">
        <is>
          <t>B</t>
        </is>
      </c>
      <c r="F97" s="2" t="inlineStr">
        <is>
          <t>在信号处理和线性系统稳定性分析中，线性微分方程的特征值决定系统稳定性。系统稳定的充分必要条件是所有特征值的实部为负数（即实部小于零），对应选项B。选项A（模长为1）仅对应临界稳定或不稳定状态，非必要条件；选项C（虚部为零）非必要，实部负数时可存在虚部；选项D（行列式非零）确保系统可逆但不保证稳定。题目无文字错误、逻辑矛盾、专业名称错误或规则破坏错误。</t>
        </is>
      </c>
    </row>
    <row r="98">
      <c r="A98" s="2" t="n">
        <v>97</v>
      </c>
      <c r="B98" s="2" t="inlineStr">
        <is>
          <t>单选题</t>
        </is>
      </c>
      <c r="C98" s="2" t="inlineStr">
        <is>
          <t>在数据压缩算法中，主成分分析（PCA）利用矩阵的秩来降维。矩阵的秩表示什么？</t>
        </is>
      </c>
      <c r="D98" s="2" t="inlineStr">
        <is>
          <t>A. 矩阵元素总数的最大值
B. 线性无关行或列的最大数目
C. 特征值绝对值的和
D. 行列式大小决定降维程度</t>
        </is>
      </c>
      <c r="E98" s="3" t="inlineStr">
        <is>
          <t>B</t>
        </is>
      </c>
      <c r="F98" s="2" t="inlineStr">
        <is>
          <t>矩阵的秩定义为线性无关行或列的最大数目，这表示数据的独立维度。在PCA中，降维是通过减少数据的秩（即忽略小特征值对应的维度）来实现的。选项A错误，因为矩阵元素总数是行数与列数的乘积，与秩无关；选项C错误，特征值绝对值的和（如核范数）不是秩，秩是特征值非零的个数；选项D错误，行列式只在矩阵满秩时非零，但其大小不决定降维程度，PCA降维基于特征值大小选择主成分。</t>
        </is>
      </c>
    </row>
    <row r="99">
      <c r="A99" s="2" t="n">
        <v>98</v>
      </c>
      <c r="B99" s="2" t="inlineStr">
        <is>
          <t>单选题</t>
        </is>
      </c>
      <c r="C99" s="2" t="inlineStr">
        <is>
          <t>在实现高维高斯模型的协方差矩阵分解时，需要判断对称矩阵 Q 是否正定。下列说法哪项正确？</t>
        </is>
      </c>
      <c r="D99" s="2" t="inlineStr">
        <is>
          <t>A. Q 为对称正定当且仅当其所有特征值均大于 0；此时可进行不选主元的 Cholesky 分解。
B. 只要 Q 半正定，就一定存在不选主元的 Cholesky 分解。
C. Q 正定等价于所有主子式（不要求是顺序主子式）均非负。
D. 若对称矩阵的谱范数小于其迹，则该矩阵正定且仅当满足此不等式。</t>
        </is>
      </c>
      <c r="E99" s="3" t="inlineStr">
        <is>
          <t>A</t>
        </is>
      </c>
      <c r="F99" s="2" t="inlineStr">
        <is>
          <t>对于对称矩阵Q，其为正定当且仅当所有特征值大于0（定义），此时Cholesky分解不需要选主元即可进行。选项B错误：半正定矩阵（如奇异矩阵[1,0;0,0]）不一定允许不选主元的Cholesky分解，会导致除以零失败。选项C错误：正定要求所有主子式严格大于0，而非非负（非负对应半正定）。选项D错误：谱范数小于迹不保证正定（反例：3维对称矩阵特征值1,1,-0.1，谱范数=1&lt;迹=1.9，但矩阵不正定）；且当n=1时正定矩阵谱范数等于迹，不满足小于。</t>
        </is>
      </c>
    </row>
    <row r="100">
      <c r="A100" s="2" t="n">
        <v>99</v>
      </c>
      <c r="B100" s="2" t="inlineStr">
        <is>
          <t>单选题</t>
        </is>
      </c>
      <c r="C100" s="2" t="inlineStr">
        <is>
          <t>假设有一个3x3的矩阵A，其特征值为λ1=1, λ2=2, λ3=3，那么矩阵A^2的迹(trace)是：</t>
        </is>
      </c>
      <c r="D100" s="2" t="inlineStr">
        <is>
          <t>A. 6
B. 14
C. 36
D. 9</t>
        </is>
      </c>
      <c r="E100" s="3" t="inlineStr">
        <is>
          <t>B</t>
        </is>
      </c>
      <c r="F100" s="2" t="inlineStr">
        <is>
          <t>矩阵的特征值与其迹有直接关系。矩阵A的特征值为λ1=1, λ2=2, λ3=3，因此A的迹（trace）是特征值之和：1+2+3=6。但题目要求矩阵A²的迹。根据线性代数性质，若λ是A的特征值，则λ²是A²的特征值。因此，A²的特征值为1²=1、2²=4、3²=9。A²的迹是特征值之和：1+4+9=14。选项B:14正确。选项A:6是A的迹，与A²无关；选项C:36是A的迹的平方（6²），错误；选项D:9无对应意义。</t>
        </is>
      </c>
    </row>
    <row r="101">
      <c r="A101" s="2" t="n">
        <v>100</v>
      </c>
      <c r="B101" s="2" t="inlineStr">
        <is>
          <t>单选题</t>
        </is>
      </c>
      <c r="C101" s="2" t="inlineStr">
        <is>
          <t>在计算机图形学中，一个变换矩阵用于旋转和缩放对象。哪种矩阵分解方法最常用于提取其中的旋转矩阵（正交部分）？</t>
        </is>
      </c>
      <c r="D101" s="2" t="inlineStr">
        <is>
          <t>A. LU分解（下三角和上三角矩阵）
B. QR分解（正交矩阵和上三角矩阵）
C. 奇异值分解（SVD）（奇异值和正交矩阵）
D. Cholesky分解（对称正定矩阵的下三角分解）</t>
        </is>
      </c>
      <c r="E101" s="3" t="inlineStr">
        <is>
          <t>B</t>
        </is>
      </c>
      <c r="F101" s="2" t="inlineStr">
        <is>
          <t>在计算机图形学中，变换矩阵常用于表示旋转和缩放操作。QR分解将矩阵分解为一个正交矩阵（Q）和一个上三角矩阵（R），其中正交矩阵Q可以直接提取作为旋转矩阵（正交部分），而R矩阵通常包含缩放信息。该方法因其计算效率和直接性而被广泛应用于实时图形学任务，如相机变换和对象旋转的分解。相比之下，选项A（LU分解）适用于线性方程组求解但不涉及正交部分；选项C（SVD）虽然也能得到正交矩阵，但计算复杂度较高，不常用于此类任务；选项D（Cholesky分解）仅针对对称正定矩阵，不适用于一般旋转提取。</t>
        </is>
      </c>
    </row>
    <row r="102">
      <c r="A102" s="2" t="n">
        <v>101</v>
      </c>
      <c r="B102" s="2" t="inlineStr">
        <is>
          <t>单选题</t>
        </is>
      </c>
      <c r="C102" s="2" t="inlineStr">
        <is>
          <t>在主成分分析（PCA）中，数据集协方差矩阵的特征向量代表数据的什么方向？</t>
        </is>
      </c>
      <c r="D102" s="2" t="inlineStr">
        <is>
          <t>A. 数据样本的均值方向
B. 数据投影后方差最大化的方向
C. 变量间相关性最强的方向
D. 数据分布密度最高的方向</t>
        </is>
      </c>
      <c r="E102" s="3" t="inlineStr">
        <is>
          <t>B</t>
        </is>
      </c>
      <c r="F102" s="2" t="inlineStr">
        <is>
          <t>在主成分分析（PCA）中，数据集协方差矩阵的特征向量对应于数据投影后方差最大化的方向（即主成分方向），因此选项B正确。选项A错误：PCA通常先中心化数据（均值为零），特征向量不代表均值方向；选项C错误：特征向量用于去相关，但并非代表'变量间相关性最强的方向'；选项D错误：特征向量关注方差最大化，而非数据分布密度最高的方向。题目和选项文字准确，无错别字、逻辑矛盾或专业名词错误。</t>
        </is>
      </c>
    </row>
    <row r="103">
      <c r="A103" s="2" t="n">
        <v>102</v>
      </c>
      <c r="B103" s="2" t="inlineStr">
        <is>
          <t>单选题</t>
        </is>
      </c>
      <c r="C103" s="2" t="inlineStr">
        <is>
          <t>有关矩阵运算，以下说法中正确的是：（）</t>
        </is>
      </c>
      <c r="D103" s="2" t="inlineStr">
        <is>
          <t>A. 矩阵运算可以在并行或分布式系统上以并发方式执行。
B. 矩阵乘法运算在任何时候都不满足交换律。
C. m*n的矩阵在内存或文件中存储时，需要的字节数总是与 m*n 成正比。
D. 空矩阵是指所有元素都为0的矩阵。</t>
        </is>
      </c>
      <c r="E103" s="3" t="inlineStr">
        <is>
          <t>A</t>
        </is>
      </c>
      <c r="F103" s="2" t="inlineStr">
        <is>
          <t>对于A选项，并行或分布式系统上能够并发运行矩阵运算，A正确； 对于B选项，单位矩阵与方程相乘可以满足交换律，B错误； 对于C选项，稀疏矩阵的存储不会按照矩阵的大小来，C错误； 对于D选项，matlab的空矩阵没有任何元素，因此D错误；</t>
        </is>
      </c>
    </row>
    <row r="104">
      <c r="A104" s="2" t="n">
        <v>103</v>
      </c>
      <c r="B104" s="2" t="inlineStr">
        <is>
          <t>单选题</t>
        </is>
      </c>
      <c r="C104" s="2" t="inlineStr">
        <is>
          <t>在数据压缩中，利用奇异值分解（SVD）进行图像降维时，矩阵的奇异值大小反映了什么关键信息？</t>
        </is>
      </c>
      <c r="D104" s="2" t="inlineStr">
        <is>
          <t>A. 图像的像素分辨率
B. 矩阵的逆是否存在
C. 数据模式的重要性（较大奇异值对应主导模式）
D. 矩阵的维度对称性</t>
        </is>
      </c>
      <c r="E104" s="3" t="inlineStr">
        <is>
          <t>C</t>
        </is>
      </c>
      <c r="F104" s="2" t="inlineStr">
        <is>
          <t>在奇异值分解(SVD)中，奇异值的大小反映了数据中不同模式的重要性，较大的奇异值对应于更重要的主导模式，这在图像降维和数据压缩中被用于保留主要特征并减少冗余信息。选项A错误，因为奇异值大小与图像的像素分辨率无关，分辨率取决于图像尺寸；选项B错误，奇异值非零表示矩阵可逆，但这不是压缩中的关键信息焦点；选项D错误，奇异值大小不直接反映矩阵的维度对称性，SVD适用于任意形状的矩阵。</t>
        </is>
      </c>
    </row>
    <row r="105">
      <c r="A105" s="2" t="n">
        <v>104</v>
      </c>
      <c r="B105" s="2" t="inlineStr">
        <is>
          <t>单选题</t>
        </is>
      </c>
      <c r="C105" s="2" t="inlineStr">
        <is>
          <t>在 R³ 空间中，将向量 y = (2, 3, 4) 投影到由一组正交基 u₁ = (1, 1, 0) 和 u₂ = (1, -1, 0) 所张成的子空间 W 上，得到投影向量 ŷ。那么，关于误差向量 e = y - ŷ，以下哪个说法是正确的？</t>
        </is>
      </c>
      <c r="D105" s="2" t="inlineStr">
        <is>
          <t>A. 误差向量 e 与子空间 W 中的任意向量都不正交。
B. 投影向量 ŷ 等于 (2.5, 2.5, 0)。
C. 误差向量 e 的 L2 范数（欧几里得长度）为 4。
D. 误差向量 e 与向量 u₁ 和 u₂ 都线性相关。</t>
        </is>
      </c>
      <c r="E105" s="3" t="inlineStr">
        <is>
          <t>C</t>
        </is>
      </c>
      <c r="F105" s="2" t="inlineStr">
        <is>
          <t>给定正交基 u₁ = (1, 1, 0) 和 u₂ = (1, -1, 0)，向量 y = (2, 3, 4) 在子空间 W（xy平面）上的投影 ŷ 计算公式为 ŷ = [ (y·u₁) / (u₁·u₁) ] * u₁ + [ (y·u₂) / (u₂·u₂) ] * u₂。计算得：y·u₁ = 5，u₁·u₁ = 2，故 proj_u₁(y) = (5/2)(1,1,0) = (2.5, 2.5, 0)；y·u₂ = -1，u₂·u₂ = 2，故 proj_u₂(y) = (-1/2)(1,-1,0) = (-0.5, 0.5, 0)；因此 ŷ = (2.5 - 0.5, 2.5 + 0.5, 0) = (2, 3, 0)。误差向量 e = y - ŷ = (0, 0, 4)，其 L2 范数为 √(0² + 0² + 4²) = 4。选项分析：A 错误，因为 e 与 W 中任意向量（形式为 (a, b, 0)）的点积为 0，均正交；B 错误，ŷ 应为 (2, 3, 0)，而非 (2.5, 2.5, 0)；C 正确，e 的 L2 范数为 4；D 错误，e 无法表示为 u₁ 和 u₂ 的线性组合（因为 e 的 z 分量为 4，而 u₁ 和 u₂ 的 z 分量均为 0），故不线性相关。题目无文字、专业名词、逻辑或规则错误。</t>
        </is>
      </c>
    </row>
    <row r="106">
      <c r="A106" s="2" t="n">
        <v>105</v>
      </c>
      <c r="B106" s="2" t="inlineStr">
        <is>
          <t>单选题</t>
        </is>
      </c>
      <c r="C106" s="2" t="inlineStr">
        <is>
          <t>在结构动力学分析中，刚度矩阵的特征值对应系统的自然频率。如果最小特征值为零，这表示什么？</t>
        </is>
      </c>
      <c r="D106" s="2" t="inlineStr">
        <is>
          <t>A. 系统稳定且无约束
B. 系统具有无限刚度
C. 系统存在刚体运动模式
D. 系统阻尼过大导致频率为零</t>
        </is>
      </c>
      <c r="E106" s="3" t="inlineStr">
        <is>
          <t>C</t>
        </is>
      </c>
      <c r="F106" s="2" t="inlineStr">
        <is>
          <t>在结构动力学中，刚度矩阵的最小特征值对应自然频率的平方；最小特征值为零表示自然频率为零，这对应于系统存在刚体运动模式，即系统有未约束的自由度，允许整体移动而不产生变形。选项A错误，因为系统可能有刚体运动但不一定稳定；选项B错误，因为特征值为零表示刚度低而非无限高；选项D错误，因为阻尼影响振动响应但不改变自然频率的定义，特征值为零是系统刚度和质量矩阵的属性。</t>
        </is>
      </c>
    </row>
    <row r="107">
      <c r="A107" s="2" t="n">
        <v>106</v>
      </c>
      <c r="B107" s="2" t="inlineStr">
        <is>
          <t>单选题</t>
        </is>
      </c>
      <c r="C107" s="2" t="inlineStr">
        <is>
          <t>在数据降维的主成分分析中，协方差矩阵的特征值表示什么工程含义？</t>
        </is>
      </c>
      <c r="D107" s="2" t="inlineStr">
        <is>
          <t>A. 各主成分的方差贡献度
B. 数据的平均值大小
C. 特征向量的模长
D. 数据的噪声水平</t>
        </is>
      </c>
      <c r="E107" s="3" t="inlineStr">
        <is>
          <t>A</t>
        </is>
      </c>
      <c r="F107" s="2" t="inlineStr">
        <is>
          <t>在主成分分析中，协方差矩阵的特征值代表每个主成分的方差，该方差直接决定了该主成分对总方差的贡献度，因此选项A正确。选项B错误，特征值与数据的平均值大小无关，平均值通常在PCA前通过中心化处理为零；选项C错误，特征值不是特征向量的模长，特征向量是单位向量，模长为1，特征值表示方差大小；选项D错误，特征值可能受噪声影响，但不直接代表数据的噪声水平，噪声水平需通过其他方法（如残差分析）评估。</t>
        </is>
      </c>
    </row>
    <row r="108">
      <c r="A108" s="2" t="n">
        <v>107</v>
      </c>
      <c r="B108" s="2" t="inlineStr">
        <is>
          <t>单选题</t>
        </is>
      </c>
      <c r="C108" s="2" t="inlineStr">
        <is>
          <t>已知四维向量组a 1 ，a 2 ，a 3 ，a 4 线性无关，则下列向量组中线性无关的是</t>
        </is>
      </c>
      <c r="D108" s="2" t="inlineStr">
        <is>
          <t>A. a1+a2,a2+a3,a3+a4,a4+a1
B. a1,a1+a2,a2+a3,a4
C. a1+a4,a2-a3,a3-a1,a4+a2
D. a1-a2,a2-a3,a3-a4,a4-a1</t>
        </is>
      </c>
      <c r="E108" s="3" t="inlineStr">
        <is>
          <t>B</t>
        </is>
      </c>
      <c r="F108" s="2" t="inlineStr">
        <is>
          <t>[a1,a1+a2,a2+a3,a4] = 1 &amp; 1&amp;0&amp;0\\ 0 &amp; 1&amp;1&amp;0\\ 0 &amp; 0&amp;1&amp;0\\ 0 &amp; 0&amp;0&amp;1\\ \end{matrix} \right]" /&gt;
 a 1 ，a 2 ，a 3 ，a 4 线性无关 ,而 1 &amp; 1&amp;0&amp;0\\ 0 &amp; 1&amp;1&amp;0\\ 0 &amp; 0&amp;1&amp;0\\ 0 &amp; 0&amp;0&amp;1\\ \end{matrix} \right]" /&gt;的行列式不等于0，所以 a1,a1+a2,a2+a3,a4 线性无关</t>
        </is>
      </c>
    </row>
    <row r="109">
      <c r="A109" s="2" t="n">
        <v>108</v>
      </c>
      <c r="B109" s="2" t="inlineStr">
        <is>
          <t>单选题</t>
        </is>
      </c>
      <c r="C109" s="2" t="inlineStr">
        <is>
          <t>在图像处理中，PCA降维需要计算协方差矩阵的主特征向量。若数据矩阵X已中心化，主特征向量对应什么物理意义？</t>
        </is>
      </c>
      <c r="D109" s="2" t="inlineStr">
        <is>
          <t>A. 数据方差最大的投影方向
B. 数据均值最大的投影方向
C. 数据相关性最强的特征组合
D. 数据噪声最小的子空间基</t>
        </is>
      </c>
      <c r="E109" s="3" t="inlineStr">
        <is>
          <t>A</t>
        </is>
      </c>
      <c r="F109" s="2" t="inlineStr">
        <is>
          <t>PCA降维中，主特征向量对应数据投影方向中方差最大的方向。由于数据矩阵X已中心化，协方差矩阵的特征值分解中，主特征向量（对应最大特征值）代表数据在该方向投影后方差最大化，这捕获了最多的信息量。选项A正确描述了这一物理意义。选项B错误，因为数据中心化后均值为0，所有方向的投影均值均为0，不存在'均值最大'的方向。选项C不准确，PCA的核心是最大化方差，而非直接最大化数据特征间的相关性。选项D错误，PCA的目标是保留最大方差，而非最小化噪声，后者通常与去噪技术相关。题目中所有文字和专业术语（如'PCA''协方差矩阵''特征向量''中心化'）均准确无误，无错别字、逻辑矛盾或'傻瓜错误'。</t>
        </is>
      </c>
    </row>
    <row r="110">
      <c r="A110" s="2" t="n">
        <v>109</v>
      </c>
      <c r="B110" s="2" t="inlineStr">
        <is>
          <t>单选题</t>
        </is>
      </c>
      <c r="C110" s="2" t="inlineStr">
        <is>
          <t>主成分分析（PCA）在机器学习中用于降维，其核心是通过计算协方差矩阵的哪个特征来实现数据压缩？</t>
        </is>
      </c>
      <c r="D110" s="2" t="inlineStr">
        <is>
          <t>A. 矩阵的行列式
B. 特征值和特征向量（特征向量对应主方向）
C. 矩阵的迹
D. 奇异值分解的奇异值</t>
        </is>
      </c>
      <c r="E110" s="3" t="inlineStr">
        <is>
          <t>B</t>
        </is>
      </c>
      <c r="F110" s="2" t="inlineStr">
        <is>
          <t>在PCA中，数据压缩的核心是通过计算协方差矩阵的特征值和特征向量来实现的。特征向量对应主成分方向，特征值表示各方向的方差大小，用于选择保留的主成分以实现降维。选项B正确描述了这一机制。其他选项：矩阵的行列式（A）用于判断矩阵可逆性，不直接实现数据压缩；矩阵的迹（C）表示总方差，但不用于确定主成分方向；奇异值分解（D）虽可用于PCA，但题目指定了“协方差矩阵”，应优先采用特征分解，且奇异值分解通常直接应用于数据矩阵而非协方差矩阵。题目无文字错误、逻辑矛盾、专业名词错误或规则破坏错误。</t>
        </is>
      </c>
    </row>
    <row r="111">
      <c r="A111" s="2" t="n">
        <v>110</v>
      </c>
      <c r="B111" s="2" t="inlineStr">
        <is>
          <t>单选题</t>
        </is>
      </c>
      <c r="C111" s="2" t="inlineStr">
        <is>
          <t>在主成分分析（PCA）中，数据的协方差矩阵的特征值代表什么？</t>
        </is>
      </c>
      <c r="D111" s="2" t="inlineStr">
        <is>
          <t>A. 数据的均值。
B. 各主成分方向的方差。
C. 数据的相关性。
D. 数据的样本大小。</t>
        </is>
      </c>
      <c r="E111" s="3" t="inlineStr">
        <is>
          <t>B</t>
        </is>
      </c>
      <c r="F111" s="2" t="inlineStr">
        <is>
          <t>在主成分分析（PCA）中，数据的协方差矩阵的特征值代表各主成分方向的方差。选项B正确，因为PCA通过特征值分解协方差矩阵，特征值越大表示该主成分方向的方差越大。选项A错误，均值与特征值无关；选项C错误，特征值不代表数据相关性，相关性由协方差或相关系数体现；选项D错误，样本大小影响协方差矩阵计算，但不是特征值所代表的内容。</t>
        </is>
      </c>
    </row>
    <row r="112">
      <c r="A112" s="2" t="n">
        <v>111</v>
      </c>
      <c r="B112" s="2" t="inlineStr">
        <is>
          <t>单选题</t>
        </is>
      </c>
      <c r="C112" s="2" t="inlineStr">
        <is>
          <t>在机器学习的主成分分析(PCA)中，协方差矩阵的特征值表示什么？</t>
        </is>
      </c>
      <c r="D112" s="2" t="inlineStr">
        <is>
          <t>A. 数据在对应特征向量方向上的方差
B. 矩阵行列式的大小
C. 特征向量的长度
D. 数据点的数量</t>
        </is>
      </c>
      <c r="E112" s="3" t="inlineStr">
        <is>
          <t>A</t>
        </is>
      </c>
      <c r="F112" s="2" t="inlineStr">
        <is>
          <t>在PCA中，协方差矩阵的特征值表示数据在对应特征向量方向上的方差，因此选项A正确。选项B错误，因为特征值不是矩阵行列式的大小，行列式是所有特征值的乘积；选项C错误，因为特征向量的长度通常为单位1（标准化后），而特征值表示该方向的方差；选项D错误，因为特征值与数据点的数量无关。</t>
        </is>
      </c>
    </row>
    <row r="113">
      <c r="A113" s="2" t="n">
        <v>112</v>
      </c>
      <c r="B113" s="2" t="inlineStr">
        <is>
          <t>单选题</t>
        </is>
      </c>
      <c r="C113" s="2" t="inlineStr">
        <is>
          <t>在电路仿真中，求解节点电压的线性方程组 Ax = b（A 是系数矩阵，b 是电流源向量）。如果 A 是奇异矩阵（det(A) = 0），则该方程组的解如何？</t>
        </is>
      </c>
      <c r="D113" s="2" t="inlineStr">
        <is>
          <t>A. 总有唯一解
B. 可能无解或有无穷多解
C. 可以使用逆矩阵直接求解
D. 系统一定相容（总有解）</t>
        </is>
      </c>
      <c r="E113" s="3" t="inlineStr">
        <is>
          <t>B</t>
        </is>
      </c>
      <c r="F113" s="2" t="inlineStr">
        <is>
          <t>在电路仿真中，当系数矩阵A奇异（det(A) = 0）时，线性方程组Ax = b的解可能无解（如果b不在A的列空间中）或有无穷多解（如果b在列空间中且齐次系统有非零解）。选项B正确描述了这一行为。选项A错误，因为解不总唯一；选项C错误，因为奇异矩阵不可逆，无法使用逆矩阵求解；选项D错误，因为系统不一定相容（可能无解）。</t>
        </is>
      </c>
    </row>
    <row r="114">
      <c r="A114" s="2" t="n">
        <v>113</v>
      </c>
      <c r="B114" s="2" t="inlineStr">
        <is>
          <t>单选题</t>
        </is>
      </c>
      <c r="C114" s="2" t="inlineStr">
        <is>
          <t>在迭代方法如 Jacobi 迭代求解线性方程组时，x_{k+1} = Ax_k + b。系统收敛的条件是矩阵A的谱半径满足什么？</t>
        </is>
      </c>
      <c r="D114" s="2" t="inlineStr">
        <is>
          <t>A. ρ(A) &gt; 1
B. ρ(A) &lt; 1
C. ρ(A) = 1
D. ρ(A) &lt;= 0</t>
        </is>
      </c>
      <c r="E114" s="3" t="inlineStr">
        <is>
          <t>B</t>
        </is>
      </c>
      <c r="F114" s="2" t="inlineStr">
        <is>
          <t>在迭代方法中，对于迭代公式 $x_{k+1} = M x_k + c$，收敛的充要条件是迭代矩阵 $M$ 的谱半径 $\rho(M) 1$) 通常导致发散；C ($\rho(A) = 1$) 可能不收敛（取决于矩阵结构）；D ($\rho(A) \leq 0$) 仅当矩阵为零矩阵时成立，但非一般收敛条件。因此，正确答案为 B。</t>
        </is>
      </c>
    </row>
    <row r="115">
      <c r="A115" s="2" t="n">
        <v>114</v>
      </c>
      <c r="B115" s="2" t="inlineStr">
        <is>
          <t>单选题</t>
        </is>
      </c>
      <c r="C115" s="2" t="inlineStr">
        <is>
          <t>在电路分析中，由基尔霍夫定律形成线性方程组 Ax = b，其中 A 是 3×3 系数矩阵。已知 rank(A) = 2 且 rank([A|b]) = 3，系统有多少解？</t>
        </is>
      </c>
      <c r="D115" s="2" t="inlineStr">
        <is>
          <t>A. 无解
B. 唯一解
C. 无穷多解
D. 无法确定</t>
        </is>
      </c>
      <c r="E115" s="3" t="inlineStr">
        <is>
          <t>A</t>
        </is>
      </c>
      <c r="F115" s="2" t="inlineStr">
        <is>
          <t>根据线性代数理论，对于线性方程组 Ax = b，当系数矩阵 A 的秩（rank(A) = 2）小于增广矩阵 [A|b] 的秩（rank([A|b]) = 3）时，系统无解。题目中条件满足此情况，故答案为 A（无解）。题目文字、逻辑、专业名词均无错误。</t>
        </is>
      </c>
    </row>
    <row r="116">
      <c r="A116" s="2" t="n">
        <v>115</v>
      </c>
      <c r="B116" s="2" t="inlineStr">
        <is>
          <t>单选题</t>
        </is>
      </c>
      <c r="C116" s="2" t="inlineStr">
        <is>
          <t>在机器人关节坐标变换的线性变换T中，若三维空间向量x经过T变换后满足Tx=kx（k为标量），则x是变换矩阵A（T的矩阵表示）的（ ）。</t>
        </is>
      </c>
      <c r="D116" s="2" t="inlineStr">
        <is>
          <t>A. 特征向量
B. 行向量
C. 零向量
D. 正交向量</t>
        </is>
      </c>
      <c r="E116" s="3" t="inlineStr">
        <is>
          <t>A</t>
        </is>
      </c>
      <c r="F116" s="2" t="inlineStr">
        <is>
          <t>题目描述了线性变换中的关键条件：对于变换矩阵 A（T 的矩阵表示），若三维空间向量 x 满足 Tx = kx（k 为标量），则这符合特征向量的定义，即 Ax = λx（λ 为特征值）。特征向量要求 x 非零，但题目中未明确排除零向量情况；不过，在标准线性代数中，特征向量隐含非零向量，且选项 C（零向量）仅适用于特定 trivial 情况，而其他选项（B: 行向量，与向量表示方式无关；D: 正交向量，不一定成立）与条件不符。因此，A 选项正确。题目文字无错误，专业名词（如'特征向量'、'行向量'等）拼写正确，无逻辑矛盾或规则破坏错误。</t>
        </is>
      </c>
    </row>
    <row r="117">
      <c r="A117" s="2" t="n">
        <v>116</v>
      </c>
      <c r="B117" s="2" t="inlineStr">
        <is>
          <t>单选题</t>
        </is>
      </c>
      <c r="C117" s="2" t="inlineStr">
        <is>
          <t>在机器学习的主成分分析（PCA）中，使用奇异值分解（SVD）进行数据降维。SVD中奇异值的存储顺序应如何以保留最大信息？</t>
        </is>
      </c>
      <c r="D117" s="2" t="inlineStr">
        <is>
          <t>A. 从小到大排序
B. 从大到小排序
C. 随机排序
D. 无需排序</t>
        </is>
      </c>
      <c r="E117" s="3" t="inlineStr">
        <is>
          <t>B</t>
        </is>
      </c>
      <c r="F117" s="2" t="inlineStr">
        <is>
          <t>在PCA中使用SVD进行降维时，奇异值表示主成分的重要性，奇异值越大对应的成分包含的方差（信息）越多。因此，为保留最大信息，奇异值应按照从大到小排序，以便优先选择奇异值大的成分。选项A（从小到大排序）会优先保留信息量小的成分，导致信息损失；选项C（随机排序）无法保证最大信息保留；选项D（无需排序）忽略了顺序对信息保留的关键性。</t>
        </is>
      </c>
    </row>
    <row r="118">
      <c r="A118" s="2" t="n">
        <v>117</v>
      </c>
      <c r="B118" s="2" t="inlineStr">
        <is>
          <t>单选题</t>
        </is>
      </c>
      <c r="C118" s="2" t="inlineStr">
        <is>
          <t>对病态矩阵 A 进行岭回归（Tikhonov）求解 x_λ = argmin_x ||Ax - b||_2^2 + λ||x||_2^2。设 A = UΣV^T 为其奇异值分解。下列哪项准确描述了 x_λ 相对标准最小二乘解的谱滤波作用？</t>
        </is>
      </c>
      <c r="D118" s="2" t="inlineStr">
        <is>
          <t>A. 解可写为 x_λ = ∑_i (σ_i/(σ_i^2+λ)) (u_i^T
B. 相当于把 A 的每个奇异值替换为 σ_i + λ，从而抑制高频成分。
C. 无论 λ 如何选择，都可保证残差 ||Ax_λ - b||_2 恒为 0。
D. 等价于在观测 b 上添加方差为 λ 的白噪声。</t>
        </is>
      </c>
      <c r="E118" s="3" t="inlineStr">
        <is>
          <t>A</t>
        </is>
      </c>
      <c r="F118" s="2" t="inlineStr">
        <is>
          <t>根据岭回归在奇异值分解框架下的推导，解 x_λ 的表达式为 x_λ = ∑_i (σ_i / (σ_i^2 + λ)) (u_i^T b) v_i，这对应于选项 A 描述的滤波因子 σ_i/(σ_i^2+λ)，该滤波因子对每个奇异方向进行加权，抑制了小奇异值（高频成分）的影响。选项 B 错误，因为岭回归的谱滤波作用不是将奇异值替换为 σ_i + λ（实际滤波因子是 σ_i/(σ_i^2+λ)，而非与加法相关）；选项 C 错误，因为当 λ &gt; 0 时，正则化会增大残差，||Ax_λ - b||_2 通常不为零（仅在特定情况下如 λ=0 且 A 满秩时才可能为零）；选项 D 错误，因为岭回归本质是通过正则化约束目标函数，并不等价于在观测 b 上添加白噪声（统计上可视为贝叶斯先验，但直接添加噪声会改变数据本身）。题目文字无错误，专业术语如“病态矩阵”“岭回归”“奇异值分解”“谱滤波作用”拼写标准，逻辑一致，无规则破坏错误。</t>
        </is>
      </c>
    </row>
    <row r="119">
      <c r="A119" s="2" t="n">
        <v>118</v>
      </c>
      <c r="B119" s="2" t="inlineStr">
        <is>
          <t>单选题</t>
        </is>
      </c>
      <c r="C119" s="2" t="inlineStr">
        <is>
          <t>在控制系统稳定性分析中，一个离散时间线性系统的状态矩阵特征值位置直接决定其稳定行为。系统是稳定的当且仅当特征值满足什么条件？</t>
        </is>
      </c>
      <c r="D119" s="2" t="inlineStr">
        <is>
          <t>A. 所有特征值的实部大于0
B. 所有特征值的模小于1
C. 最大特征值的模等于1
D. 特征值均为纯虚数</t>
        </is>
      </c>
      <c r="E119" s="3" t="inlineStr">
        <is>
          <t>B</t>
        </is>
      </c>
      <c r="F119" s="2" t="inlineStr">
        <is>
          <t>在离散时间线性系统的稳定性分析中，系统是稳定的当且仅当所有特征值的模（绝对值）都小于1，即特征值位于单位圆内。选项B正确描述了这一条件。选项A错误，因为所有特征值的实部大于0对应不稳定系统（连续时间系统的稳定条件是实部小于0）。选项C错误，因为最大特征值的模等于1时系统可能临界稳定或不稳定（例如，特征值在单位圆上会导致振荡或发散）。选项D错误，因为特征值均为纯虚数时，模可能等于1（如纯虚数j，模为1），不满足模小于1的稳定条件。题目无文字错误、逻辑矛盾、专业名称错误或规则破坏错误。</t>
        </is>
      </c>
    </row>
    <row r="120">
      <c r="A120" s="2" t="n">
        <v>119</v>
      </c>
      <c r="B120" s="2" t="inlineStr">
        <is>
          <t>单选题</t>
        </is>
      </c>
      <c r="C120" s="2" t="inlineStr">
        <is>
          <t>在分析m行n列（m≤n）的图像像素矩阵的秩时，下列关于矩阵秩的描述正确的是？</t>
        </is>
      </c>
      <c r="D120" s="2" t="inlineStr">
        <is>
          <t>A. 秩r满足r ≤ min(m,n)，且行秩（线性无关行数）等于列秩（线性无关列数）
B. 若秩为r，则任意r个行向量必线性无关
C. 全零矩阵的秩为m（因有m行）
D. 秩仅由列向量相关性决定，与行向量无关</t>
        </is>
      </c>
      <c r="E120" s="3" t="inlineStr">
        <is>
          <t>A</t>
        </is>
      </c>
      <c r="F120" s="2" t="inlineStr">
        <is>
          <t>选项A正确：矩阵的秩r总是满足r ≤ min(m,n)，且行秩（行空间维度）等于列秩（列空间维度），这是矩阵秩的基本性质。选项B错误：秩为r时，存在r个线性无关的行向量，但不是任意r个行向量都线性无关（可能某些r行线性相关）。选项C错误：全零矩阵的秩为0，不是m（因为所有行线性相关）。选项D错误：矩阵秩可以由行向量相关性或列向量相关性决定，二者等价，不存在仅由列向量决定的情况。题目文字、逻辑和专业名词无错误。</t>
        </is>
      </c>
    </row>
    <row r="121">
      <c r="A121" s="2" t="n">
        <v>120</v>
      </c>
      <c r="B121" s="2" t="inlineStr">
        <is>
          <t>单选题</t>
        </is>
      </c>
      <c r="C121" s="2" t="inlineStr">
        <is>
          <t>在机器学习特征工程中，给定三个特征向量 v1=[1,0,0], v2=[0,1,0], v3=[1,1,0]，它们是否线性相关？</t>
        </is>
      </c>
      <c r="D121" s="2" t="inlineStr">
        <is>
          <t>A. 是
B. 否
C. 部分相关
D. 无法确定</t>
        </is>
      </c>
      <c r="E121" s="3" t="inlineStr">
        <is>
          <t>A</t>
        </is>
      </c>
      <c r="F121" s="2" t="inlineStr">
        <is>
          <t>在机器学习特征工程中，特征向量的线性相关性取决于向量是否可以通过非全零系数的线性组合得到零向量。给定 v1=[1,0,0], v2=[0,1,0], v3=[1,1,0]，通过计算可验证：设 c1*v1 + c2*v2 + c3*v3 = 0，即 c1*[1,0,0] + c2*[0,1,0] + c3*[1,1,0] = [c1+c3, c2+c3, 0] = [0,0,0]。解方程得 c1 + c3 = 0 和 c2 + c3 = 0，其中 c3 = -1 时 c1 = 1, c2 = 1，不全为零。因此，它们线性相关。选项 A 正确，B 错误；选项 C 的'部分相关'在数学中非标准术语，此处不适用；选项 D 错误，因给定信息已足够确定。题目文本无错误。</t>
        </is>
      </c>
    </row>
    <row r="122">
      <c r="A122" s="2" t="n">
        <v>121</v>
      </c>
      <c r="B122" s="2" t="inlineStr">
        <is>
          <t>单选题</t>
        </is>
      </c>
      <c r="C122" s="2" t="inlineStr">
        <is>
          <t>在计算机图形学中，一个点在二维坐标系中的位置为 (2, 0)，经过绕原点逆时针旋转90度变换后，新的坐标点是什么？旋转矩阵形式为：R = [cosθ, -sinθ; sinθ, cosθ] 其中 θ = 90°。</t>
        </is>
      </c>
      <c r="D122" s="2" t="inlineStr">
        <is>
          <t>A. (0, 2)
B. (-2, 0)
C. (0, -2)
D. (2, 0)</t>
        </is>
      </c>
      <c r="E122" s="3" t="inlineStr">
        <is>
          <t>A</t>
        </is>
      </c>
      <c r="F122" s="2" t="inlineStr">
        <is>
          <t>应用绕原点逆时针旋转90度的旋转矩阵 R = [cos90°, -sin90°; sin90°, cos90°] = [0, -1; 1, 0]。点(2, 0)变换后新坐标计算为：x' = 0*2 + (-1)*0 = 0, y' = 1*2 + 0*0 = 2，即(0, 2)，因此选项A正确。</t>
        </is>
      </c>
    </row>
    <row r="123">
      <c r="A123" s="2" t="n">
        <v>122</v>
      </c>
      <c r="B123" s="2" t="inlineStr">
        <is>
          <t>单选题</t>
        </is>
      </c>
      <c r="C123" s="2" t="inlineStr">
        <is>
          <t>对于一个n阶实对称矩阵A，以下哪个陈述是正确的？</t>
        </is>
      </c>
      <c r="D123" s="2" t="inlineStr">
        <is>
          <t>A. A的特征值都是正数
B. A的特征值都是负数
C. A的特征值都是实数
D. A的特征值可能包含复数</t>
        </is>
      </c>
      <c r="E123" s="3" t="inlineStr">
        <is>
          <t>C</t>
        </is>
      </c>
      <c r="F123" s="2" t="inlineStr">
        <is>
          <t>实对称矩阵的特征值总是实数，这是线性代数的基本定理。因此，选项C正确。选项A错误，因为特征值不一定都是正数（例如，矩阵[[1,0],[0,-1]]的特征值为1和-1）。选项B错误，因为特征值不一定都是负数（例如，单位矩阵的特征值均为1）。选项D错误，因为实对称矩阵的特征值不可能包含复数。题目中文字无错别字、逻辑无矛盾、专业名词正确，无规则破坏错误。</t>
        </is>
      </c>
    </row>
    <row r="124">
      <c r="A124" s="2" t="n">
        <v>123</v>
      </c>
      <c r="B124" s="2" t="inlineStr">
        <is>
          <t>单选题</t>
        </is>
      </c>
      <c r="C124" s="2" t="inlineStr">
        <is>
          <t>假设有一个线性方程组Ax = b，其中A是m×n的矩阵，x是n维向量，b是m维向量。若该方程组有无穷多解，则下列哪个条件一定成立？</t>
        </is>
      </c>
      <c r="D124" s="2" t="inlineStr">
        <is>
          <t>A. rank(A) = n
B. rank(A) = m
C. rank(A) &lt; n
D. rank(A) &gt; m</t>
        </is>
      </c>
      <c r="E124" s="3" t="inlineStr">
        <is>
          <t>C</t>
        </is>
      </c>
      <c r="F124" s="2" t="inlineStr">
        <is>
          <t>线性方程组Ax = b有无穷多解时，必须有解存在（即rank(A) = rank([A | b])）且解不唯一（即rank(A) m永远不可能成立，因为rank(A) ≤ min(m, n) ≤ m，该选项违反数学事实，是无效选项，但属于题目设定的错误干扰项。题目文字、专业名词和逻辑均无错误。</t>
        </is>
      </c>
    </row>
    <row r="125">
      <c r="A125" s="2" t="n">
        <v>124</v>
      </c>
      <c r="B125" s="2" t="inlineStr">
        <is>
          <t>单选题</t>
        </is>
      </c>
      <c r="C125" s="2" t="inlineStr">
        <is>
          <t>在图像处理的矩阵变换中，一个彩色图像的RGB通道转换关系为线性方程组Ax=b。当系数矩阵A的秩为3，且增广矩阵(A|b)的秩为4时，关于该方程组的解，以下正确的是：</t>
        </is>
      </c>
      <c r="D125" s="2" t="inlineStr">
        <is>
          <t>A. 有唯一解
B. 有无穷多解
C. 无解
D. 解的数量取决于b的值</t>
        </is>
      </c>
      <c r="E125" s="3" t="inlineStr">
        <is>
          <t>C</t>
        </is>
      </c>
      <c r="F125" s="2" t="inlineStr">
        <is>
          <t>根据线性代数基本定理，对于线性方程组 Ax=b，解的个数由系数矩阵 A 和增广矩阵 (A|b) 的秩决定：当 rank(A) &lt; rank(A|b) 时，方程组无解。题目中给定 rank(A) = 3，rank(A|b) = 4，因此 3 &lt; 4，满足无解条件，故正确答案为 C。题目无文字错误、专业名词错误或逻辑矛盾；维度问题在题目中未明确指定，但秩条件在数学上可行，且结论成立。</t>
        </is>
      </c>
    </row>
    <row r="126">
      <c r="A126" s="2" t="n">
        <v>125</v>
      </c>
      <c r="B126" s="2" t="inlineStr">
        <is>
          <t>单选题</t>
        </is>
      </c>
      <c r="C126" s="2" t="inlineStr">
        <is>
          <t>一个4x3的矩阵如下图所示： 对这个矩阵做奇异值分解（ Singular Value Decomposition ）后，非 0 的奇异值（ Singular Value ）个数是：（）</t>
        </is>
      </c>
      <c r="D126" s="2" t="inlineStr">
        <is>
          <t>A. 1
B. 2
C. 3
D. 4</t>
        </is>
      </c>
      <c r="E126" s="3" t="inlineStr">
        <is>
          <t>B</t>
        </is>
      </c>
      <c r="F126" s="2" t="inlineStr">
        <is>
          <t>矩阵的非零奇异值个数等于其秩的个数，因此我们可以对矩阵做变换求得秩的个数： ，因此秩有2个，非零奇异值也有两个，选B。</t>
        </is>
      </c>
    </row>
    <row r="127">
      <c r="A127" s="2" t="n">
        <v>126</v>
      </c>
      <c r="B127" s="2" t="inlineStr">
        <is>
          <t>单选题</t>
        </is>
      </c>
      <c r="C127" s="2" t="inlineStr">
        <is>
          <t>在推荐系统中，常使用奇异值分解（SVD）将稀疏的用户-物品评分矩阵 A 分解为 UΣVᵀ 的形式来预测缺失评分。在这个分解中，对角矩阵 Σ 中的奇异值主要作用是什么？</t>
        </is>
      </c>
      <c r="D127" s="2" t="inlineStr">
        <is>
          <t>A. 直接表示用户和物品向量的维度
B. 量化了每个连接用户和物品的“潜在主题”的重要程度或能量
C. 用于对用户和物品的偏置项进行归一化处理
D. 决定了模型迭代收敛的速度</t>
        </is>
      </c>
      <c r="E127" s="3" t="inlineStr">
        <is>
          <t>B</t>
        </is>
      </c>
      <c r="F127" s="2" t="inlineStr">
        <is>
          <t>在奇异值分解（SVD）中，对角矩阵Σ中的奇异值量化了数据在潜在方向上的方差或能量大小。在推荐系统的背景下，这些方向被视为'潜在主题'，较大的奇异值表示该主题对用户-物品交互的影响更大。因此，选项B正确。其他选项错误：A中奇异值本身不表示维度；C中奇异值与归一化偏置无关；D中奇异值不直接决定迭代收敛速度。题目文字、逻辑和专业术语均无误。</t>
        </is>
      </c>
    </row>
    <row r="128">
      <c r="A128" s="2" t="n">
        <v>127</v>
      </c>
      <c r="B128" s="2" t="inlineStr">
        <is>
          <t>单选题</t>
        </is>
      </c>
      <c r="C128" s="2" t="inlineStr">
        <is>
          <t>在控制系统中，矩阵 A = [[4,1],[1,4]] 的特征值表示系统固有频率，这些特征值是多少？</t>
        </is>
      </c>
      <c r="D128" s="2" t="inlineStr">
        <is>
          <t>A. 3 和 4
B. 4 和 5
C. 3 和 5
D. 5 和 6</t>
        </is>
      </c>
      <c r="E128" s="3" t="inlineStr">
        <is>
          <t>C</t>
        </is>
      </c>
      <c r="F128" s="2" t="inlineStr">
        <is>
          <t>矩阵 A 的特征值通过求解特征方程 det(A - λI) = 0 计算。A - λI = [[4-λ, 1], [1, 4-λ]]，行列式 det = (4-λ)(4-λ) - 1×1 = (4-λ)^2 - 1 = λ^2 - 8λ + 15。设为零：λ^2 - 8λ + 15 = 0。解二次方程：判别式 D = (-8)^2 - 4×1×15 = 64 - 60 = 4，根 λ = [8 ± √4]/2 = [8 ± 2]/2，因此 λ1 = (8+2)/2 = 5，λ2 = (8-2)/2 = 3。特征值为 3 和 5。选项 C 匹配。题目文字无错别字、逻辑矛盾、专业名称错误或规则破坏错误。</t>
        </is>
      </c>
    </row>
    <row r="129">
      <c r="A129" s="2" t="n">
        <v>128</v>
      </c>
      <c r="B129" s="2" t="inlineStr">
        <is>
          <t>单选题</t>
        </is>
      </c>
      <c r="C129" s="2" t="inlineStr">
        <is>
          <t>在离散时间动态系统中，状态转移矩阵为M，其特征值为λ₁,λ₂,…,λₙ。若系统状态随时间推移趋于零（即稳定），则需满足的条件是？</t>
        </is>
      </c>
      <c r="D129" s="2" t="inlineStr">
        <is>
          <t>A. 所有特征值的模均小于1
B. 所有特征值的实部均大于0
C. 存在特征值等于1
D. 特征值的虚部均为0</t>
        </is>
      </c>
      <c r="E129" s="3" t="inlineStr">
        <is>
          <t>A</t>
        </is>
      </c>
      <c r="F129" s="2" t="inlineStr">
        <is>
          <t>对于离散时间动态系统，稳定性（状态趋于零）的条件是所有特征值的模（绝对值）小于1。选项A正确描述了这一条件，因为状态转移矩阵M的特征值模小于1确保系统渐近稳定。选项B错误，因为实部大于0的条件适用于连续时间系统的稳定性（但需实部小于0），且与离散系统无关。选项C错误，存在特征值等于1时，系统可能有一个模式不衰减，导致不稳定。选项D错误，特征值的虚部是否为零不影响稳定性，只要模小于1即可。</t>
        </is>
      </c>
    </row>
    <row r="130">
      <c r="A130" s="2" t="n">
        <v>129</v>
      </c>
      <c r="B130" s="2" t="inlineStr">
        <is>
          <t>单选题</t>
        </is>
      </c>
      <c r="C130" s="2" t="inlineStr">
        <is>
          <t>求解超定方程组Ax=b（A为m×n, m&gt;n）的最小二乘解时，若A列满秩，最优解表达式是？</t>
        </is>
      </c>
      <c r="D130" s="2" t="inlineStr">
        <is>
          <t>A. x = A⁻¹b
B. x = (AᵀA)⁻¹Aᵀb
C. x = Aᵀ(Aᵀ)⁻¹b
D. x = (AAᵀ)⁻¹b</t>
        </is>
      </c>
      <c r="E130" s="3" t="inlineStr">
        <is>
          <t>B</t>
        </is>
      </c>
      <c r="F130" s="2" t="inlineStr">
        <is>
          <t>求解超定方程组Ax=b（A为m×n矩阵，m&gt;n）的最小二乘解时，若A列满秩，最优解表达式为x = (AᵀA)⁻¹Aᵀb。理由：当A列满秩时，AᵀA为可逆矩阵，最小二乘解由该公式给出。选项A错误，因为A不是方阵，不可逆；选项C错误，因为Aᵀ是n×m矩阵且m&gt;n，非方阵不可逆；选项D错误，因为AAᵀ是m×m矩阵但秩小于m（因m&gt;n），不可逆。</t>
        </is>
      </c>
    </row>
    <row r="131">
      <c r="A131" s="2" t="n">
        <v>130</v>
      </c>
      <c r="B131" s="2" t="inlineStr">
        <is>
          <t>单选题</t>
        </is>
      </c>
      <c r="C131" s="2" t="inlineStr">
        <is>
          <t>若x = (0, 1, 0, 1), y = (1, 0, 1, 0),则：余弦系数cos(x, y)、相关系数corr(x, y)、Jaccard系数Jaccard(x, y)分别为：</t>
        </is>
      </c>
      <c r="D131" s="2" t="inlineStr">
        <is>
          <t>A. 0 -1 0
B. 1 -1 1
C. 0 -1 1
D. 0 -1 -1</t>
        </is>
      </c>
      <c r="E131" s="3" t="inlineStr">
        <is>
          <t>A</t>
        </is>
      </c>
      <c r="F131" s="2" t="inlineStr">
        <is>
          <t>因此选A。</t>
        </is>
      </c>
    </row>
    <row r="132">
      <c r="A132" s="2" t="n">
        <v>131</v>
      </c>
      <c r="B132" s="2" t="inlineStr">
        <is>
          <t>单选题</t>
        </is>
      </c>
      <c r="C132" s="2" t="inlineStr">
        <is>
          <t>在对大规模数据做线性回归时，有两种常见的最小二乘实现：通过正规方程 A^T A x = A^T b，或通过 QR 分解求解。为何直接用正规方程通常数值稳定性更差？</t>
        </is>
      </c>
      <c r="D132" s="2" t="inlineStr">
        <is>
          <t>A. 因为形成 A^T A 会使条件数平方，从而显著放大舍入误差
B. 因为 QR 分解需要的浮点运算更多，所以误差更大
C. 因为 A^T A 一定是稀疏矩阵，稀疏矩阵不稳定
D. 因为正规方程会自动引入正则化导致偏差</t>
        </is>
      </c>
      <c r="E132" s="3" t="inlineStr">
        <is>
          <t>A</t>
        </is>
      </c>
      <c r="F132" s="2" t="inlineStr">
        <is>
          <t>选项A正确：在数值分析中，直接使用正规方程求解线性回归问题时，需要计算矩阵乘积 A^T A。由于矩阵条件数的平方放大效应（即 cond(A^T A) ≈ [cond(A)]^2），舍入误差会被显著放大，导致数值稳定性较差。相比之下，QR分解通过正交变换直接作用于矩阵A，避免形成 A^T A，从而保持更好的数值稳定性。选项B错误：QR分解虽然需要更多浮点运算，但其算法设计更稳定，不会因此增大误差。选项C错误：A^T A 不一定是稀疏矩阵（其稀疏性取决于原矩阵A，且即使稀疏，稀疏矩阵本身不必然不稳定；核心问题在于条件数）。选项D错误：正规方程本身不会自动引入正则化；正则化是人为添加的处理过拟合或数值问题的方法，并非正规方程固有特性。</t>
        </is>
      </c>
    </row>
    <row r="133">
      <c r="A133" s="2" t="n">
        <v>132</v>
      </c>
      <c r="B133" s="2" t="inlineStr">
        <is>
          <t>单选题</t>
        </is>
      </c>
      <c r="C133" s="2" t="inlineStr">
        <is>
          <t>在机器学习的主成分分析（PCA）中，协方差矩阵的特征向量对应于数据的主方向。假设协方差矩阵有两个特征值λ₁和λ₂（λ₁ &gt; λ₂ &gt; 0），则方差最大的方向对应于哪个特征值的特征向量？</t>
        </is>
      </c>
      <c r="D133" s="2" t="inlineStr">
        <is>
          <t>A. λ₁的特征向量
B. λ₂的特征向量
C. λ₁与λ₂的特征向量的线性组合
D. 单位矩阵的特征向量</t>
        </is>
      </c>
      <c r="E133" s="3" t="inlineStr">
        <is>
          <t>A</t>
        </is>
      </c>
      <c r="F133" s="2" t="inlineStr">
        <is>
          <t>在PCA中，协方差矩阵的特征值表示对应特征向量方向上的方差大小，最大特征值对应的特征向量是方差最大的方向。给定λ₁ &gt; λ₂ &gt; 0，因此λ₁的特征向量表示方差最大的方向。选项A正确；选项B错误，因为λ₂的特征向量方差较小；选项C错误，主方向是特征向量本身，而非其线性组合；选项D错误，单位矩阵的特征向量与数据方差方向无关。</t>
        </is>
      </c>
    </row>
    <row r="134">
      <c r="A134" s="2" t="n">
        <v>133</v>
      </c>
      <c r="B134" s="2" t="inlineStr">
        <is>
          <t>单选题</t>
        </is>
      </c>
      <c r="C134" s="2" t="inlineStr">
        <is>
          <t>奇异值分解（SVD）A=UΣV^T在图像压缩中常用来近似原始矩阵：保留前k个最大奇异值及对应U、V的列向量。以下关于该近似的说法正确的是？</t>
        </is>
      </c>
      <c r="D134" s="2" t="inlineStr">
        <is>
          <t>A. 保留的k越大，近似误差（Frobenius范数）越小
B. 奇异值的大小与A的行向量线性相关性无关
C. U的列向量是A的特征向量
D. Σ的对角线元素需按从小到大顺序排列</t>
        </is>
      </c>
      <c r="E134" s="3" t="inlineStr">
        <is>
          <t>A</t>
        </is>
      </c>
      <c r="F134" s="2" t="inlineStr">
        <is>
          <t>选项A正确。在SVD的低秩近似中，保留前k个最大的奇异值及对应的U和V列向量时，随着k增大，近似矩阵更接近原始矩阵，Frobenius范数误差（即残差矩阵的Frobenius范数）会减小。选项B错误，因为奇异值的大小与矩阵A的行向量线性相关性有关：如果行向量线性相关，A的秩较低，奇异值中会有较小或零值。选项C错误，因为U的列向量是AA^T的特征向量，而非A的特征向量（除非A是方阵且对称）。选项D错误，因为在标准SVD中，Σ的对角线元素（奇异值）需按从大到小顺序排列以方便低秩近似，而非从小到大。</t>
        </is>
      </c>
    </row>
    <row r="135">
      <c r="A135" s="2" t="n">
        <v>134</v>
      </c>
      <c r="B135" s="2" t="inlineStr">
        <is>
          <t>单选题</t>
        </is>
      </c>
      <c r="C135" s="2" t="inlineStr">
        <is>
          <t>求解大规模线性方程组Ax=b时，预处理矩阵P需要使κ(P⁻¹A)&lt;&lt;κ(A)。对于具有带状结构的正定矩阵A，下列哪种预处理器能同时保持计算复杂度和收敛性的最优平衡？</t>
        </is>
      </c>
      <c r="D135" s="2" t="inlineStr">
        <is>
          <t>A. 完全Cholesky分解的逆矩阵
B. Jacobi预处理器diag(A)
C. 基于代数多重网格的预处理器
D. 对称Gauss-Seidel迭代矩阵</t>
        </is>
      </c>
      <c r="E135" s="3" t="inlineStr">
        <is>
          <t>C</t>
        </is>
      </c>
      <c r="F135" s="2" t="inlineStr">
        <is>
          <t>题目要求在大规模带状正定矩阵的预处理中平衡计算复杂度和收敛性。选项分析如下：A（完全Cholesky分解逆矩阵）计算复杂度高（O(n²)），不利于大规模问题；B（Jacobi预处理器）计算简单（O(n)）但收敛性差；C（基于代数多重网格的预处理器）具有近线性计算复杂度（O(n)或O(n log n)）并能显著降低条件数，收敛性良好，适合带状结构；D（对称Gauss-Seidel迭代矩阵）计算复杂度中等但收敛性不如AMG最优。因此，C选项在计算复杂度和收敛性上实现了最优平衡。题目无文字错误、逻辑矛盾、专业名称错误或规则破坏错误。</t>
        </is>
      </c>
    </row>
    <row r="136">
      <c r="A136" s="2" t="n">
        <v>135</v>
      </c>
      <c r="B136" s="2" t="inlineStr">
        <is>
          <t>单选题</t>
        </is>
      </c>
      <c r="C136" s="2" t="inlineStr">
        <is>
          <t>在优化算法的加权最小二乘估计中，解 θ = (X^T W X)^{-1} X^T W y 要求 (X^T W X) 可逆。什么条件确保逆矩阵存在？</t>
        </is>
      </c>
      <c r="D136" s="2" t="inlineStr">
        <is>
          <t>A. X 有满列秩
B. W 是单位矩阵
C. X 的行列式非零
D. W 的迹为零</t>
        </is>
      </c>
      <c r="E136" s="3" t="inlineStr">
        <is>
          <t>A</t>
        </is>
      </c>
      <c r="F136" s="2" t="inlineStr">
        <is>
          <t>在加权最小二乘估计中，权重矩阵 W 通常被假设为对称正定矩阵（这是标准背景，但未在题中明确）。当 W 正定且 X 有满列秩时，X^T W X 是正定的，因此可逆，这确保了逆矩阵存在。选项 A 描述了核心条件。选项 B：W 是单位矩阵时，X^T W X 简化为 X^T X，但这仅在 X 有满列秩时才可逆，且选项 B 不涵盖一般 W 的情况。选项 C：X 的行列式非零——但 X 在最小二乘问题中通常是矩形矩阵（行数大于列数），行列式未定义，因此该选项无效。选项 D：W 的迹为零与可逆性无关，例如迹为零的 W 可能奇异（如对角矩阵 diag(1, -1) 迹为零但奇异），因此不能确保可逆。综上，A 是正确选项，且题目无错误。</t>
        </is>
      </c>
    </row>
    <row r="137">
      <c r="A137" s="2" t="n">
        <v>136</v>
      </c>
      <c r="B137" s="2" t="inlineStr">
        <is>
          <t>单选题</t>
        </is>
      </c>
      <c r="C137" s="2" t="inlineStr">
        <is>
          <t>对于一个 m x n 的实数矩阵 A，对其进行奇异值分解 (SVD) 得到 A = UΣVᵀ。如果矩阵 A 的秩 (rank) 为 r (r &gt; 0)，那么关于奇异值矩阵 Σ 的描述，哪一项是正确的？</t>
        </is>
      </c>
      <c r="D137" s="2" t="inlineStr">
        <is>
          <t>A. Σ 是一个对角矩阵，且其对角线上恰好有 r 个非零元素。
B. Σ 必定是一个方阵，且其大小为 r x r。
C. Σ 的对角线元素之和等于矩阵 A 的迹 (trace)。
D. Σ 中所有奇异值的乘积等于矩阵 A 的行列式。</t>
        </is>
      </c>
      <c r="E137" s="3" t="inlineStr">
        <is>
          <t>A</t>
        </is>
      </c>
      <c r="F137" s="2" t="inlineStr">
        <is>
          <t>选项A正确，因为在奇异值分解中，Σ是一个矩形对角矩阵，其对角线上恰好有r个非零奇异值（秩r保证）。选项B错误，因为Σ的大小是m×n，不一定是方阵且不一定是r×r。选项C错误，因为矩阵A的迹只定义于方阵（m≠n时未定义），且即使A是方阵，Σ的对角线和（奇异值和）也不一定等于A的迹（特征值和）。选项D错误，因为矩阵A的行列式只定义于方阵（m≠n时未定义），且即使A是方阵，Σ中所有奇异值的乘积等于|det(A)|，而非det(A)。</t>
        </is>
      </c>
    </row>
    <row r="138">
      <c r="A138" s="2" t="n">
        <v>137</v>
      </c>
      <c r="B138" s="2" t="inlineStr">
        <is>
          <t>单选题</t>
        </is>
      </c>
      <c r="C138" s="2" t="inlineStr">
        <is>
          <t>设A为n阶方阵，且A的行列式  ，而 是A的伴随矩阵，则  等于下列哪个选项（）</t>
        </is>
      </c>
      <c r="D138" s="2" t="inlineStr">
        <is>
          <t>A. a
B. 1/a
C. a n-1
D. a n</t>
        </is>
      </c>
      <c r="E138" s="3" t="inlineStr">
        <is>
          <t>C</t>
        </is>
      </c>
      <c r="F138" s="2" t="inlineStr">
        <is>
          <t>因为 ，则 ，则 ，因此选C。</t>
        </is>
      </c>
    </row>
    <row r="139">
      <c r="A139" s="2" t="n">
        <v>138</v>
      </c>
      <c r="B139" s="2" t="inlineStr">
        <is>
          <t>单选题</t>
        </is>
      </c>
      <c r="C139" s="2" t="inlineStr">
        <is>
          <t>在数据压缩的奇异值分解(SVD)中，矩阵 M = UΣV^T。奇异值σ_i的大小直接影响图像或信号的重构质量，保留前k个奇异值的主要目的是什么？</t>
        </is>
      </c>
      <c r="D139" s="2" t="inlineStr">
        <is>
          <t>A. 增加重构误差
B. 降低数据维度并保持主要信息
C. 提升所有频段的信噪比
D. 减小奇异值之和</t>
        </is>
      </c>
      <c r="E139" s="3" t="inlineStr">
        <is>
          <t>B</t>
        </is>
      </c>
      <c r="F139" s="2" t="inlineStr">
        <is>
          <t>在数据压缩的SVD中，矩阵M = UΣV^T，奇异值σ_i按降序排列，较大的奇异值对应主要信息成分。保留前k个奇异值（即截断SVD）的主要目的是降低数据维度（从原始秩降至k维），同时保持主要信息，从而在压缩数据时最小化重构误差。选项A错误：保留前k个奇异值实际上会减少重构误差，而非增加；选项C不准确：SVD是一种矩阵分解方法，不直接针对频段，且保留主要奇异值可能提升信噪比，但不保证所有频段；选项D虽为截断的数学后果（奇异值之和减小），但非主要目的，压缩的核心在于降维和信息保留。题目无文字错误、专业名称错误、逻辑矛盾或规则破坏错误。</t>
        </is>
      </c>
    </row>
    <row r="140">
      <c r="A140" s="2" t="n">
        <v>139</v>
      </c>
      <c r="B140" s="2" t="inlineStr">
        <is>
          <t>单选题</t>
        </is>
      </c>
      <c r="C140" s="2" t="inlineStr">
        <is>
          <t>在机器人运动学中，Jacobian矩阵的行列式Det(J)用于分析末端执行器特性。当Det(J) = 0时，表示什么？(提示：这表示机械臂处于奇异位置)</t>
        </is>
      </c>
      <c r="D140" s="2" t="inlineStr">
        <is>
          <t>A. 末端执行器速度无限大
B. 失去了自由度或位置奇异
C. 关节力放大到最大
D. 系统处于最优控制状态</t>
        </is>
      </c>
      <c r="E140" s="3" t="inlineStr">
        <is>
          <t>B</t>
        </is>
      </c>
      <c r="F140" s="2" t="inlineStr">
        <is>
          <t>在机器人运动学中，Jacobian矩阵的行列式det(J)为零时，表示矩阵奇异，系统处于奇异位置。在奇异位置下，机器人失去某些自由度，末端执行器在特定方向无法运动，而关节速度可能变得无限大以维持某些运动。选项A'末端执行器速度无限大'不正确，因为奇异点导致的是末端执行器速度受限而非无限；选项B'失去了自由度或位置奇异'正确，直接对应奇异位置的含义；选项C'关节力放大到最大'错误，det(J)=0主要涉及运动学奇异，而非直接放大关节力；选项D'系统处于最优控制状态'错误，奇异点通常是非优状态。提示'表示机械臂处于奇异位置'确认了选项B的正确性。题目中'Det(J)'的写法非标准数学符号（应为小写'det(J)'），但非严重错误，不影响题目意图。</t>
        </is>
      </c>
    </row>
    <row r="141">
      <c r="A141" s="2" t="n">
        <v>140</v>
      </c>
      <c r="B141" s="2" t="inlineStr">
        <is>
          <t>单选题</t>
        </is>
      </c>
      <c r="C141" s="2" t="inlineStr">
        <is>
          <t>对于 阶矩阵 ，下列矩阵和 一定有相同特征值的是</t>
        </is>
      </c>
      <c r="D141" s="2" t="inlineStr">
        <is>
          <t xml:space="preserve">A. 
B. 
C. 
D. </t>
        </is>
      </c>
      <c r="E141" s="3" t="inlineStr">
        <is>
          <t>A</t>
        </is>
      </c>
      <c r="F141" s="2" t="inlineStr">
        <is>
          <t>答案：A。由于 ，且 ，所以 和 的行列式相同，即 和 有相同的特征多项式，于是有相同的特征值。</t>
        </is>
      </c>
    </row>
    <row r="142">
      <c r="A142" s="2" t="n">
        <v>141</v>
      </c>
      <c r="B142" s="2" t="inlineStr">
        <is>
          <t>单选题</t>
        </is>
      </c>
      <c r="C142" s="2" t="inlineStr">
        <is>
          <t>在最小二乘线性回归中，设计矩阵A的列空间（列向量张成的空间）表示什么？</t>
        </is>
      </c>
      <c r="D142" s="2" t="inlineStr">
        <is>
          <t>A. 所有可能的输入特征组合
B. 目标变量b的投影空间
C. 残差的零空间
D. 参数的可行域</t>
        </is>
      </c>
      <c r="E142" s="3" t="inlineStr">
        <is>
          <t>B</t>
        </is>
      </c>
      <c r="F142" s="2" t="inlineStr">
        <is>
          <t>在最小二乘线性回归中，设计矩阵A的列空间（列向量张成的空间）表示目标变量b被投影到的子空间，用于得到最小二乘解（即预测值）。选项A错误，因为列空间表示所有可能的预测值输出空间，而非输入特征组合；选项C错误，残差正交于列空间，但'残差的零空间'并非标准概念，零空间通常指矩阵的核（即Aβ=0的解）；选项D错误，参数可行域涉及β的优化约束，与列空间无关。</t>
        </is>
      </c>
    </row>
    <row r="143">
      <c r="A143" s="2" t="n">
        <v>142</v>
      </c>
      <c r="B143" s="2" t="inlineStr">
        <is>
          <t>单选题</t>
        </is>
      </c>
      <c r="C143" s="2" t="inlineStr">
        <is>
          <t>设A, B均为n阶可逆矩阵，则下列结论错误的是？</t>
        </is>
      </c>
      <c r="D143" s="2" t="inlineStr">
        <is>
          <t>A. (AB)^-1 = B^-1A^-1
B. (A+B)^-1 = A^-1 + B^-1
C. |AB| = |A||B|
D. (A^T)^-1 = (A^-1)^T</t>
        </is>
      </c>
      <c r="E143" s="3" t="inlineStr">
        <is>
          <t>B</t>
        </is>
      </c>
      <c r="F143" s="2" t="inlineStr">
        <is>
          <t>题目要求找出错误的结论。A、B均为n阶可逆矩阵时：
- 选项A: (AB)^{-1} = B^{-1}A^{-1} 正确，因为矩阵乘积的逆是逆的反序乘积。
- 选项B: (A+B)^{-1} = A^{-1} + B^{-1} 错误，因为矩阵和的逆不一定等于逆的和，甚至A+B可能不可逆（例如，当A=I、B=I时，A+B=2I，(A+B)^{-1}=\frac{1}{2}I，而A^{-1}+B^{-1}=2I，不相等）。
- 选项C: |AB| = |A||B| 正确，因为行列式具有乘性。
- 选项D: (A^T)^{-1} = (A^{-1})^T 正确，因为转置的逆等于逆的转置。
题目文本和选项未发现文字错误（如错别字、漏字等）、逻辑矛盾、专业名称错误或规则破坏错误（如泄露答案），所有术语（如'可逆矩阵'、'n阶'）均符合标准。</t>
        </is>
      </c>
    </row>
    <row r="144">
      <c r="A144" s="2" t="n">
        <v>143</v>
      </c>
      <c r="B144" s="2" t="inlineStr">
        <is>
          <t>单选题</t>
        </is>
      </c>
      <c r="C144" s="2" t="inlineStr">
        <is>
          <t>在计算机图形学的坐标变换中，一个2x2旋转矩阵用于绕原点旋转角度θ。其迹（trace）的值是多少？</t>
        </is>
      </c>
      <c r="D144" s="2" t="inlineStr">
        <is>
          <t>A. sinθ，表示旋转角度贡献
B. cosθ，表示对角线元素
C. 2cosθ，源于矩阵对角和
D. 1 + sinθ，反映二维变换特性</t>
        </is>
      </c>
      <c r="E144" s="3" t="inlineStr">
        <is>
          <t>C</t>
        </is>
      </c>
      <c r="F144" s="2" t="inlineStr">
        <is>
          <t>迹（trace）是矩阵主对角线元素之和。2x2旋转矩阵的标准形式为：( egin{bmatrix} cos	heta &amp; -sin	heta \ sin	heta &amp; cos	heta end{bmatrix})。计算迹：(cos	heta + cos	heta = 2cos	heta)。因此，选项C正确，与计算结果一致。选项A（sinθ）错误，因为迹不包含sinθ项；选项B（cosθ）错误，迹是cosθ的2倍；选项D（1 + sinθ）错误，迹与sinθ和1无关。</t>
        </is>
      </c>
    </row>
    <row r="145">
      <c r="A145" s="2" t="n">
        <v>144</v>
      </c>
      <c r="B145" s="2" t="inlineStr">
        <is>
          <t>单选题</t>
        </is>
      </c>
      <c r="C145" s="2" t="inlineStr">
        <is>
          <t>给定词典 [a, b, c, d, e] ，基于这个五单词词典的三个文档（ document ）内容如下： DocA: [a, b, b, d, d] DocB: [b, b, b, e, e, e, d] DocC: [d, d, b, b, e] 如果使用 bag-of-words model 将每个文档表示成五维的向量，例如， DocA 可以被表示为 {a:1, b:2, c:0, d:2, e:0} 。基于这三个五维向量，计算两两之间的余弦相似性（ Cosine similarity ），最相似的两个向量是：</t>
        </is>
      </c>
      <c r="D145" s="2" t="inlineStr">
        <is>
          <t>A. DocA和DocB的向量
B. DocA和DocC的向量
C. DocB和DocC的向量
D. 三个向量两两间的余弦相似性是一样的</t>
        </is>
      </c>
      <c r="E145" s="3" t="inlineStr">
        <is>
          <t>B</t>
        </is>
      </c>
      <c r="F145" s="2" t="inlineStr">
        <is>
          <t>使用  bag-of-words model  将每个文档表示成五维的向量，则A=[1，2，0，2，0]，B=[0，3，0，1，3]，C=[0，2，0，2，1]。 因此选B。</t>
        </is>
      </c>
    </row>
    <row r="146">
      <c r="A146" s="2" t="n">
        <v>145</v>
      </c>
      <c r="B146" s="2" t="inlineStr">
        <is>
          <t>单选题</t>
        </is>
      </c>
      <c r="C146" s="2" t="inlineStr">
        <is>
          <t>在数值计算中，针对超定线性方程组（如曲线拟合问题），QR分解常用于求解最小二乘解，因为它具有什么优势？</t>
        </is>
      </c>
      <c r="D146" s="2" t="inlineStr">
        <is>
          <t>A. 只能处理方阵并保证唯一解
B. 提供数值稳定性并适用于任意矩阵（包括非方阵）
C. 计算复杂度始终低于LU分解
D. 要求矩阵严格对角占优</t>
        </is>
      </c>
      <c r="E146" s="3" t="inlineStr">
        <is>
          <t>B</t>
        </is>
      </c>
      <c r="F146" s="2" t="inlineStr">
        <is>
          <t>QR分解在求解超定线性方程组的最小二乘解中的优势在于提供数值稳定性（避免了计算正规方程导致的病态问题）并适用于任意矩阵（包括非方阵），这对应于B选项的正确描述。A选项错误：QR分解可以处理非方阵（如超定方程组），且不一定保证唯一解（仅在矩阵列满秩时唯一）。C选项错误：QR分解的计算复杂度为O(mn²)，LU分解在最小二乘问题中（如使用正规方程）可能为类似复杂度，但QR不一定始终更低，甚至在某些情况下更高。D选项错误：QR分解无矩阵严格对角占优的要求，适用于更一般的矩阵。</t>
        </is>
      </c>
    </row>
    <row r="147">
      <c r="A147" s="2" t="n">
        <v>146</v>
      </c>
      <c r="B147" s="2" t="inlineStr">
        <is>
          <t>单选题</t>
        </is>
      </c>
      <c r="C147" s="2" t="inlineStr">
        <is>
          <t>在机器学习的很多优化算法中（例如牛顿法），需要保证海森矩阵 (Hessian Matrix) 是正定的。对于一个 n x n 的实对称矩阵 H，以下哪个条件不能保证 H 是正定矩阵？</t>
        </is>
      </c>
      <c r="D147" s="2" t="inlineStr">
        <is>
          <t>A. H 的所有顺序主子式（leading principal minors）都大于零
B. H 的所有特征值都大于零
C. 对于任意非零向量 x ∈ Rⁿ，二次型 xᵀHx 的值恒大于零
D. H 的行列式大于零</t>
        </is>
      </c>
      <c r="E147" s="3" t="inlineStr">
        <is>
          <t>D</t>
        </is>
      </c>
      <c r="F147" s="2" t="inlineStr">
        <is>
          <t>选项 A、B、C 都是实对称矩阵正定的充分必要条件：
- A 对应 Sylvester 准则（所有顺序主子式大于零），
- B 是特征值定义，
- C 是正定矩阵的直接定义。
选项 D 仅要求行列式大于零，但不能保证矩阵正定，例如 2×2 矩阵 H = [[-1, 0], [0, -1]]，其行列式为 1 &gt; 0，但特征值均为负，对于非零向量 x = [1, 0]，xᵀHx = -1 &lt; 0，不正定。因此 D 不能保证正定性。</t>
        </is>
      </c>
    </row>
    <row r="148">
      <c r="A148" s="2" t="n">
        <v>147</v>
      </c>
      <c r="B148" s="2" t="inlineStr">
        <is>
          <t>单选题</t>
        </is>
      </c>
      <c r="C148" s="2" t="inlineStr">
        <is>
          <t>在机器学习的特征空间中，若一组向量${alpha_1, alpha_2, dots, alpha_k}$是某个向量空间$V$的一组基，关于向量空间$V$的维度，下列说法正确的是？</t>
        </is>
      </c>
      <c r="D148" s="2" t="inlineStr">
        <is>
          <t>A. $V$的维度为$k - 1$，因为基向量需要线性无关
B. $V$的维度为$k$，因为基中线性无关向量的个数等于空间的维度
C. $V$的维度为$k + 1$，因为要包含零向量
D. $V$的维度与原始特征的维度相同，与基无关</t>
        </is>
      </c>
      <c r="E148" s="3" t="inlineStr">
        <is>
          <t>B</t>
        </is>
      </c>
      <c r="F148" s="2" t="inlineStr">
        <is>
          <t>根据向量空间定义，基是线性无关的向量集且张成整个空间，空间的维度等于基中向量的个数。给定基${alpha_1, alpha_2, dots, alpha_k}$有k个向量，因此$V$的维度为k。选项A错误，维度非k-1（基线性无关，但维度是向量个数而非减1）；选项C错误，基中不包含零向量（零向量会导致线性相关）；选项D错误，维度由基定义，而非'原始特征'（题目中未定义'原始特征'，且维度是空间的内在属性，与基选择无关）。</t>
        </is>
      </c>
    </row>
    <row r="149">
      <c r="A149" s="2" t="n">
        <v>148</v>
      </c>
      <c r="B149" s="2" t="inlineStr">
        <is>
          <t>单选题</t>
        </is>
      </c>
      <c r="C149" s="2" t="inlineStr">
        <is>
          <t>下列哪种方法最适合用于求解大规模稀疏线性方程组？</t>
        </is>
      </c>
      <c r="D149" s="2" t="inlineStr">
        <is>
          <t>A. 高斯消元法
B. 克拉默法则
C. 迭代法 (如 Jacobi 或 Gauss-Seidel)
D. 求逆矩阵再相乘</t>
        </is>
      </c>
      <c r="E149" s="3" t="inlineStr">
        <is>
          <t>C</t>
        </is>
      </c>
      <c r="F149" s="2" t="inlineStr">
        <is>
          <t>对于大规模稀疏线性方程组，迭代法（如Jacobi或Gauss-Seidel）最适合，因为其只涉及矩阵-向量乘法，能有效利用稀疏性来降低计算复杂度和存储需求，时间复杂度通常为O(n^2)或更好，适合大规模场景。高斯消元法在消元过程中可能引入填充（fill-in），破坏稀疏性，导致高复杂度；克拉默法则计算行列式的时间复杂度高达O(n!)，不实用；求逆矩阵法计算逆矩阵的代价为O(n^3)，并且逆矩阵可能不再稀疏，存储和计算成本高，不高效。题目中文字和专业术语均无误：例如‘稀疏’、‘高斯消元法’、‘克拉默法则’、‘Jacobi’、‘Gauss-Seidel’拼写正确，逻辑自洽，无规则破坏错误。</t>
        </is>
      </c>
    </row>
    <row r="150">
      <c r="A150" s="2" t="n">
        <v>149</v>
      </c>
      <c r="B150" s="2" t="inlineStr">
        <is>
          <t>单选题</t>
        </is>
      </c>
      <c r="C150" s="2" t="inlineStr">
        <is>
          <t>对于一个 m x n 的实数矩阵 A (m &gt; n)，其奇异值分解 (SVD) 为 A = UΣVᵀ。如果 A 的秩 rank(A) = r，且 r &lt; n，那么 U 的列向量构成了 Rᵐ 的一组标准正交基，V 的列向量构成了 Rⁿ 的一组标准正交基。以下关于 A 的四个基本子空间的描述中，哪一个是错误的？</t>
        </is>
      </c>
      <c r="D150" s="2" t="inlineStr">
        <is>
          <t>A. U 的前 r 个列向量构成了 A 的列空间 (Column Space) 的一组标准正交基
B. V 的后 n-r 个列向量构成了 A 的零空间 (Null Space) 的一组标准正交基
C. U 的后 m-r 个列向量构成了 A 的左零空间 (Left Null Space, 即 Aᵀ 的零空间) 的一组标准正交基
D. V 的前 r 个列向量构成了 A 的零空间 (Null Space) 的一组标准正交基</t>
        </is>
      </c>
      <c r="E150" s="3" t="inlineStr">
        <is>
          <t>D</t>
        </is>
      </c>
      <c r="F150" s="2" t="inlineStr">
        <is>
          <t>在奇异值分解（SVD）中，矩阵 A 的零空间（Null Space）由 V 的后 n-r 个列向量张成（对应零奇异值）。选项 D 错误地声称 V 的前 r 个列向量构成了零空间的标准正交基，而实际上，V 的前 r 个列向量对应非零奇异值，张成的是 A 的行空间（或 Aᵀ 的列空间）。其他选项正确：A 描述了列空间（U 的前 r 列），B 描述了零空间（V 的后 n-r 列），C 描述了左零空间（U 的后 m-r 列）。题目无文字错误、逻辑矛盾、专业名称错误或规则破坏错误。</t>
        </is>
      </c>
    </row>
    <row r="151">
      <c r="A151" s="2" t="n">
        <v>150</v>
      </c>
      <c r="B151" s="2" t="inlineStr">
        <is>
          <t>单选题</t>
        </is>
      </c>
      <c r="C151" s="2" t="inlineStr">
        <is>
          <t>在求解线性方程组Ax=b时，系数矩阵A的行列式为0。这通常意味着：</t>
        </is>
      </c>
      <c r="D151" s="2" t="inlineStr">
        <is>
          <t>A. 系统有唯一解
B. 系统无解
C. 系统可能有无穷多解或无解
D. 系统解必须为0</t>
        </is>
      </c>
      <c r="E151" s="3" t="inlineStr">
        <is>
          <t>C</t>
        </is>
      </c>
      <c r="F151" s="2" t="inlineStr">
        <is>
          <t>当系数矩阵A的行列式为0时，A是奇异矩阵，不可逆。方程组Ax=b的解取决于b是否在A的列空间中：若b不在列空间中，则系统无解；若b在列空间中，则系统有无穷多解。因此，系统可能有无穷多解或无解，但不可能有唯一解（选项A错误）或解必须为0（选项D错误），选项B也不总是成立。选项C正确描述了这一情况。</t>
        </is>
      </c>
    </row>
    <row r="152">
      <c r="A152" s="2" t="n">
        <v>151</v>
      </c>
      <c r="B152" s="2" t="inlineStr">
        <is>
          <t>单选题</t>
        </is>
      </c>
      <c r="C152" s="2" t="inlineStr">
        <is>
          <t>在计算机图形学的变换操作中，如果一个3D变换矩阵的行列式值为正，它暗示了什么几何意义？</t>
        </is>
      </c>
      <c r="D152" s="2" t="inlineStr">
        <is>
          <t>A. 变换保持所有距离不变
B. 变换包含反射操作
C. 变换缩放体积但保持方向一致
D. 变换仅适用于二维平面</t>
        </is>
      </c>
      <c r="E152" s="3" t="inlineStr">
        <is>
          <t>C</t>
        </is>
      </c>
      <c r="F152" s="2" t="inlineStr">
        <is>
          <t>在计算机图形学中，3D变换矩阵的行列式值（determinant）的正负具有几何意义：行列式值的符号表示方向变化。行列式值为正时，变换是方向保持的（orientation-preserving），表示不包含反射操作；行列式值的绝对值表示体积缩放因子（volume scaling factor），可能缩放体积（包括缩放因子为1时体积不变）。选项C准确描述了这一意义：变换缩放体积（可能包含无缩放情况）但保持方向一致。选项A错误：保持所有距离不变需满足正交矩阵且行列式绝对值为1（如刚体变换），但行列式为正不一定满足此条件（例如，均匀缩放改变距离）。选项B错误：包含反射操作会使行列式为负，而非正。选项D错误：题目明确是3D变换矩阵，适用于三维空间，不限于二维平面。</t>
        </is>
      </c>
    </row>
    <row r="153">
      <c r="A153" s="2" t="n">
        <v>152</v>
      </c>
      <c r="B153" s="2" t="inlineStr">
        <is>
          <t>单选题</t>
        </is>
      </c>
      <c r="C153" s="2" t="inlineStr">
        <is>
          <t>在工程数据拟合中，超定线性系统 Ax≈b（A 为 m×n 矩阵，m&gt;n）常通过最小二乘法求解。其解析解公式是什么？</t>
        </is>
      </c>
      <c r="D153" s="2" t="inlineStr">
        <is>
          <t>A. ^{-1} A^T b（假设 A^T A 可逆）
B. x = A^{-1} b（直接求逆）
C. x = b A^{-1}（无效矩阵运算）
D. x = A^T b（简单转置运算）</t>
        </is>
      </c>
      <c r="E153" s="3" t="inlineStr">
        <is>
          <t>A</t>
        </is>
      </c>
      <c r="F153" s="2" t="inlineStr">
        <is>
          <t>最小二乘法的解析解在A列满秩（即A^T A可逆）时为x = (A^T A)^{-1} A^T b，对应于选项A。选项B和C无效，因为A是非方阵（m&gt;n），不可直接求逆或进行矩阵运算；选项D仅为转置结果，并非最小二乘解。题目无文字错误、逻辑矛盾或专业术语错误。</t>
        </is>
      </c>
    </row>
    <row r="154">
      <c r="A154" s="2" t="n">
        <v>153</v>
      </c>
      <c r="B154" s="2" t="inlineStr">
        <is>
          <t>单选题</t>
        </is>
      </c>
      <c r="C154" s="2" t="inlineStr">
        <is>
          <t>设非齐次线性方程组Ax=b，其中A是n*n的方阵，则：</t>
        </is>
      </c>
      <c r="D154" s="2" t="inlineStr">
        <is>
          <t>A. 若b≠0且r(A)=r([A,b])&lt;n,则无解
B. 若b≠0且r(A)=r([A,b])=n,则有无穷解
C. 若b=0，则方程组必定有解
D. 若b≠0且r(A)≠r([A,b]),则有无穷多解</t>
        </is>
      </c>
      <c r="E154" s="3" t="inlineStr">
        <is>
          <t>C</t>
        </is>
      </c>
      <c r="F154" s="2" t="inlineStr">
        <is>
          <t>若b=0，则为齐次线性方程组Ax=0，则方程组会有零解或者无穷多解，必然有解。 
 若b≠0且r(A)=r([A,b])&lt;n,则 有无穷解 
 若b≠0且r(A)=r([A,b])=n,则有唯一解 
 若b≠0且r(A)≠r([A,b]),则无解 
 故而选择C</t>
        </is>
      </c>
    </row>
    <row r="155">
      <c r="A155" s="2" t="n">
        <v>154</v>
      </c>
      <c r="B155" s="2" t="inlineStr">
        <is>
          <t>单选题</t>
        </is>
      </c>
      <c r="C155" s="2" t="inlineStr">
        <is>
          <t>线性方程组 Ax=b，其中 A 是奇异矩阵（即不可逆）。该方程组的解情况可能如何？</t>
        </is>
      </c>
      <c r="D155" s="2" t="inlineStr">
        <is>
          <t>A. 一定存在唯一解
B. 一定无解
C. 可能无解，也可能有无限多解，取决于 b 是否在 A 的列空间中
D. 总是存在至少一个解</t>
        </is>
      </c>
      <c r="E155" s="3" t="inlineStr">
        <is>
          <t>C</t>
        </is>
      </c>
      <c r="F155" s="2" t="inlineStr">
        <is>
          <t>由于矩阵 A 是奇异的（即不可逆），线性方程组 Ax=b 的解情况取决于向量 b 是否在 A 的列空间中：若 b 不在列空间中，则方程组无解；若 b 在列空间中，则由于 A 奇异，解不唯一，而是有无限多解。选项 A（一定存在唯一解）错误，因为奇异矩阵不可能保证唯一解；选项 B（一定无解）错误，因为若 b 在列空间中，则有解；选项 D（总是存在至少一个解）错误，因为若 b 不在列空间中，则无解。选项 C 正确描述了可能情况。</t>
        </is>
      </c>
    </row>
    <row r="156">
      <c r="A156" s="2" t="n">
        <v>155</v>
      </c>
      <c r="B156" s="2" t="inlineStr">
        <is>
          <t>单选题</t>
        </is>
      </c>
      <c r="C156" s="2" t="inlineStr">
        <is>
          <t>下列哪个矩阵的特征值为1和4，且对应的特征向量为 和 ？</t>
        </is>
      </c>
      <c r="D156" s="2" t="inlineStr">
        <is>
          <t xml:space="preserve">A. 
B. 
C. 
D. </t>
        </is>
      </c>
      <c r="E156" s="3" t="inlineStr">
        <is>
          <t>C</t>
        </is>
      </c>
      <c r="F156" s="2" t="inlineStr">
        <is>
          <t>答案C。考虑 ，其中 且 ，此时有</t>
        </is>
      </c>
    </row>
    <row r="157">
      <c r="A157" s="2" t="n">
        <v>156</v>
      </c>
      <c r="B157" s="2" t="inlineStr">
        <is>
          <t>单选题</t>
        </is>
      </c>
      <c r="C157" s="2" t="inlineStr">
        <is>
          <t>在计算机图形学中，点 P(3,4) 绕原点逆时针旋转 90 度后，新坐标是多少？</t>
        </is>
      </c>
      <c r="D157" s="2" t="inlineStr">
        <is>
          <t>A. (4,3)
B. (-4,3)
C. (3,-4)
D. (-3,4)</t>
        </is>
      </c>
      <c r="E157" s="3" t="inlineStr">
        <is>
          <t>B</t>
        </is>
      </c>
      <c r="F157" s="2" t="inlineStr">
        <is>
          <t>点P(3,4)绕原点逆时针旋转90度的标准公式为：新坐标(x', y') = (x*cos90° - y*sin90°, x*sin90° + y*cos90°)。其中cos90°=0，sin90°=1，计算得：x' = 3*0 - 4*1 = -4，y' = 3*1 + 4*0 = 3，所以新坐标为(-4,3)，对应选项B。经检查，题目无文字错误、逻辑矛盾、专业名称错误或规则破坏错误。</t>
        </is>
      </c>
    </row>
    <row r="158">
      <c r="A158" s="2" t="n">
        <v>157</v>
      </c>
      <c r="B158" s="2" t="inlineStr">
        <is>
          <t>单选题</t>
        </is>
      </c>
      <c r="C158" s="2" t="inlineStr">
        <is>
          <t>在一个机器学习模型的迭代过程中，某个高维特征向量 `v` 被一个固定的 `n x n` 变换矩阵 `A` 反复左乘（即 `v_{k+1} = A * v_k`）。假设矩阵 `A` 存在一个主特征值 `λ_1`（即绝对值最大的特征值），其对应的特征向量为 `e_1`。如果初始向量 `v_0` 不是 `A` 的任何一个特征向量，但可以表示为 `A` 的所有特征向量的线性组合，那么经过足够多次迭代后，向量序列 `v_k` 的方向会最接近哪个方向？</t>
        </is>
      </c>
      <c r="D158" s="2" t="inlineStr">
        <is>
          <t>A. 主特征向量 `e_1` 的方向
B. 零向量的方向
C. 与 `v_0` 初始方向垂直的方向
D. 绝对值最小的特征值对应的特征向量的方向</t>
        </is>
      </c>
      <c r="E158" s="3" t="inlineStr">
        <is>
          <t>A</t>
        </is>
      </c>
      <c r="F158" s="2" t="inlineStr">
        <is>
          <t>在幂迭代过程中，初始向量 ( v_0 ) 可表示为矩阵 ( A ) 所有特征向量的线性组合，且 ( v_0 ) 不是任何特征向量。因此，( v_0 ) 在主特征向量 ( e_1 ) 方向上的分量一般非零（否则迭代可能无法收敛到 ( e_1 )，但题目上下文隐含了合理假设）。经过足够多次迭代 ( v_{k+1} = A v_k )，主特征值 ( lambda_1 )（绝对值最大）对应的项在 ( v_k ) 中占主导，故 ( v_k ) 的方向趋近于 ( e_1 ) 的方向。选项 B 错误，因为零向量方向无定义；选项 C 无依据，迭代方向取决于 ( A ) 而非初始方向正交性；选项 D 错误，因为绝对值最小的特征值对应项衰减最快，方向不会接近。</t>
        </is>
      </c>
    </row>
    <row r="159">
      <c r="A159" s="2" t="n">
        <v>158</v>
      </c>
      <c r="B159" s="2" t="inlineStr">
        <is>
          <t>单选题</t>
        </is>
      </c>
      <c r="C159" s="2" t="inlineStr">
        <is>
          <t>下列哪个矩阵是正交矩阵?</t>
        </is>
      </c>
      <c r="D159" s="2" t="inlineStr">
        <is>
          <t>A. [[1, 1], [1, -1]]
B. [[1/sqrt(2), 1/sqrt(2)], [-1/sqrt(2), 1/sqrt(2)]]
C. [[1, 0], [0, 2]]
D. [[1, 1], [0, 1]]</t>
        </is>
      </c>
      <c r="E159" s="3" t="inlineStr">
        <is>
          <t>B</t>
        </is>
      </c>
      <c r="F159" s="2" t="inlineStr">
        <is>
          <t>B是正交矩阵，因为其转置矩阵与自身的乘积等于单位矩阵（B^T * B = I）。具体计算：设 c = 1/√2，则 B = [[c, c], [-c, c]]，转置 B^T = [[c, -c], [c, c]]，B^T * B = [[c, -c], [c, c]] * [[c, c], [-c, c]] = [[1, 0], [0, 1]]。A不是正交矩阵，因为 A^T * A = [[2, 0], [0, 2]] ≠ I；C不是正交矩阵，因为 C^T * C = [[1, 0], [0, 4]] ≠ I；D不是正交矩阵，因为 D^T * D = [[1, 1], [1, 2]] ≠ I。</t>
        </is>
      </c>
    </row>
    <row r="160">
      <c r="A160" s="2" t="n">
        <v>159</v>
      </c>
      <c r="B160" s="2" t="inlineStr">
        <is>
          <t>单选题</t>
        </is>
      </c>
      <c r="C160" s="2" t="inlineStr">
        <is>
          <t>实对称矩阵在PCA（主成分分析）、结构力学等领域广泛应用，关于n阶实对称矩阵A的特征值与特征向量，下列说法错误的是？</t>
        </is>
      </c>
      <c r="D160" s="2" t="inlineStr">
        <is>
          <t>A. 特征值全为实数
B. 不同特征值的特征向量正交
C. 特征值之和等于矩阵的迹tr(A)
D. 特征向量必为单位向量</t>
        </is>
      </c>
      <c r="E160" s="3" t="inlineStr">
        <is>
          <t>D</t>
        </is>
      </c>
      <c r="F160" s="2" t="inlineStr">
        <is>
          <t>选项A正确：实对称矩阵的特征值全为实数。选项B正确：不同特征值对应的特征向量正交。选项C正确：对于任何方阵，特征值之和等于矩阵的迹tr(A)，实对称矩阵也满足。选项D错误：特征向量在定义中只需是非零向量，不必是单位向量；单位化是额外处理步骤。</t>
        </is>
      </c>
    </row>
    <row r="161">
      <c r="A161" s="2" t="n">
        <v>160</v>
      </c>
      <c r="B161" s="2" t="inlineStr">
        <is>
          <t>单选题</t>
        </is>
      </c>
      <c r="C161" s="2" t="inlineStr">
        <is>
          <t>在计算机图形学中，旋转变换需要保持物体的长度和角度不变。这对应于线性代数中的正交矩阵性质：一个矩阵如果是正交的，其行列式值的范围是什么？</t>
        </is>
      </c>
      <c r="D161" s="2" t="inlineStr">
        <is>
          <t>A. 只能是1
B. 只能是-1
C. 1或-1
D. 任意实数</t>
        </is>
      </c>
      <c r="E161" s="3" t="inlineStr">
        <is>
          <t>C</t>
        </is>
      </c>
      <c r="F161" s="2" t="inlineStr">
        <is>
          <t>正交矩阵的行列式值只能是1或-1，因为正交矩阵包括旋转（行列式=1）和反射（行列式=-1），保持长度和角度不变。选项A（只能是1）错误，因为反射矩阵的行列式是-1；选项B（只能是-1）错误，因为旋转矩阵的行列式是1；选项D（任意实数）错误，因为行列式不能是其他实数如0或2。题目文字和专业名词无错误，逻辑一致，无规则破坏问题。</t>
        </is>
      </c>
    </row>
    <row r="162">
      <c r="A162" s="2" t="n">
        <v>161</v>
      </c>
      <c r="B162" s="2" t="inlineStr">
        <is>
          <t>单选题</t>
        </is>
      </c>
      <c r="C162" s="2" t="inlineStr">
        <is>
          <t>在压缩图像数据的算法中，常通过对图像矩阵进行低秩近似来实现。设矩阵 A ∈ R^{m×n} 代表原始图像数据。若要保留主要特征并减少存储空间，最核心的操作是计算什么？</t>
        </is>
      </c>
      <c r="D162" s="2" t="inlineStr">
        <is>
          <t>A. 矩阵 A 的特征值分解 (EVD)
B. 矩阵 A 的奇异值分解 (SVD)
C. 矩阵 A 的 QR 分解
D. 矩阵 A 的 LU 分解</t>
        </is>
      </c>
      <c r="E162" s="3" t="inlineStr">
        <is>
          <t>B</t>
        </is>
      </c>
      <c r="F162" s="2" t="inlineStr">
        <is>
          <t>在压缩图像数据时，通过矩阵的低秩近似可以保留主要特征并减少存储空间。奇异值分解（SVD）是计算这种低秩近似的核心操作，因为它提供了矩阵的最佳低秩近似（基于Eckart-Young定理）。其他选项中：特征值分解（EVD）仅适用于方阵，而图像矩阵可能不是方阵（m≠n），因此不适用；QR分解用于正交化，不直接用于低秩近似；LU分解用于解线性方程组，同样不用于低秩近似。题目文字准确，无错别字、逻辑矛盾、专业名称错误或规则破坏错误。</t>
        </is>
      </c>
    </row>
    <row r="163">
      <c r="A163" s="2" t="n">
        <v>162</v>
      </c>
      <c r="B163" s="2" t="inlineStr">
        <is>
          <t>单选题</t>
        </is>
      </c>
      <c r="C163" s="2" t="inlineStr">
        <is>
          <t>在计算机图形学中，对物体进行缩放变换时，使用线性变换矩阵，合适的矩阵形式应是什么？</t>
        </is>
      </c>
      <c r="D163" s="2" t="inlineStr">
        <is>
          <t>A. 全1矩阵
B. 对角矩阵（对角元素为缩放因子）
C. 上三角矩阵
D. 单位矩阵</t>
        </is>
      </c>
      <c r="E163" s="3" t="inlineStr">
        <is>
          <t>B</t>
        </is>
      </c>
      <c r="F163" s="2" t="inlineStr">
        <is>
          <t>在计算机图形学中，缩放变换的合适矩阵形式是对角矩阵，其对角线元素对应各坐标轴的缩放因子。选项B正确描述了这一点。选项A（全1矩阵）仅当所有缩放因子为1时成立，但不是一般缩放形式；选项C（上三角矩阵）通常用于剪切变换，与缩放无关；选项D（单位矩阵）仅代表无缩放情况，并非一般缩放变换。</t>
        </is>
      </c>
    </row>
    <row r="164">
      <c r="A164" s="2" t="n">
        <v>163</v>
      </c>
      <c r="B164" s="2" t="inlineStr">
        <is>
          <t>单选题</t>
        </is>
      </c>
      <c r="C164" s="2" t="inlineStr">
        <is>
          <t>在图形处理中，逆时针旋转30度时，正确的2D旋转矩阵是什么？（提示：cos30°≈0.866, sin30°=0.5）</t>
        </is>
      </c>
      <c r="D164" s="2" t="inlineStr">
        <is>
          <t>A. [0.866, -0.5; 0.5, 0.866]
B. [0.866, 0.5; -0.5, 0.866]
C. [0.5, -0.866; 0.866, 0.5]
D. [1, 0; 0, 1]</t>
        </is>
      </c>
      <c r="E164" s="3" t="inlineStr">
        <is>
          <t>A</t>
        </is>
      </c>
      <c r="F164" s="2" t="inlineStr">
        <is>
          <t>对于逆时针旋转角度θ，2D旋转矩阵的标准形式是 [ cosθ, -sinθ; sinθ, cosθ ]。给定θ=30°，cos30°≈0.866，sin30°=0.5，因此正确的矩阵是 [0.866, -0.5; 0.5, 0.866]，对应于选项A。选项B表示顺时针旋转30度，选项C表示逆时针旋转60度，选项D表示无旋转（0度），均不符合题意。</t>
        </is>
      </c>
    </row>
    <row r="165">
      <c r="A165" s="2" t="n">
        <v>164</v>
      </c>
      <c r="B165" s="2" t="inlineStr">
        <is>
          <t>单选题</t>
        </is>
      </c>
      <c r="C165" s="2" t="inlineStr">
        <is>
          <t>在深度学习的优化算法中，判断损失函数的某个临界点是否为局部极小值点，通常需要分析该点的海森矩阵（Hessian Matrix）H。假设 H 是一个实对称矩阵，以下哪个条件本身不足以断定 H 是正定矩阵？</t>
        </is>
      </c>
      <c r="D165" s="2" t="inlineStr">
        <is>
          <t>A. H 的所有特征值均为正数。
B. H 的所有顺序主子式（leading principal minors）均为正数。
C. 对于任何非零向量 x，二次型 xᵀHx 的值恒为正。
D. H 的行列式为正，且 H 的迹（trace）为正。</t>
        </is>
      </c>
      <c r="E165" s="3" t="inlineStr">
        <is>
          <t>D</t>
        </is>
      </c>
      <c r="F165" s="2" t="inlineStr">
        <is>
          <t>对于实对称矩阵，正定性的充分必要条件是所有特征值均为正（选项A）、所有顺序主子式均为正（选项B），或对于任何非零向量x，二次型xᵀHx &gt; 0（选项C）。但选项D（行列式为正且迹为正）不足以保证正定性，因为行列式正和迹正不确保所有特征值为正。反例：一个3x3实对称矩阵的特征值分别为4、-1、-2，此时行列式=4×(-1)×(-2)=8&gt;0，迹=4+(-1)+(-2)=1&gt;0，但存在负特征值，因此矩阵不正定（如当x=(0,1,0)时，xᵀHx=-1&lt;0）。</t>
        </is>
      </c>
    </row>
    <row r="166">
      <c r="A166" s="2" t="n">
        <v>165</v>
      </c>
      <c r="B166" s="2" t="inlineStr">
        <is>
          <t>单选题</t>
        </is>
      </c>
      <c r="C166" s="2" t="inlineStr">
        <is>
          <t>在最小二乘法中，对于超定方程组Ax=b，解hat{x}确保Ahat{x}是b在A列空间上的投影。如果b已在A的列空间中，投影后的结果是多少？</t>
        </is>
      </c>
      <c r="D166" s="2" t="inlineStr">
        <is>
          <t>A. b
B. 0
C. A的零空间向量
D. 随机向量</t>
        </is>
      </c>
      <c r="E166" s="3" t="inlineStr">
        <is>
          <t>A</t>
        </is>
      </c>
      <c r="F166" s="2" t="inlineStr">
        <is>
          <t>在最小二乘法中，如果向量b已在矩阵A的列空间中，则投影到该空间的结果就是b本身，因此投影后的结果是b。选项A正确对应此结论。选项B错误，因为投影结果不是0（除非b是零向量，但题目未指定）；选项C错误，A的零空间向量与列空间无关；选项D错误，投影结果不是随机向量，而是确定的。</t>
        </is>
      </c>
    </row>
    <row r="167">
      <c r="A167" s="2" t="n">
        <v>166</v>
      </c>
      <c r="B167" s="2" t="inlineStr">
        <is>
          <t>单选题</t>
        </is>
      </c>
      <c r="C167" s="2" t="inlineStr">
        <is>
          <t>在工程中用最小二乘拟合 Ax≈b（A 为满列秩的高矩阵）时，关于使用法方程 A^T A x = A^T b 的数值特性，以下哪项说法是正确的？</t>
        </is>
      </c>
      <c r="D167" s="2" t="inlineStr">
        <is>
          <t>A. 法方程会将条件数近似平方放大，从而可能显著放大数值误差
B. 对病态问题，法方程比基于 QR 分解的方法更稳定
C. 只要不显式构造 A^T A，法方程的稳定性就与 QR 分解等价
D. 当 A 行数大于列数时无法使用法方程</t>
        </is>
      </c>
      <c r="E167" s="3" t="inlineStr">
        <is>
          <t>A</t>
        </is>
      </c>
      <c r="F167" s="2" t="inlineStr">
        <is>
          <t>题目考查最小二乘拟合中使用法方程（正规方程）的数值特性。选项分析：A正确，因为法方程将矩阵A的条件数近似平方放大（即 cond(A^T A) ≈ [cond(A)]^2），从而可能显著放大数值误差，导致解不稳定；B错误，因为对病态问题（A的条件数大），法方程比基于QR分解的方法更不稳定；C错误，因为即使不显式构造A^T A（如使用Cholesky分解），法方程的数值稳定性仍然受条件数放大影响，不如QR分解稳定；D错误，因为当A行数大于列数（高矩阵）且满列秩时，法方程可以使用。</t>
        </is>
      </c>
    </row>
    <row r="168">
      <c r="A168" s="2" t="n">
        <v>167</v>
      </c>
      <c r="B168" s="2" t="inlineStr">
        <is>
          <t>单选题</t>
        </is>
      </c>
      <c r="C168" s="2" t="inlineStr">
        <is>
          <t>在机器学习的优化问题中，我们经常需要判断一个实对称矩阵 `A` 是否为正定矩阵。以下哪个条件不能保证 `A` 是正定矩阵？</t>
        </is>
      </c>
      <c r="D168" s="2" t="inlineStr">
        <is>
          <t>A. A 的所有特征值都大于零。
B. A 的所有顺序主子式都大于零。
C. A 的对角线元素全部大于零。
D. 存在一个可逆矩阵 R，使得 A = R^T * R。</t>
        </is>
      </c>
      <c r="E168" s="3" t="inlineStr">
        <is>
          <t>C</t>
        </is>
      </c>
      <c r="F168" s="2" t="inlineStr">
        <is>
          <t>题目要求找出不能保证实对称矩阵A为正定矩阵的条件。分析如下：选项A（所有特征值大于零）是正定矩阵的充分必要条件；选项B（所有顺序主子式大于零）是实对称矩阵正定的充分必要条件（Sylvester准则）；选项D（存在可逆矩阵R使得A = R^T * R）是正定矩阵的等价定义之一（Cholesky分解），能保证正定性；选项C（对角线元素全部大于零）不能保证正定性，因为它只是必要条件而非充分条件。例如，矩阵[[1,2],[2,1]]的对角线元素均为正，但特征值为3和-1（存在负特征值），因此不是正定矩阵。故选项C符合题意。题目中无文字错误、逻辑矛盾、专业名称错误或规则破坏错误。</t>
        </is>
      </c>
    </row>
    <row r="169">
      <c r="A169" s="2" t="n">
        <v>168</v>
      </c>
      <c r="B169" s="2" t="inlineStr">
        <is>
          <t>单选题</t>
        </is>
      </c>
      <c r="C169" s="2" t="inlineStr">
        <is>
          <t>若2阶矩阵 和 的特征值分别为1,2和0,5，那么这两个矩阵的乘积 的特征值的乘积是多少（）</t>
        </is>
      </c>
      <c r="D169" s="2" t="inlineStr">
        <is>
          <t>A. 10
B. 0
C. 36
D. 15</t>
        </is>
      </c>
      <c r="E169" s="3" t="inlineStr">
        <is>
          <t>B</t>
        </is>
      </c>
      <c r="F169" s="2" t="inlineStr">
        <is>
          <t>答案B。一般地，有如下性质，设 是 的第 个特征值， 和 分别为 和 的第 个特征值，那么有 。</t>
        </is>
      </c>
    </row>
    <row r="170">
      <c r="A170" s="2" t="n">
        <v>169</v>
      </c>
      <c r="B170" s="2" t="inlineStr">
        <is>
          <t>单选题</t>
        </is>
      </c>
      <c r="C170" s="2" t="inlineStr">
        <is>
          <t>一个推荐系统需处理用户-商品评分矩阵 R（存在大量缺失值）。为预测缺失评分，常用低秩矩阵补全技术。该技术成立的核心数学假设是什么？</t>
        </is>
      </c>
      <c r="D170" s="2" t="inlineStr">
        <is>
          <t>A. 评分矩阵 R 是可逆的
B. 评分矩阵 R 具有较小的条件数
C. 评分矩阵 R 的秩远小于其行数和列数
D. 评分矩阵 R 的所有特征值均为正数</t>
        </is>
      </c>
      <c r="E170" s="3" t="inlineStr">
        <is>
          <t>C</t>
        </is>
      </c>
      <c r="F170" s="2" t="inlineStr">
        <is>
          <t>低秩矩阵补全技术的核心数学假设是评分矩阵 R 的秩远小于其行数和列数，因为在实际推荐系统中，用户偏好和商品特性通常由少数潜在因素（如用户兴趣、商品属性）解释，从而矩阵具有低秩特性。选项 A 错误，因为矩阵 R 存在缺失值且通常非方阵，不可逆；选项 B 错误，条件数小仅表示矩阵数值稳定性好，并非核心假设；选项 D 错误，特征值均为正数并非必要（矩阵可能不对称，特征值可能为负数或零）。题目无文字错误、逻辑矛盾、专业名词错误或规则破坏错误。</t>
        </is>
      </c>
    </row>
    <row r="171">
      <c r="A171" s="2" t="n">
        <v>170</v>
      </c>
      <c r="B171" s="2" t="inlineStr">
        <is>
          <t>单选题</t>
        </is>
      </c>
      <c r="C171" s="2" t="inlineStr">
        <is>
          <t>在三维计算机图形学中，点 P（表示为列向量）经过旋转矩阵 R 变换后，新位置的计算公式是：</t>
        </is>
      </c>
      <c r="D171" s="2" t="inlineStr">
        <is>
          <t>A. R * P
B. P * R
C. inv(R) * P
D. P * R^T</t>
        </is>
      </c>
      <c r="E171" s="3" t="inlineStr">
        <is>
          <t>A</t>
        </is>
      </c>
      <c r="F171" s="2" t="inlineStr">
        <is>
          <t>在三维计算机图形学中，点P表示为列向量时，经过旋转矩阵R的变换，新位置的计算公式应为旋转矩阵左乘点向量，即R * P（选项A）。选项B（P * R）适用于点P为行向量的情况，但题目已指定P为列向量，因此错误。选项C（inv(R) * P）表示逆矩阵左乘点向量，适用于反向变换而非正向旋转。选项D（P * R^T）表示点向量右乘转置矩阵，也不适用于正向旋转的标准公式。题目和选项中未发现文字错误、逻辑矛盾、专业名称错误或规则破坏错误（傻瓜错误）。</t>
        </is>
      </c>
    </row>
    <row r="172">
      <c r="A172" s="2" t="n">
        <v>171</v>
      </c>
      <c r="B172" s="2" t="inlineStr">
        <is>
          <t>单选题</t>
        </is>
      </c>
      <c r="C172" s="2" t="inlineStr">
        <is>
          <t>在基于奇异值分解（SVD）的图像压缩中，设图像矩阵A的SVD为UΣV^T。保留前k个较大的奇异值时，近似矩阵A_k与原始矩阵A的Frobenius范数误差的平方值是多少？</t>
        </is>
      </c>
      <c r="D172" s="2" t="inlineStr">
        <is>
          <t>A. 第k个奇异值σ_k
B. 第k+1个奇异值σ_{k+1}
C. 索引从k+1到n的奇异值之和
D. 索引从k+1到n的奇异值的平方和</t>
        </is>
      </c>
      <c r="E172" s="3" t="inlineStr">
        <is>
          <t>D</t>
        </is>
      </c>
      <c r="F172" s="2" t="inlineStr">
        <is>
          <t>在奇异值分解（SVD）中，矩阵A的Frobenius范数的平方等于所有奇异值的平方和，即||A||_F^2 = \sum_{i=1}^{\min(m,n)} \sigma_i^2，其中\min(m,n)是奇异值的总数量。近似矩阵A_k通过保留前k个奇异值得到，误差矩阵A - A_k的奇异值为0（索引1到k）和\sigma_{k+1}到\sigma_{\min(m,n)}（索引k+1到\min(m,n)）。因此，误差的平方Frobenius范数为||A - A_k||_F^2 = \sum_{i=k+1}^{\min(m,n)} \sigma_i^2。选项D中的“索引从k+1到n的奇异值的平方和”即\sum_{i=k+1}^{n} \sigma_i^2，如果n被理解为奇异值的总数量（\min(m,n)），则该选项正确。其他选项错误：A和B仅涉及单个奇异值而非平方和；C是奇异值之和而非平方和，与Frobenius范数定义不符。题目中的n未明确定义，但在上下文中通常指奇异值的总数量，因此D正确。</t>
        </is>
      </c>
    </row>
    <row r="173">
      <c r="A173" s="2" t="n">
        <v>172</v>
      </c>
      <c r="B173" s="2" t="inlineStr">
        <is>
          <t>单选题</t>
        </is>
      </c>
      <c r="C173" s="2" t="inlineStr">
        <is>
          <t>求解线性方程组 Ax=b 时，如果矩阵 A 是奇异矩阵，下列哪项说法必然正确？</t>
        </is>
      </c>
      <c r="D173" s="2" t="inlineStr">
        <is>
          <t>A. 方程必有唯一解
B. 方程必无解
C. 方程必有无限多解
D. 解的存在性和唯一性取决于向量 b 的值</t>
        </is>
      </c>
      <c r="E173" s="3" t="inlineStr">
        <is>
          <t>D</t>
        </is>
      </c>
      <c r="F173" s="2" t="inlineStr">
        <is>
          <t>当矩阵 A 是奇异矩阵（即行列式为零或不可逆）时，线性方程组 Ax=b 的解的存在性取决于向量 b 是否在 A 的列空间中：如果 b 在列空间中，则方程组有解（但解不唯一，有无限多解）；如果 b 不在列空间中，则方程组无解。解的唯一性在解存在时总是不成立，因为奇异矩阵的零空间非平凡。因此，解的存在性和唯一性状态均与 b 的值有关。选项 A、B、C 均不一定成立：A 错误（奇异矩阵不可能有唯一解），B 错误（可能有无穷多解），C 错误（可能无解）。选项 D 正确，因为它准确地描述了 b 的值对解的存在性和唯一性的影响。题目文字无错误，逻辑一致。</t>
        </is>
      </c>
    </row>
    <row r="174">
      <c r="A174" s="2" t="n">
        <v>173</v>
      </c>
      <c r="B174" s="2" t="inlineStr">
        <is>
          <t>单选题</t>
        </is>
      </c>
      <c r="C174" s="2" t="inlineStr">
        <is>
          <t>奇异值分解（SVD）在图像压缩中使用低秩近似。如果忽略矩阵中较小的奇异值，重构后矩阵与原矩阵的关系是什么？</t>
        </is>
      </c>
      <c r="D174" s="2" t="inlineStr">
        <is>
          <t>A. 矩阵的秩增加
B. 矩阵的Frobenius范数增大
C. 得到原矩阵的低秩近似
D. 矩阵变为对称形式</t>
        </is>
      </c>
      <c r="E174" s="3" t="inlineStr">
        <is>
          <t>C</t>
        </is>
      </c>
      <c r="F174" s="2" t="inlineStr">
        <is>
          <t>在奇异值分解（SVD）中，矩阵被分解为UΣV^T形式，其中Σ包含奇异值（通常按降序排列）。忽略较小的奇异值后，重构的矩阵是原矩阵的低秩近似，因为仅保留前k个奇异值会导致矩阵秩降低（k &lt; 原秩）。选项A错误，因为忽略奇异值后矩阵的秩会减少，而非增加；选项B错误，因为重构矩阵的Frobenius范数（即所有元素平方和的平方根）通常不会增大，而是小于或等于原矩阵范数（重构误差在Frobenius范数下被最小化）；选项D错误，因为重构矩阵不一定是对称的，除非原矩阵是实对称矩阵。</t>
        </is>
      </c>
    </row>
    <row r="175">
      <c r="A175" s="2" t="n">
        <v>174</v>
      </c>
      <c r="B175" s="2" t="inlineStr">
        <is>
          <t>单选题</t>
        </is>
      </c>
      <c r="C175" s="2" t="inlineStr">
        <is>
          <t>在求解结构工程的线性方程组时，采用高斯消去法。以下哪项表述正确，体现了数值计算的实际场景？</t>
        </is>
      </c>
      <c r="D175" s="2" t="inlineStr">
        <is>
          <t>A. 只适用于方阵，无法处理非方系统
B. 必须显式计算逆矩阵才能迭代
C. 部分主元法（pivoting）可增强数值稳定性
D. 时间复杂度始终为O(n^2)，忽略规模增长</t>
        </is>
      </c>
      <c r="E175" s="3" t="inlineStr">
        <is>
          <t>C</t>
        </is>
      </c>
      <c r="F175" s="2" t="inlineStr">
        <is>
          <t>部分主元法（pivoting）在高斯消去法中选择主元以避免除零错误和减少舍入误差，从而增强数值稳定性，这体现了数值计算实际场景中处理结构工程线性方程组的关键实践。选项A错误：高斯消去法主要适用于方阵，但可通过行简化处理某些非方系统（如超定系统）；选项B错误：高斯消去法直接操作增广矩阵求解，无需显式计算逆矩阵；选项D错误：高斯消去法的时间复杂度为O(n^3)，而非O(n^2)。</t>
        </is>
      </c>
    </row>
    <row r="176">
      <c r="A176" s="2" t="n">
        <v>175</v>
      </c>
      <c r="B176" s="2" t="inlineStr">
        <is>
          <t>单选题</t>
        </is>
      </c>
      <c r="C176" s="2" t="inlineStr">
        <is>
          <t>在信号处理中，线性系统的稳定性取决于特征值。如果一个离散系统的所有特征值的模均小于1，系统输出会如何？</t>
        </is>
      </c>
      <c r="D176" s="2" t="inlineStr">
        <is>
          <t>A. 随时间衰减并收敛
B. 随时间增长至无限
C. 输出恒定不变
D. 输出周期性振荡</t>
        </is>
      </c>
      <c r="E176" s="3" t="inlineStr">
        <is>
          <t>A</t>
        </is>
      </c>
      <c r="F176" s="2" t="inlineStr">
        <is>
          <t>在信号处理中，离散线性系统的稳定性取决于其特征值的模（即绝对值）。如果所有特征值的模均小于1，系统是稳定的，输出会随时间衰减并收敛到零或平衡点。选项A正确反映了这一特性：衰减并收敛。选项B（增长至无限）对应特征值模大于1的不稳定系统；选项C（输出恒定不变）通常对应特征值模为1且无衰减的系统；选项D（输出周期性振荡）对应特征值为复数且模为1的临界情况，但模小于1时振荡会衰减，因此不符合题目条件。</t>
        </is>
      </c>
    </row>
    <row r="177">
      <c r="A177" s="2" t="n">
        <v>176</v>
      </c>
      <c r="B177" s="2" t="inlineStr">
        <is>
          <t>单选题</t>
        </is>
      </c>
      <c r="C177" s="2" t="inlineStr">
        <is>
          <t>某物联网系统需对10个传感器的时序数据进行主成分分析(PCA)。在零中心化后，样本协方差矩阵的特征分解中，第一个主成分的方向对应：</t>
        </is>
      </c>
      <c r="D177" s="2" t="inlineStr">
        <is>
          <t>A. 协方差矩阵中最大对角线元素对应的特征向量
B. 协方差矩阵的最大特征值对应的特征向量
C. 数据均值向量的归一化方向
D. 协方差矩阵的迹最大的列向量</t>
        </is>
      </c>
      <c r="E177" s="3" t="inlineStr">
        <is>
          <t>B</t>
        </is>
      </c>
      <c r="F177" s="2" t="inlineStr">
        <is>
          <t>在主成分分析(PCA)中，数据零中心化后，样本协方差矩阵的特征分解中，第一个主成分方向对应于最大特征值对应的特征向量，因此选项B正确。选项A错误，因为协方差矩阵的最大对角线元素（即最大方差）不一定是主成分方向；选项C错误，因为零中心化后数据均值向量为零向量，其归一化方向未定义；选项D错误，因为协方差矩阵的迹是标量（特征值之和），不直接对应列向量的方向。</t>
        </is>
      </c>
    </row>
    <row r="178">
      <c r="A178" s="2" t="n">
        <v>177</v>
      </c>
      <c r="B178" s="2" t="inlineStr">
        <is>
          <t>单选题</t>
        </is>
      </c>
      <c r="C178" s="2" t="inlineStr">
        <is>
          <t>在稀疏表示问题中，常将向量v∈ℝ^n表示为v=Bα，其中B∈ℝ^n×k是列满秩的基矩阵，α∈ℝ^k是系数向量。为了通过稀疏系数α高效存储v（即α的非零元素少），下列关于基B的说法正确的是？</t>
        </is>
      </c>
      <c r="D178" s="2" t="inlineStr">
        <is>
          <t>A. B必须是标准正交基（即B^T B=I_k）才能让α稀疏
B. B的列向量与v的非零元素分布越匹配，α的非零元素通常越少
C. B的列数k越大，α的非零元素数量一定越少
D. B的列向量范数越大，α的数值越稳定（即对v的微小扰动不敏感）</t>
        </is>
      </c>
      <c r="E178" s="3" t="inlineStr">
        <is>
          <t>B</t>
        </is>
      </c>
      <c r="F178" s="2" t="inlineStr">
        <is>
          <t>选项B正确：在稀疏表示中，当基矩阵B的列向量方向与向量v的非零元素分布（如信号的结构）更匹配时，系数α通常能以更少的非零元素表示v，这符合匹配追踪或基追踪算法的原理。选项A错误，因为B不必正交（如过完备字典也能实现稀疏表示）；选项C错误，k增大不一定减少α的非零元素（灵活度增加但可能引入无关向量，导致非零元素增多或不变）；选项D错误，B的列向量范数越大，矩阵条件数可能更差，α对v的扰动更敏感（稳定性降低）。</t>
        </is>
      </c>
    </row>
    <row r="179">
      <c r="A179" s="2" t="n">
        <v>178</v>
      </c>
      <c r="B179" s="2" t="inlineStr">
        <is>
          <t>单选题</t>
        </is>
      </c>
      <c r="C179" s="2" t="inlineStr">
        <is>
          <t>在主成分分析 (PCA) 中，矩阵 S = [[1,2],[2,1]] 的特征值 3 对应的特征向量是什么？</t>
        </is>
      </c>
      <c r="D179" s="2" t="inlineStr">
        <is>
          <t>A. [1,1]
B. [1,-1]
C. [2,1]
D. [1,2]</t>
        </is>
      </c>
      <c r="E179" s="3" t="inlineStr">
        <is>
          <t>A</t>
        </is>
      </c>
      <c r="F179" s="2" t="inlineStr">
        <is>
          <t>矩阵 S = [[1,2],[2,1]] 的特征值计算为 λ = -1 和 λ = 3。特征值 λ = 3 对应的特征向量满足 (S - 3I)v = 0，即 [[-2,2],[2,-2]]v = 0，简化得 -2v1 + 2v2 = 0 或 v1 = v2，因此特征向量为 [1,1]。选项 A 正确。选项 B [1,-1] 是特征值 -1 的特征向量，选项 C [2,1] 和 D [1,2] 均不满足特征向量方程，故错误。</t>
        </is>
      </c>
    </row>
    <row r="180">
      <c r="A180" s="2" t="n">
        <v>179</v>
      </c>
      <c r="B180" s="2" t="inlineStr">
        <is>
          <t>单选题</t>
        </is>
      </c>
      <c r="C180" s="2" t="inlineStr">
        <is>
          <t>在优化问题中，若二次函数$f(x) = x^T A x$（$A$为$n$阶实对称矩阵）的Hessian矩阵（即$A$）是正定矩阵，关于$A$的特征值和$f(x)$的极值，下列说法正确的是？</t>
        </is>
      </c>
      <c r="D180" s="2" t="inlineStr">
        <is>
          <t>A. $A$的所有特征值都小于0，$f(x)$存在极大值
B. $A$的所有特征值都大于0，$f(x)$存在极小值
C. $A$的特征值有正有负，$f(x)$无极值
D. $A$的所有特征值都等于0，$f(x)$为常函数</t>
        </is>
      </c>
      <c r="E180" s="3" t="inlineStr">
        <is>
          <t>B</t>
        </is>
      </c>
      <c r="F180" s="2" t="inlineStr">
        <is>
          <t>给定Hessian矩阵A是正定矩阵，则A的所有特征值均大于零（这是正定矩阵的定义），且二次函数( f(x) = x^T A x )在x=0处取得极小值（因为对所有x ≠ 0，f(x) &gt; 0）。选项B正确描述了特征值大于零和存在极小值的情况。选项A错误：如果所有特征值小于零，则A负定，f(x)有极大值，但题目中A正定；选项C错误：特征值有正有负时f(x)无极值（鞍点），但题目中A的特征值全正；选项D错误：所有特征值等于0时A为零矩阵，f(x)为常数函数，但题目中A正定，特征值非零。</t>
        </is>
      </c>
    </row>
    <row r="181">
      <c r="A181" s="2" t="n">
        <v>180</v>
      </c>
      <c r="B181" s="2" t="inlineStr">
        <is>
          <t>单选题</t>
        </is>
      </c>
      <c r="C181" s="2" t="inlineStr">
        <is>
          <t>在3D渲染中，变换矩阵的行列式的绝对值描述了什么物理意义？</t>
        </is>
      </c>
      <c r="D181" s="2" t="inlineStr">
        <is>
          <t>A. 平移距离
B. 旋转角度
C. 体积缩放因子
D. 投影平面的倾斜度</t>
        </is>
      </c>
      <c r="E181" s="3" t="inlineStr">
        <is>
          <t>C</t>
        </is>
      </c>
      <c r="F181" s="2" t="inlineStr">
        <is>
          <t>在3D渲染中，变换矩阵的行列式的绝对值描述了体积的缩放因子，因为行列式代表线性变换对体积的影响（例如，行列式绝对值为2表示体积扩大2倍）。选项A（平移距离）错误：平移变换不影响体积，仅改变位置，与行列式无关；选项B（旋转角度）错误：旋转变换不改变体积（行列式绝对值为1），旋转角度由旋转矩阵的其他元素决定；选项D（投影平面的倾斜度）错误：投影或倾斜度通常由剪切变换或投影参数定义，而非行列式直接描述。题目文字无错误（无错别字、漏字或助词误用），专业术语如“3D渲染”“变换矩阵”“行列式”等均正确，逻辑自洽，无逻辑矛盾或规则破坏错误。</t>
        </is>
      </c>
    </row>
    <row r="182">
      <c r="A182" s="2" t="n">
        <v>181</v>
      </c>
      <c r="B182" s="2" t="inlineStr">
        <is>
          <t>单选题</t>
        </is>
      </c>
      <c r="C182" s="2" t="inlineStr">
        <is>
          <t>在机器学习特征空间中，向量集合S是向量空间V的一组基。下列关于基S的说法错误的是？</t>
        </is>
      </c>
      <c r="D182" s="2" t="inlineStr">
        <is>
          <t>A. S中的向量个数等于V的维度
B. S中的向量线性无关
C. S中的向量可以张成向量空间V
D. S中的向量必须两两正交</t>
        </is>
      </c>
      <c r="E182" s="3" t="inlineStr">
        <is>
          <t>D</t>
        </is>
      </c>
      <c r="F182" s="2" t="inlineStr">
        <is>
          <t>基的定义要求向量线性无关且能张成整个向量空间，向量个数等于维度，因此选项A、B、C正确。选项D错误，因为基中的向量并不必须两两正交（例如，在二维空间中，基{(1,0), (1,1)}线性无关且张成空间，但向量不正交）。题目中无文字错误、逻辑矛盾、专业名称错误或规则破坏错误。</t>
        </is>
      </c>
    </row>
    <row r="183">
      <c r="A183" s="2" t="n">
        <v>182</v>
      </c>
      <c r="B183" s="2" t="inlineStr">
        <is>
          <t>单选题</t>
        </is>
      </c>
      <c r="C183" s="2" t="inlineStr">
        <is>
          <t>计算机图形学中，绕原点旋转θ角（θ≠kπ，k为整数）的2×2旋转矩阵对应的线性变换T，其不变子空间（满足T(W)⊆W的非零子空间W）的情况是？</t>
        </is>
      </c>
      <c r="D183" s="2" t="inlineStr">
        <is>
          <t>A. 仅存在平凡不变子空间（零子空间和ℝ²）
B. 所有一维子空间都是不变子空间
C. x轴和y轴是其不变子空间
D. 存在唯一的一维不变子空间</t>
        </is>
      </c>
      <c r="E183" s="3" t="inlineStr">
        <is>
          <t>A</t>
        </is>
      </c>
      <c r="F183" s="2" t="inlineStr">
        <is>
          <t>旋转矩阵 $R(\theta) = \begin{pmatrix} \cos\theta &amp; -\sin\theta \\ \sin\theta &amp; \cos\theta \end{pmatrix}$ 在 $\theta \neq k\pi$（$k$ 为整数）时，特征方程为 $\lambda^2 - 2\cos\theta\lambda + 1 = 0$，判别式为 $4\cos^2\theta - 4 &lt; 0$（因为 $|\cos\theta| &lt; 1$），因此无实特征值，从而无实特征向量和非平凡的一维不变子空间。唯一的不变子空间是零子空间和整个 $\mathbb{R}^2$（平凡不变子空间）。选项 A 正确描述了此情况。选项 B 错误，因为并非所有一维子空间都不变（旋转会改变大多数方向）；选项 C 错误，因为 x 轴和 y 轴仅在特定角度（如 $\theta = \frac{\pi}{2}$ 或 $\pi$）时才可能不变，但 $\theta$ 一般时不成立；选项 D 错误，因为不存在一维不变子空间。</t>
        </is>
      </c>
    </row>
    <row r="184">
      <c r="A184" s="2" t="n">
        <v>183</v>
      </c>
      <c r="B184" s="2" t="inlineStr">
        <is>
          <t>单选题</t>
        </is>
      </c>
      <c r="C184" s="2" t="inlineStr">
        <is>
          <t>假设矢量 a 和 b 不平行，对于它们的叉积 (a × b) ，以下描述正确的是（）</t>
        </is>
      </c>
      <c r="D184" s="2" t="inlineStr">
        <is>
          <t>A. 其结果是矢量
B. 其结果是标量
C. a×b等于b×a
D. (a×b)×c等于a×(b×c)</t>
        </is>
      </c>
      <c r="E184" s="3" t="inlineStr">
        <is>
          <t>A</t>
        </is>
      </c>
      <c r="F184" s="2" t="inlineStr">
        <is>
          <t>叉积又叫向量积，其计算公式为 ，其计算结果为矢量而非标量，不满足交换律和结合律，因此A。</t>
        </is>
      </c>
    </row>
    <row r="185">
      <c r="A185" s="2" t="n">
        <v>184</v>
      </c>
      <c r="B185" s="2" t="inlineStr">
        <is>
          <t>单选题</t>
        </is>
      </c>
      <c r="C185" s="2" t="inlineStr">
        <is>
          <t>在图像压缩的奇异值分解(SVD)应用中，保留较大的奇异值而忽略较小的奇异值会导致什么图像效果？</t>
        </is>
      </c>
      <c r="D185" s="2" t="inlineStr">
        <is>
          <t>A. 增加图像噪声
B. 保留主要特征但损失部分细节
C. 完全保持原始图像
D. 反转图像颜色</t>
        </is>
      </c>
      <c r="E185" s="3" t="inlineStr">
        <is>
          <t>B</t>
        </is>
      </c>
      <c r="F185" s="2" t="inlineStr">
        <is>
          <t>在图像压缩的奇异值分解(SVD)应用中，保留较大的奇异值（对应图像的主要结构和信息）并忽略较小的奇异值（对应细节或噪声），会导致图像保留主要特征（如轮廓和主体内容）但损失部分细节（如纹理和精细部分）。选项B正确描述此效果。选项A错误，因为忽略较小的奇异值通常会减少噪声，而非增加；选项C错误，因为任何奇异值的忽略都会导致信息损失，无法完全保持原始图像；选项D错误，因为SVD压缩与颜色反转无关。题目中所有文字和专业术语（如'奇异值分解'、'图像噪声'、'主要特征'）均无拼写错误、逻辑矛盾或专业名称错误。</t>
        </is>
      </c>
    </row>
    <row r="186">
      <c r="A186" s="2" t="n">
        <v>185</v>
      </c>
      <c r="B186" s="2" t="inlineStr">
        <is>
          <t>单选题</t>
        </is>
      </c>
      <c r="C186" s="2" t="inlineStr">
        <is>
          <t>在路径规划算法中，计算机器人两点间的直线距离需要使用向量差的范数。欧几里得距离对应哪种范数？</t>
        </is>
      </c>
      <c r="D186" s="2" t="inlineStr">
        <is>
          <t>A. L1范数（曼哈顿距离）
B. L2范数
C. L∞范数（切比雪夫距离）
D. Frobenius范数</t>
        </is>
      </c>
      <c r="E186" s="3" t="inlineStr">
        <is>
          <t>B</t>
        </is>
      </c>
      <c r="F186" s="2" t="inlineStr">
        <is>
          <t>在路径规划算法中，两点间的直线距离即为欧几里得距离，它由向量差的L2范数定义。选项A的L1范数对应曼哈顿距离（非直线距离），选项C的L∞范数对应切比雪夫距离（非直线距离），选项D的Frobenius范数是矩阵范数，不适用于向量距离计算。题目文字、专业术语（如“向量差”、“欧几里得距离”、“范数”）均符合标准，无拼写错误或逻辑矛盾。</t>
        </is>
      </c>
    </row>
    <row r="187">
      <c r="A187" s="2" t="n">
        <v>186</v>
      </c>
      <c r="B187" s="2" t="inlineStr">
        <is>
          <t>单选题</t>
        </is>
      </c>
      <c r="C187" s="2" t="inlineStr">
        <is>
          <t>在求解线性方程组时，如果系数矩阵的行列式为0，那么该线性方程组：</t>
        </is>
      </c>
      <c r="D187" s="2" t="inlineStr">
        <is>
          <t>A. 一定有唯一解
B. 一定无解
C. 可能无解，也可能有无穷多解
D. 一定有无穷多解</t>
        </is>
      </c>
      <c r="E187" s="3" t="inlineStr">
        <is>
          <t>C</t>
        </is>
      </c>
      <c r="F187" s="2" t="inlineStr">
        <is>
          <t>在线性方程组中，系数矩阵的行列式为0表示矩阵奇异，方程组无唯一解。但其解的存在性取决于秩的比较：如果系数矩阵的秩小于增广矩阵的秩，则无解；如果系数矩阵的秩等于增广矩阵的秩但小于未知数个数，则有无穷多解。因此，选项C正确描述了可能无解或无穷多解的情况。</t>
        </is>
      </c>
    </row>
    <row r="188">
      <c r="A188" s="2" t="n">
        <v>187</v>
      </c>
      <c r="B188" s="2" t="inlineStr">
        <is>
          <t>单选题</t>
        </is>
      </c>
      <c r="C188" s="2" t="inlineStr">
        <is>
          <t>在求解电路网络中的线性方程组 ( Ax =</t>
        </is>
      </c>
      <c r="D188" s="2" t="inlineStr">
        <is>
          <t>A. 矩阵 A 的行列式不为零
B. 向量 b 的所有元素相等
C. 矩阵 A 的秩小于其行数
D. 矩阵 A 是对称矩阵</t>
        </is>
      </c>
      <c r="E188" s="3" t="inlineStr">
        <is>
          <t>A</t>
        </is>
      </c>
      <c r="F188" s="2" t="inlineStr">
        <is>
          <t>对于方阵 A，线性方程组 Ax = b 有唯一解的充分必要条件是矩阵 A 可逆，即行列式不为零，这对应选项 A。
- 选项 B：向量 b 的所有元素相等不是必要条件，因为即使 b 的元素不相等，只要 A 可逆，解仍然唯一；也不是充分条件，因为如果 A 奇异，b 元素相等时解可能不存在或无限。
- 选项 C：矩阵 A 的秩小于其行数不是必要条件，而是解不唯一或无解的条件，因为当秩小于行数时，A 奇异，无法保证唯一解存在。
- 选项 D：矩阵 A 是对称矩阵不是必要条件，因为许多非对称但可逆的矩阵（如 [[1, 2], [3, 4]]）也存在唯一解；电路网络中 A 可能对称，但这不是一般条件。</t>
        </is>
      </c>
    </row>
    <row r="189">
      <c r="A189" s="2" t="n">
        <v>188</v>
      </c>
      <c r="B189" s="2" t="inlineStr">
        <is>
          <t>单选题</t>
        </is>
      </c>
      <c r="C189" s="2" t="inlineStr">
        <is>
          <t>在解决超定线性方程组 Ax=b 的最小二乘问题时，我们会用到投影矩阵 P = A(AᵀA)⁻¹Aᵀ，它将向量 b 投影到矩阵 A 的列空间上。关于这个投影矩阵 P（假设 A 的列线性无关），以下哪个性质不一定成立？</t>
        </is>
      </c>
      <c r="D189" s="2" t="inlineStr">
        <is>
          <t>A. P 是对称矩阵 (Pᵀ = P)。
B. P 是幂等矩阵 (P² = P)。
C. P 的特征值只能是 0 或 1。
D. P 是可逆矩阵。</t>
        </is>
      </c>
      <c r="E189" s="3" t="inlineStr">
        <is>
          <t>D</t>
        </is>
      </c>
      <c r="F189" s="2" t="inlineStr">
        <is>
          <t>在最小二乘问题中，给定矩阵 A 的列线性无关，投影矩阵 P = A(AᵀA)⁻¹Aᵀ 满足：
- 选项 A: P 总是对称矩阵，因为 Pᵀ = P（通过转置计算可得）。
- 选项 B: P 总是幂等矩阵，因为 P² = P（通过矩阵乘法验证）。
- 选项 C: P 的特征值总是 0 或 1，因为 P 是正交投影矩阵（满足特征方程 λ(λ-1)=0）。
- 选项 D: P 不一定是可逆矩阵。当 A 的行数大于列数（超定系统典型情况）时，P 的秩等于 A 的列秩（小于行数），因此不可逆；仅当 A 为方阵时 P 可逆。
因此，性质 D 不一定成立。</t>
        </is>
      </c>
    </row>
    <row r="190">
      <c r="A190" s="2" t="n">
        <v>189</v>
      </c>
      <c r="B190" s="2" t="inlineStr">
        <is>
          <t>单选题</t>
        </is>
      </c>
      <c r="C190" s="2" t="inlineStr">
        <is>
          <t>在控制系统分析中，状态转移矩阵的特征值Re(λ)&lt;0时，系统动态行为将如何变化？</t>
        </is>
      </c>
      <c r="D190" s="2" t="inlineStr">
        <is>
          <t>A. 系统发散，输出无限增大
B. 系统保持平衡，无变化
C. 系统振荡，幅度恒定
D. 系统稳定，输出趋于零</t>
        </is>
      </c>
      <c r="E190" s="3" t="inlineStr">
        <is>
          <t>D</t>
        </is>
      </c>
      <c r="F190" s="2" t="inlineStr">
        <is>
          <t>在控制系统分析中，状态转移矩阵的特征值实部小于零（Re(λ) 0）的不稳定情况；选项B（系统保持平衡）可能对应实部等于零（Re(λ)=0）的临界状态，但Re(λ)&lt;0时系统不会保持无变化；选项C（系统振荡，幅度恒定）对应实部等于零且虚部非零的极点，导致等幅振荡，而Re(λ)&lt;0时振荡会衰减。</t>
        </is>
      </c>
    </row>
    <row r="191">
      <c r="A191" s="2" t="n">
        <v>190</v>
      </c>
      <c r="B191" s="2" t="inlineStr">
        <is>
          <t>单选题</t>
        </is>
      </c>
      <c r="C191" s="2" t="inlineStr">
        <is>
          <t>在迭代算法（如梯度下降）的收敛性分析中，迭代矩阵M∈ℝ^(n×n)的特征值模长直接影响收敛性。若M的所有特征值的模都小于1（称为收缩矩阵），以下说法正确的是？</t>
        </is>
      </c>
      <c r="D191" s="2" t="inlineStr">
        <is>
          <t>A. 收缩矩阵的逆矩阵一定存在
B. 收缩矩阵的秩一定等于其阶数n
C. 随着迭代次数k增大，M^k会趋近于零矩阵
D. 收缩矩阵一定是对称正定矩阵</t>
        </is>
      </c>
      <c r="E191" s="3" t="inlineStr">
        <is>
          <t>C</t>
        </is>
      </c>
      <c r="F191" s="2" t="inlineStr">
        <is>
          <t>选项C正确：收缩矩阵的所有特征值模都小于1，导致谱半径小于1，从而随着迭代次数k增加，M^k趋近于零矩阵（可通过矩阵幂的收敛性理论证明）。选项A错误：收缩矩阵可能奇异（例如，特征值包含零的矩阵，如对角矩阵diag(0.5, 0)，其逆矩阵不存在）。选项B错误：收缩矩阵秩不一定满（例如，diag(0.5, 0)的秩为1，阶数n=2）。选项D错误：收缩矩阵不必对称或正定（例如，非对称矩阵[[0.5, 0.5], [0, 0.5]]或含负特征值的矩阵diag(-0.5, 0.5)都不是正定矩阵）。题目无错误。</t>
        </is>
      </c>
    </row>
    <row r="192">
      <c r="A192" s="2" t="n">
        <v>191</v>
      </c>
      <c r="B192" s="2" t="inlineStr">
        <is>
          <t>单选题</t>
        </is>
      </c>
      <c r="C192" s="2" t="inlineStr">
        <is>
          <t>在求解大规模线性方程组 Ax = b 时，系数矩阵 A 是稀疏的，优先选择迭代法（如共轭梯度法）而不是直接求逆的主要原因是什么？</t>
        </is>
      </c>
      <c r="D192" s="2" t="inlineStr">
        <is>
          <t>A. 求逆的计算速度更快
B. 迭代法可以利用稀疏性减少存储和计算量，避免显式矩阵分解
C. 直接求逆总能保证精度
D. 迭代法不需要矩阵乘法</t>
        </is>
      </c>
      <c r="E192" s="3" t="inlineStr">
        <is>
          <t>B</t>
        </is>
      </c>
      <c r="F192" s="2" t="inlineStr">
        <is>
          <t>在求解大规模稀疏线性方程组时，迭代法（如共轭梯度法）相比直接求逆的主要优势在于其能够利用矩阵的稀疏性来减少存储需求和计算复杂度，避免显式矩阵分解或求逆，从而更高效地处理大规模问题。选项A错误：求逆对于稀疏矩阵计算速度通常较慢，因为逆矩阵可能变得稠密；选项C错误：直接求逆不一定总能保证精度，可能受数值不稳定性影响；选项D错误：迭代法通常需要矩阵乘法作为基本操作（例如共轭梯度法中的矩阵-向量乘积）。题目和选项无文字、逻辑、专业名称或规则错误。</t>
        </is>
      </c>
    </row>
    <row r="193">
      <c r="A193" s="2" t="n">
        <v>192</v>
      </c>
      <c r="B193" s="2" t="inlineStr">
        <is>
          <t>单选题</t>
        </is>
      </c>
      <c r="C193" s="2" t="inlineStr">
        <is>
          <t>在最小二乘法拟合线性模型时，如果设计矩阵 X 的列向量线性相关，以下哪个结果必然发生？</t>
        </is>
      </c>
      <c r="D193" s="2" t="inlineStr">
        <is>
          <t>A. 残差平方和必为零
B. 解的唯一性得以保证
C. 最小二乘解可能不唯一
D. 数据点必完美拟合线性模型</t>
        </is>
      </c>
      <c r="E193" s="3" t="inlineStr">
        <is>
          <t>C</t>
        </is>
      </c>
      <c r="F193" s="2" t="inlineStr">
        <is>
          <t>当设计矩阵 X 的列向量线性相关时，X 的秩小于其列数，导致正规方程 (X^T X  eta = X^T y) 的系数矩阵 (X^T X) 奇异，从而最小二乘解不唯一，解存在于一个仿射空间中（即可能存在多个解满足最小二乘准则）。选项 C '最小二乘解可能不唯一' 正确捕捉了这一必然结果。其他选项并非必然发生：A 残差平方和为零仅当数据点完美位于模型列空间（但线性相关不保证此条件）；B 解的唯一性不被保证，反而被破坏；D 数据点完美拟合仅当残差全为零（但线性相关只影响解的个数，并不确保拟合完美）。</t>
        </is>
      </c>
    </row>
    <row r="194">
      <c r="A194" s="2" t="n">
        <v>193</v>
      </c>
      <c r="B194" s="2" t="inlineStr">
        <is>
          <t>单选题</t>
        </is>
      </c>
      <c r="C194" s="2" t="inlineStr">
        <is>
          <t>在处理图像旋转等线性变换组合时，矩阵乘法对应于以下哪种操作？</t>
        </is>
      </c>
      <c r="D194" s="2" t="inlineStr">
        <is>
          <t>A. 向量的逐元素缩放
B. 多个线性变换的复合函数
C. 矩阵的逆运算
D. 特征值的求解过程</t>
        </is>
      </c>
      <c r="E194" s="3" t="inlineStr">
        <is>
          <t>B</t>
        </is>
      </c>
      <c r="F194" s="2" t="inlineStr">
        <is>
          <t>矩阵乘法在线性代数中表示多个线性变换的复合操作（如旋转和缩放等）。在图像处理中，多个线性变换的组合正是通过矩阵乘法实现的。选项A错误，因为向量的逐元素缩放涉及元素级操作（如Hadamard乘积或标量乘法），而非矩阵乘法。选项C错误，因为矩阵逆运算对应于求逆操作（如解线性系统），而非乘法本身。选项D错误，因为特征值的求解过程涉及特征方程或迭代算法，矩阵乘法虽可能在其中使用，但不是核心对应。</t>
        </is>
      </c>
    </row>
    <row r="195">
      <c r="A195" s="2" t="n">
        <v>194</v>
      </c>
      <c r="B195" s="2" t="inlineStr">
        <is>
          <t>单选题</t>
        </is>
      </c>
      <c r="C195" s="2" t="inlineStr">
        <is>
          <t>对于一个n阶实对称矩阵A，下列说法错误的是？</t>
        </is>
      </c>
      <c r="D195" s="2" t="inlineStr">
        <is>
          <t>A. A的特征值均为实数
B. A的属于不同特征值的特征向量正交
C. A一定可以对角化
D. A的特征值可能包含虚数</t>
        </is>
      </c>
      <c r="E195" s="3" t="inlineStr">
        <is>
          <t>D</t>
        </is>
      </c>
      <c r="F195" s="2" t="inlineStr">
        <is>
          <t>对于一个n阶实对称矩阵，以下说法正确：特征值均为实数（A正确）、属于不同特征值的特征向量正交（B正确）、一定可以对角化（C正确）。因此，D说法错误，因为实对称矩阵的特征值均为实数，不可能包含虚数。</t>
        </is>
      </c>
    </row>
    <row r="196">
      <c r="A196" s="2" t="n">
        <v>195</v>
      </c>
      <c r="B196" s="2" t="inlineStr">
        <is>
          <t>单选题</t>
        </is>
      </c>
      <c r="C196" s="2" t="inlineStr">
        <is>
          <t>在信号处理中，使用主成分分析(PCA)压缩数据维度。协方差矩阵的特征值大小反映了什么？</t>
        </is>
      </c>
      <c r="D196" s="2" t="inlineStr">
        <is>
          <t>A. 特征向量的正交性
B. 数据在原维度的总方差
C. 各主成分对数据方差的贡献量
D. 主成分的方向</t>
        </is>
      </c>
      <c r="E196" s="3" t="inlineStr">
        <is>
          <t>C</t>
        </is>
      </c>
      <c r="F196" s="2" t="inlineStr">
        <is>
          <t>在PCA中，协方差矩阵的特征值大小反映了各主成分对数据方差的贡献量。选项C正确，因为特征值越大，表示该主成分解释的方差越多。A选项错误，特征值大小与特征向量的正交性无关（正交性由特征向量本身的性质决定）；B选项错误，数据的总方差是所有特征值的和，而不是特征值大小反映的内容；D选项错误，主成分的方向由特征向量决定，与特征值大小无关。</t>
        </is>
      </c>
    </row>
    <row r="197">
      <c r="A197" s="2" t="n">
        <v>196</v>
      </c>
      <c r="B197" s="2" t="inlineStr">
        <is>
          <t>单选题</t>
        </is>
      </c>
      <c r="C197" s="2" t="inlineStr">
        <is>
          <t>如果向量组线性相关，则以下哪项是正确的？</t>
        </is>
      </c>
      <c r="D197" s="2" t="inlineStr">
        <is>
          <t>A. 向量组中任意两个向量都线性相关
B. 向量组中至少存在一个向量可以由其他向量线性表示
C. 向量组中所有向量都必须是零向量
D. 向量组的秩等于向量的个数</t>
        </is>
      </c>
      <c r="E197" s="3" t="inlineStr">
        <is>
          <t>B</t>
        </is>
      </c>
      <c r="F197" s="2" t="inlineStr">
        <is>
          <t>线性相关的向量组中，至少存在一个向量可以表示为其他向量的线性组合，因此选项B正确。选项A错误，因为线性相关的向量组中不一定任意两个向量都线性相关（例如三维空间中三个共面向量，但任意两个可能线性无关）；选项C错误，因为线性相关不需要所有向量都是零向量（如向量(1,0)和(2,0)在R²中线性相关）；选项D错误，因为线性相关时向量的秩小于向量个数，而非等于向量个数。</t>
        </is>
      </c>
    </row>
    <row r="198">
      <c r="A198" s="2" t="n">
        <v>197</v>
      </c>
      <c r="B198" s="2" t="inlineStr">
        <is>
          <t>单选题</t>
        </is>
      </c>
      <c r="C198" s="2" t="inlineStr">
        <is>
          <t>在控制系统状态方程分析中，系统矩阵A的特征值λ决定了系统行为。如果|λ| &gt; 1，则离散时间系统的稳定性为：</t>
        </is>
      </c>
      <c r="D198" s="2" t="inlineStr">
        <is>
          <t>A. 系统稳定
B. 系统不稳定
C. 系统临界稳定
D. 系统稳态性能良好</t>
        </is>
      </c>
      <c r="E198" s="3" t="inlineStr">
        <is>
          <t>B</t>
        </is>
      </c>
      <c r="F198" s="2" t="inlineStr">
        <is>
          <t>对于离散时间系统，系统矩阵A的特征值λ的模|λ|决定了系统的稳定性。当|λ| &gt; 1时，系统响应发散，因此系统不稳定。选项B正确；选项A错误，因为系统在|λ| &gt; 1时不稳定；选项C错误，因为临界稳定通常与|λ| = 1相关；选项D错误，因为系统不稳定时没有稳态性能可言。</t>
        </is>
      </c>
    </row>
    <row r="199">
      <c r="A199" s="2" t="n">
        <v>198</v>
      </c>
      <c r="B199" s="2" t="inlineStr">
        <is>
          <t>单选题</t>
        </is>
      </c>
      <c r="C199" s="2" t="inlineStr">
        <is>
          <t>在求解线性方程组 Ax=b 时，如果矩阵 A 的行列式为零，这会导致什么工程含义？</t>
        </is>
      </c>
      <c r="D199" s="2" t="inlineStr">
        <is>
          <t>A. 系统有唯一解且稳定
B. 系统可能无解或有无限多解
C. 系统矩阵可逆
D. 系统误差分析简化</t>
        </is>
      </c>
      <c r="E199" s="3" t="inlineStr">
        <is>
          <t>B</t>
        </is>
      </c>
      <c r="F199" s="2" t="inlineStr">
        <is>
          <t>当矩阵A的行列式为零时，矩阵A是奇异的，这意味着线性方程组Ax=b可能无解（如果b不在A的列空间中）或有无限多解（如果系统一致）。在工程应用中，这可能导致系统行为不可预测，例如在结构工程中可能表示结构不稳定或在控制系统中表示不可控。选项B正确描述了这一含义。选项A错误，因为系统没有唯一解；选项C错误，因为矩阵不可逆；选项D错误，因为行列式为零时误差分析通常更复杂而非简化。题目文字准确，专业术语如'行列式'、'矩阵'、'线性方程组'等均无误，且题目无逻辑矛盾或规则破坏错误。</t>
        </is>
      </c>
    </row>
    <row r="200">
      <c r="A200" s="2" t="n">
        <v>199</v>
      </c>
      <c r="B200" s="2" t="inlineStr">
        <is>
          <t>单选题</t>
        </is>
      </c>
      <c r="C200" s="2" t="inlineStr">
        <is>
          <t>给定矩阵 ，下列选项中哪个不是 的特征值及对应的特征向量？其中 。</t>
        </is>
      </c>
      <c r="D200" s="2" t="inlineStr">
        <is>
          <t>A. 0,
B. 1,
C. 2,
D. 3,</t>
        </is>
      </c>
      <c r="E200" s="3" t="inlineStr">
        <is>
          <t>C</t>
        </is>
      </c>
      <c r="F200" s="2" t="inlineStr">
        <is>
          <t>答案：C。直接对 求解，可以得到其特征值分别是0，1，3，对应的特征向量分别是 ， 和 。</t>
        </is>
      </c>
    </row>
    <row r="201">
      <c r="A201" s="2" t="n">
        <v>200</v>
      </c>
      <c r="B201" s="2" t="inlineStr">
        <is>
          <t>单选题</t>
        </is>
      </c>
      <c r="C201" s="2" t="inlineStr">
        <is>
          <t>设 ， 为n阶矩阵，下列关于可逆矩阵的推论正确的是？</t>
        </is>
      </c>
      <c r="D201" s="2" t="inlineStr">
        <is>
          <t>A. 矩阵 、 可逆 矩阵 可逆
B. 矩阵 、 可逆 矩阵 可逆
C. 矩阵 可逆 矩阵 和 可逆
D. 矩阵 可逆 矩阵 可逆</t>
        </is>
      </c>
      <c r="E201" s="3" t="inlineStr">
        <is>
          <t>B</t>
        </is>
      </c>
      <c r="F201" s="2" t="inlineStr">
        <is>
          <t>因为矩阵 可逆，因此 ；因为矩阵 可逆，因此 . ，因此矩阵 可逆</t>
        </is>
      </c>
    </row>
    <row r="202">
      <c r="A202" s="2" t="n">
        <v>201</v>
      </c>
      <c r="B202" s="2" t="inlineStr">
        <is>
          <t>单选题</t>
        </is>
      </c>
      <c r="C202" s="2" t="inlineStr">
        <is>
          <t>某灰度图像的像素值对应矩阵A∈ℝ^m×n（m、n分别为图像的高和宽，且m,n&gt;1）。关于矩阵A的秩r(A)，下列说法正确的是？</t>
        </is>
      </c>
      <c r="D202" s="2" t="inlineStr">
        <is>
          <t>A. r(A)越小，图像通过SVD分解压缩后保留的细节越多
B. r(A)=m时，矩阵A是行满秩矩阵，但无法直接推断图像无噪声
C. r(A)=n时，矩阵A可逆（因为列满秩）
D. r(A)越大，图像的对比度（像素值差异程度）越高</t>
        </is>
      </c>
      <c r="E202" s="3" t="inlineStr">
        <is>
          <t>B</t>
        </is>
      </c>
      <c r="F202" s="2" t="inlineStr">
        <is>
          <t>选项B正确：当r(A)=m时，矩阵A是行满秩矩阵，但由于图像可能包含噪声（噪声通常会增加矩阵的秩）或有其他复杂结构，无法直接推断图像无噪声。选项A错误：r(A)越小，表示矩阵冗余度越高，SVD分解压缩后保留的奇异值越少，因此保留的细节越少而非越多。选项C错误：矩阵A非方阵（m和n不一定相等），因此即使r(A)=n（列满秩），矩阵不可逆（可逆仅适用于方阵）。选项D错误：r(A)越大，表示矩阵线性独立成分越多，但图像的对比度（像素值差异程度）与像素值范围或方差相关，而秩高不一定对应高对比度（例如，高噪声图像可能秩高但对比度不高）。</t>
        </is>
      </c>
    </row>
    <row r="203">
      <c r="A203" s="2" t="n">
        <v>202</v>
      </c>
      <c r="B203" s="2" t="inlineStr">
        <is>
          <t>单选题</t>
        </is>
      </c>
      <c r="C203" s="2" t="inlineStr">
        <is>
          <t>对于一个 n x n 的实对称矩阵 A，下列哪个描述一定是正确的？</t>
        </is>
      </c>
      <c r="D203" s="2" t="inlineStr">
        <is>
          <t>A. A 的所有特征值都是实数
B. A 的所有特征向量都线性相关
C. A 一定是可逆矩阵
D. A 的特征值之和等于 A 的行列式</t>
        </is>
      </c>
      <c r="E203" s="3" t="inlineStr">
        <is>
          <t>A</t>
        </is>
      </c>
      <c r="F203" s="2" t="inlineStr">
        <is>
          <t>实对称矩阵的特征值都是实数（由谱定理保证），因此选项A一定正确。选项B不一定正确，因为特征向量可能线性无关（例如，不同特征值对应的特征向量是线性无关的）；选项C不一定正确，因为实对称矩阵可能不可逆（例如，有零特征值）；选项D不正确，因为特征值之和等于矩阵的迹（trace），而行列式是特征值的乘积。</t>
        </is>
      </c>
    </row>
    <row r="204">
      <c r="A204" s="2" t="n">
        <v>203</v>
      </c>
      <c r="B204" s="2" t="inlineStr">
        <is>
          <t>单选题</t>
        </is>
      </c>
      <c r="C204" s="2" t="inlineStr">
        <is>
          <t>在机器学习的主成分分析（PCA）降维中，协方差矩阵的特征值和特征向量表示数据的特性。以下哪个描述准确解释了特征值的角色？</t>
        </is>
      </c>
      <c r="D204" s="2" t="inlineStr">
        <is>
          <t>A. 特征值代表数据点的具体位置
B. 特征值的大小指示该方向上数据的方差重要性
C. 特征向量仅与数据均值相关
D. 特征值总是正数，与方向无关</t>
        </is>
      </c>
      <c r="E204" s="3" t="inlineStr">
        <is>
          <t>B</t>
        </is>
      </c>
      <c r="F204" s="2" t="inlineStr">
        <is>
          <t>在PCA降维中，协方差矩阵的特征值表示对应特征向量方向上的数据方差大小，较大的特征值表明该方向上数据方差更大，从而重要性更高，因此选项B正确。选项A错误，因为特征值描述方差量而非数据点的具体位置。选项C错误，特征向量定义主成分方向，主要与协方差矩阵相关而非仅与数据均值相关。选项D错误，协方差矩阵的特征值是非负的（可能为零），因此不总是正数。题目无文字、逻辑、专业名称或规则破坏错误。</t>
        </is>
      </c>
    </row>
    <row r="205">
      <c r="A205" s="2" t="n">
        <v>204</v>
      </c>
      <c r="B205" s="2" t="inlineStr">
        <is>
          <t>单选题</t>
        </is>
      </c>
      <c r="C205" s="2" t="inlineStr">
        <is>
          <t>考虑一个线性方程组 `Ax = b`，其中 `A` 是一个 `m x n` 的矩阵。如果该方程组对于任意的 `b ∈ R^m` 向量都存在至少一个解，那么关于矩阵 `A` 的秩 `rank(A)`，下列说法正确的是？</t>
        </is>
      </c>
      <c r="D205" s="2" t="inlineStr">
        <is>
          <t>A. rank(A) = n
B. rank(A) = m
C. rank(A) &lt; m
D. rank(A) &lt; n</t>
        </is>
      </c>
      <c r="E205" s="3" t="inlineStr">
        <is>
          <t>B</t>
        </is>
      </c>
      <c r="F205" s="2" t="inlineStr">
        <is>
          <t>如果线性方程组Ax=b对于任意b∈R^m都有至少一个解，则矩阵A的列空间必须覆盖整个R^m空间，因此秩rank(A)必须等于行数m。选项A要求秩等于列数n，但n可能小于m，因此不一定正确；选项C（rank(A)&lt;m）和D（rank(A)&lt;n）意味着列空间维度不足，无法保证所有b有解，因此错误。题目无文字错误、逻辑矛盾、专业名称错误或规则破坏错误。</t>
        </is>
      </c>
    </row>
    <row r="206">
      <c r="A206" s="2" t="n">
        <v>205</v>
      </c>
      <c r="B206" s="2" t="inlineStr">
        <is>
          <t>单选题</t>
        </is>
      </c>
      <c r="C206" s="2" t="inlineStr">
        <is>
          <t>对于一个线性方程组 Ax = b，其中 A 是一个 m x n 的矩阵。如果该方程组有无穷多解，则下列哪个条件一定成立？</t>
        </is>
      </c>
      <c r="D206" s="2" t="inlineStr">
        <is>
          <t>A. rank(A) = n
B. rank(A) = m
C. rank(A) &lt; n
D. rank(A) &gt; m</t>
        </is>
      </c>
      <c r="E206" s="3" t="inlineStr">
        <is>
          <t>C</t>
        </is>
      </c>
      <c r="F206" s="2" t="inlineStr">
        <is>
          <t>当线性方程组有无穷多解时，矩阵A的秩必须小于列数n，即rank(A) n时，rank(A) m不可能发生，因为矩阵秩的最大值为min(m, n)。因此，在给定无穷多解的情况下，C一定成立。</t>
        </is>
      </c>
    </row>
    <row r="207">
      <c r="A207" s="2" t="n">
        <v>206</v>
      </c>
      <c r="B207" s="2" t="inlineStr">
        <is>
          <t>单选题</t>
        </is>
      </c>
      <c r="C207" s="2" t="inlineStr">
        <is>
          <t>在机器人运动控制中，某线性变换T对应n阶方阵A，用于描述坐标系旋转变换。若T可逆（变换可还原），下列说法错误的是？</t>
        </is>
      </c>
      <c r="D207" s="2" t="inlineStr">
        <is>
          <t>A. 矩阵A的行列式det(A) ≠ 0
B. 矩阵A的秩等于n
C. 存在唯一的矩阵B，使得AB = BA = E（E为单位矩阵）
D. 矩阵A的列向量组是线性相关的</t>
        </is>
      </c>
      <c r="E207" s="3" t="inlineStr">
        <is>
          <t>D</t>
        </is>
      </c>
      <c r="F207" s="2" t="inlineStr">
        <is>
          <t>题目描述线性变换T可逆，对应n阶方阵A。可逆矩阵的性质包括：行列式非零（det(A) ≠ 0）、秩等于n（rank(A) = n）、存在唯一逆矩阵B使得AB = BA = E（E为单位矩阵），以及列向量组线性无关。选项A、B、C均正确描述了可逆矩阵的性质，而选项D错误地声称列向量组线性相关。事实上，可逆矩阵的列向量组必须线性无关。</t>
        </is>
      </c>
    </row>
    <row r="208">
      <c r="A208" s="2" t="n">
        <v>207</v>
      </c>
      <c r="B208" s="2" t="inlineStr">
        <is>
          <t>单选题</t>
        </is>
      </c>
      <c r="C208" s="2" t="inlineStr">
        <is>
          <t>在信号处理的噪声滤除算法中，利用向量投影到子空间的方法消除干扰。两个向量在点积为零时，其几何关系对应于什么？</t>
        </is>
      </c>
      <c r="D208" s="2" t="inlineStr">
        <is>
          <t>A. 向量平行
B. 向量相互垂直
C. 向量单位化
D. 向量线性相关</t>
        </is>
      </c>
      <c r="E208" s="3" t="inlineStr">
        <is>
          <t>B</t>
        </is>
      </c>
      <c r="F208" s="2" t="inlineStr">
        <is>
          <t>在向量几何中，两个向量的点积为零表示它们相互垂直（正交）。选项A错误，因为平行向量的点积不为零（除非零向量）；选项C错误，因为向量单位化是将向量长度归一化为1的操作，与点积为零的几何关系无关；选项D错误，因为点积为零时向量可能线性无关（例如标准正交基）。题目在信号处理背景下描述正确，逻辑自洽且无文字、专业名词或逻辑错误。</t>
        </is>
      </c>
    </row>
    <row r="209">
      <c r="A209" s="2" t="n">
        <v>208</v>
      </c>
      <c r="B209" s="2" t="inlineStr">
        <is>
          <t>单选题</t>
        </is>
      </c>
      <c r="C209" s="2" t="inlineStr">
        <is>
          <t>在机器学习的主成分分析（PCA）中，协方差矩阵的特征向量代表数据的什么方向？</t>
        </is>
      </c>
      <c r="D209" s="2" t="inlineStr">
        <is>
          <t>A. 最小方差的方向
B. 最大方差的方向
C. 均值中心的方向
D. 随机扰动方向</t>
        </is>
      </c>
      <c r="E209" s="3" t="inlineStr">
        <is>
          <t>B</t>
        </is>
      </c>
      <c r="F209" s="2" t="inlineStr">
        <is>
          <t>在PCA中，协方差矩阵的特征向量对应于数据的主成分方向，特征值大小表示该方向的方差大小。最大特征值对应的特征向量代表数据方差最大的方向，因此选项B正确。选项A错误，因为PCA关注最大化方差的方向，而非最小；选项C错误，均值中心化是PCA预处理步骤，但不直接由特征向量表示；选项D错误，与PCA原理无关。</t>
        </is>
      </c>
    </row>
    <row r="210">
      <c r="A210" s="2" t="n">
        <v>209</v>
      </c>
      <c r="B210" s="2" t="inlineStr">
        <is>
          <t>单选题</t>
        </is>
      </c>
      <c r="C210" s="2" t="inlineStr">
        <is>
          <t>考虑离散线性系统 x_{k+1} = M x_k。为了保证对任意初值 x_0 都有 x_k → 0，下列哪一条件是充分且必要的？</t>
        </is>
      </c>
      <c r="D210" s="2" t="inlineStr">
        <is>
          <t>A. 谱半径 ρ(M) &lt; 1。
B. 所有特征值的实部小于 0。
C. M 可对角化且最大奇异值 σ_max(M) &lt; 1。
D. 存在某个正整数 k 使得 M^k = 0。</t>
        </is>
      </c>
      <c r="E210" s="3" t="inlineStr">
        <is>
          <t>A</t>
        </is>
      </c>
      <c r="F210" s="2" t="inlineStr">
        <is>
          <t>对于离散线性系统 ( x_{k+1} = M x_k )，渐近稳定（即对任意初值 ( x_0 ) 都有 ( x_k o 0 )）的充分必要条件是所有特征值的模小于1，即谱半径 ( ho(M) &lt; 1 )，因此选项A正确。选项B错误，因为所有特征值的实部小于0是连续时间系统（如 ( dot{x} = A x ))渐近稳定的条件，不适用于离散系统；例如，特征值为-2时，模为2大于1，系统不稳定。选项C错误，因为它不是必要的：系统稳定不需要M可对角化（例如某些有Jordan块的矩阵），且最大奇异值 ( sigma_{max}(M) &lt; 1 ) 只是充分条件（谱半径小于1时，最大奇异值可能大于1）。选项D错误，因为它不是必要的：渐近稳定不要求存在k使得 ( M^k = 0 )，后者是更严格的幂零条件（例如特征值模小于1但不为0时，系统渐近稳定但不在有限步归零）。经检查，题目无文字错误、逻辑矛盾、专业名称错误或规则破坏错误。</t>
        </is>
      </c>
    </row>
    <row r="211">
      <c r="A211" s="2" t="n">
        <v>210</v>
      </c>
      <c r="B211" s="2" t="inlineStr">
        <is>
          <t>单选题</t>
        </is>
      </c>
      <c r="C211" s="2" t="inlineStr">
        <is>
          <t>现有如下命题：如果一个矩阵的特征值都是正的，那么对任意非0向量 ，都有 。下列哪个矩阵可以作为本命题的反例？</t>
        </is>
      </c>
      <c r="D211" s="2" t="inlineStr">
        <is>
          <t xml:space="preserve">A. 
B. 
C. 
D. </t>
        </is>
      </c>
      <c r="E211" s="3" t="inlineStr">
        <is>
          <t>A</t>
        </is>
      </c>
      <c r="F211" s="2" t="inlineStr">
        <is>
          <t>答案：A。选项A的特征值只有1满足条件，令向量 有 ，因此选A。</t>
        </is>
      </c>
    </row>
    <row r="212">
      <c r="A212" s="2" t="n">
        <v>211</v>
      </c>
      <c r="B212" s="2" t="inlineStr">
        <is>
          <t>多选题</t>
        </is>
      </c>
      <c r="C212" s="2" t="inlineStr">
        <is>
          <t>下面说法正确的是（      ）</t>
        </is>
      </c>
      <c r="D212" s="2" t="inlineStr">
        <is>
          <t>A. 行列式不等于0的方阵为奇异矩阵
B. 相似矩阵是指同一个线性变换的不同的描述矩阵
C. 矩阵可以作为描述坐标系的一种方式
D. 矩阵是线性空间里的变换的描述</t>
        </is>
      </c>
      <c r="E212" s="3" t="inlineStr">
        <is>
          <t>BCD</t>
        </is>
      </c>
      <c r="F212" s="2" t="inlineStr"/>
    </row>
    <row r="213">
      <c r="A213" s="2" t="n">
        <v>212</v>
      </c>
      <c r="B213" s="2" t="inlineStr">
        <is>
          <t>单选题</t>
        </is>
      </c>
      <c r="C213" s="2" t="inlineStr">
        <is>
          <t>在主成分分析（PCA）中，描述数据方差的协方差矩阵M是n阶实对称矩阵。关于M的特征值，下列说法正确的是？</t>
        </is>
      </c>
      <c r="D213" s="2" t="inlineStr">
        <is>
          <t>A. M的特征值可以是复数
B. M的所有特征值之和等于其主对角线元素之和（迹）
C. 若M的特征值都为正，则M一定是单位矩阵
D. M的不同特征值对应的特征向量可能线性相关</t>
        </is>
      </c>
      <c r="E213" s="3" t="inlineStr">
        <is>
          <t>B</t>
        </is>
      </c>
      <c r="F213" s="2" t="inlineStr">
        <is>
          <t>A错误：实对称矩阵的特征值一定是实数，不能是复数。B正确：任何方阵的特征值之和等于其迹（主对角线元素之和），实对称矩阵也满足此性质。C错误：若M的特征值都为正，则M是正定矩阵，但不一定是单位矩阵；例如，对角矩阵diag(2,3)的特征值均正但并非单位矩阵。D错误：实对称矩阵的不同特征值对应的特征向量正交，因此线性无关。</t>
        </is>
      </c>
    </row>
    <row r="214">
      <c r="A214" s="2" t="n">
        <v>213</v>
      </c>
      <c r="B214" s="2" t="inlineStr">
        <is>
          <t>单选题</t>
        </is>
      </c>
      <c r="C214" s="2" t="inlineStr">
        <is>
          <t>设 A∈R^{m×n} 满列秩，最小二乘投影矩阵 P = A(A^T</t>
        </is>
      </c>
      <c r="D214" s="2" t="inlineStr">
        <is>
          <t>A. P 是对称且幂等的矩阵
B. 只要 A 满列秩，P 一定可逆
C. 对任意 b，投影 Pb 与 b 的夹角不超过 45°
D. P 的全部特征值严格大于 0.5</t>
        </is>
      </c>
      <c r="E214" s="3" t="inlineStr">
        <is>
          <t>A</t>
        </is>
      </c>
      <c r="F214" s="2" t="inlineStr">
        <is>
          <t>选项 A 必然成立：投影矩阵 P 在 A 满列秩的条件下定义，P = A(A^T A)^{-1}A^T 是对称的（因为 P^T = P）且幂等的（因为 P^2 = P）。选项 B 不一定成立：当 m &gt; n 时，P 的秩为 n 45°。选项 D 不一定成立：当 m &gt; n 时，P 有特征值 0，不大于 0.5。</t>
        </is>
      </c>
    </row>
    <row r="215">
      <c r="A215" s="2" t="n">
        <v>214</v>
      </c>
      <c r="B215" s="2" t="inlineStr">
        <is>
          <t>单选题</t>
        </is>
      </c>
      <c r="C215" s="2" t="inlineStr">
        <is>
          <t>在图像处理领域，主成分分析（PCA）常被用于数据降维和特征提取。对一组图像数据计算其协方差矩阵后，该矩阵的最大特征值所对应的特征向量在物理上代表了什么？</t>
        </is>
      </c>
      <c r="D215" s="2" t="inlineStr">
        <is>
          <t>A. 数据集中方差最大的方向，即最重要的主成分
B. 数据集中方差最小的方向，通常被视为噪声
C. 所有图像像素强度的平均值
D. 图像在频域中的高频分量</t>
        </is>
      </c>
      <c r="E215" s="3" t="inlineStr">
        <is>
          <t>A</t>
        </is>
      </c>
      <c r="F215" s="2" t="inlineStr">
        <is>
          <t>在PCA中，协方差矩阵的最大特征值对应的特征向量代表数据集中方差最大的方向，即第一主成分，这也是特征提取中最重要的成分。选项A正确描述了这一物理含义。选项B错误，因为它对应于最小特征值，表示方差最小的方向（通常是噪声）。选项C错误，因为所有像素强度的平均值是通过数据中心化步骤处理的，而不是特征向量本身。选项D错误，因为PCA是空域或统计方法，与频域高频分量无关（后者通常涉及傅里叶变换等频域分析）。</t>
        </is>
      </c>
    </row>
    <row r="216">
      <c r="A216" s="2" t="n">
        <v>215</v>
      </c>
      <c r="B216" s="2" t="inlineStr">
        <is>
          <t>单选题</t>
        </is>
      </c>
      <c r="C216" s="2" t="inlineStr">
        <is>
          <t>设 A 是一个 m x n 的矩阵，且 m &lt; n。关于线性方程组 Ax = b，下列说法正确的是？</t>
        </is>
      </c>
      <c r="D216" s="2" t="inlineStr">
        <is>
          <t>A. 方程组一定有唯一解。
B. 方程组一定无解。
C. 如果方程组有解，则解不唯一。
D. 方程组的解空间维度一定是 n - m。</t>
        </is>
      </c>
      <c r="E216" s="3" t="inlineStr">
        <is>
          <t>C</t>
        </is>
      </c>
      <c r="F216" s="2" t="inlineStr">
        <is>
          <t>C 选项正确。因为当 m &lt; n 时，矩阵 A 的秩 rank(A) ≤ m &lt; n，因此零空间维度为 n - rank(A) ≥ 1。如果方程组 Ax=b 有解，则解不唯一，因为通解包含一个特解加上零空间中的任意非零向量。A 选项错误：方程组不一定有唯一解，可能无解或解不唯一；B 选项错误：方程组不一定无解，当 b 在 A 的列空间中时，方程组有解；D 选项错误：解空间的维度是 n - rank(A)，不一定等于 n - m，因为 rank(A) 可能小于 m（此时维度大于 n - m）。题目和选项无文字错误、逻辑矛盾、专业名称错误或规则破坏错误。</t>
        </is>
      </c>
    </row>
    <row r="217">
      <c r="A217" s="2" t="n">
        <v>216</v>
      </c>
      <c r="B217" s="2" t="inlineStr">
        <is>
          <t>单选题</t>
        </is>
      </c>
      <c r="C217" s="2" t="inlineStr">
        <is>
          <t>最小二乘法是工程中数据拟合的常用方法，对于线性模型y=Ax+ε（ε为残差向量），下列关于最小二乘解的说法错误的是？</t>
        </is>
      </c>
      <c r="D217" s="2" t="inlineStr">
        <is>
          <t>A. 正规方程为AᵀAx=Aᵀy
B. 解是使残差平方和最小的x
C. 残差向量与A的列空间正交
D. 一定是方程组Ax=y的精确解</t>
        </is>
      </c>
      <c r="E217" s="3" t="inlineStr">
        <is>
          <t>D</t>
        </is>
      </c>
      <c r="F217" s="2" t="inlineStr">
        <is>
          <t>选项D错误，因为最小二乘解不一定满足方程组Ax=y的精确解；只有当y在A的列空间内时，才可能是精确解，否则最小二乘解仅提供最佳近似。选项A、B、C均正确：A是正规方程的形式，用于求解最小二乘问题；B定义了最小二乘解的核心目标，即最小化残差平方和；C描述了最小二乘解的性质，即残差向量与A的列空间正交，由正规方程Aᵀε=0（ε为残差）确保。题目和选项无文字错误、逻辑矛盾、专业名称错误或规则破坏错误。</t>
        </is>
      </c>
    </row>
    <row r="218">
      <c r="A218" s="2" t="n">
        <v>217</v>
      </c>
      <c r="B218" s="2" t="inlineStr">
        <is>
          <t>单选题</t>
        </is>
      </c>
      <c r="C218" s="2" t="inlineStr">
        <is>
          <t>在图像压缩中，奇异值分解（SVD）用于低秩近似。设A = UΣV^T是A的SVD，其中Σ包含奇异值。为了控制误差，在近似中保留奇异值的大小标准是什么？</t>
        </is>
      </c>
      <c r="D218" s="2" t="inlineStr">
        <is>
          <t>A. 最大奇异值
B. 奇异值的乘积
C. 奇异值的平均值
D. 保留较大奇异值以维持信息能量</t>
        </is>
      </c>
      <c r="E218" s="3" t="inlineStr">
        <is>
          <t>D</t>
        </is>
      </c>
      <c r="F218" s="2" t="inlineStr">
        <is>
          <t>在图像压缩的奇异值分解（SVD）低秩近似中，为了控制近似误差，保留奇异值的标准是选择较大的奇异值，因为它们贡献了图像信息能量（Frobenius范数的平方和）的主要部分。选项D正确描述了这一标准。选项A（最大奇异值）仅指单一值，不是选择保留多个奇异值的通用标准；选项B（奇异值的乘积）和选项C（奇异值的平均值）在SVD误差控制中没有直接关联或意义。题目文字无误，无逻辑矛盾、专业名词错误或规则破坏问题。</t>
        </is>
      </c>
    </row>
    <row r="219">
      <c r="A219" s="2" t="n">
        <v>218</v>
      </c>
      <c r="B219" s="2" t="inlineStr">
        <is>
          <t>单选题</t>
        </is>
      </c>
      <c r="C219" s="2" t="inlineStr">
        <is>
          <t>在机器学习的主成分分析（PCA）中，协方差矩阵的特征值和特征向量分别表示什么？</t>
        </is>
      </c>
      <c r="D219" s="2" t="inlineStr">
        <is>
          <t>A. 特征值表示主成分的方差大小，特征向量表示主成分的方向
B. 特征值表示主成分的方向，特征向量表示数据的方差
C. 特征值表示数据的平均误差，特征向量表示特征相关性
D. 特征值表示样本大小，特征向量表示分类标签</t>
        </is>
      </c>
      <c r="E219" s="3" t="inlineStr">
        <is>
          <t>A</t>
        </is>
      </c>
      <c r="F219" s="2" t="inlineStr">
        <is>
          <t>在PCA中，协方差矩阵的特征值表示主成分的方差大小，特征向量表示主成分的方向。选项A正确：特征值量化了主成分解释的方差量，特征向量定义了数据投影的方向。选项B错误：特征值不表示方向，特征向量不直接表示方差。选项C错误：特征值与平均误差无关，特征向量主要表示方向，而非特征相关性。选项D错误：特征值和特征向量与样本大小或分类标签没有直接联系。题目无文字错误、逻辑矛盾、专业名称错误或规则破坏错误。</t>
        </is>
      </c>
    </row>
    <row r="220">
      <c r="A220" s="2" t="n">
        <v>219</v>
      </c>
      <c r="B220" s="2" t="inlineStr">
        <is>
          <t>单选题</t>
        </is>
      </c>
      <c r="C220" s="2" t="inlineStr">
        <is>
          <t>以下哪个说法关于线性方程组的解是正确的？</t>
        </is>
      </c>
      <c r="D220" s="2" t="inlineStr">
        <is>
          <t>A. 线性方程组总有唯一解。
B. 线性方程组可能没有解。
C. 线性方程组的解总是无穷多个。
D. 线性方程组的解是线性无关的。</t>
        </is>
      </c>
      <c r="E220" s="3" t="inlineStr">
        <is>
          <t>B</t>
        </is>
      </c>
      <c r="F220" s="2" t="inlineStr">
        <is>
          <t>选项B正确：线性方程组可能没有解，例如当系数矩阵的秩小于增广矩阵的秩时（如方程组x+y=1和x+y=2）。其他选项错误：A错误，因为线性方程组不总有唯一解，有时无解或无穷多解；C错误，解不总是无穷多个，例如方程组2x=4有唯一解x=2；D错误，'解是线性无关的'表述不严谨，线性方程组的解集合（尤其非齐次系统）不一定是线性无关集，齐次系统的解空间虽有线性无关基，但选项未指定条件。题目无文字错误、逻辑矛盾或专业名称错误。</t>
        </is>
      </c>
    </row>
    <row r="221">
      <c r="A221" s="2" t="n">
        <v>220</v>
      </c>
      <c r="B221" s="2" t="inlineStr">
        <is>
          <t>单选题</t>
        </is>
      </c>
      <c r="C221" s="2" t="inlineStr">
        <is>
          <t>设 1 &amp; 0&amp;0 \\ 2 &amp; 4&amp;x \\ 3 &amp; 5&amp;ax^2 \\ \end{vmatrix}" /&gt;,若f(1)=-1,求a</t>
        </is>
      </c>
      <c r="D221" s="2" t="inlineStr">
        <is>
          <t>A. 0
B. 1
C. 2
D. 3</t>
        </is>
      </c>
      <c r="E221" s="3" t="inlineStr">
        <is>
          <t>B</t>
        </is>
      </c>
      <c r="F221" s="2" t="inlineStr">
        <is>
          <t>代入x=1得到 1 &amp; 0&amp;0 \\ 2 &amp; 4&amp;1 \\ 3 &amp; 5&amp;a \\ \end{vmatrix}" /&gt; ,求解方程式可得4a-5=-1，a=1.选B</t>
        </is>
      </c>
    </row>
    <row r="222">
      <c r="A222" s="2" t="n">
        <v>221</v>
      </c>
      <c r="B222" s="2" t="inlineStr">
        <is>
          <t>单选题</t>
        </is>
      </c>
      <c r="C222" s="2" t="inlineStr">
        <is>
          <t>为了在嵌入式设备上实现基于马氏距离的异常检测，需要估计并求逆样本协方差矩阵 Σ̂。对 N 个 n 维样本，何种数据条件下 Σ̂ 保证是正定且可逆？</t>
        </is>
      </c>
      <c r="D222" s="2" t="inlineStr">
        <is>
          <t>A. N &gt; n 且去均值后的样本在 R^n 中张成整个空间（等价于去均值样本矩阵列满秩）
B. 只要样本均值不为零
C. 只要每一维的样本方差非零即可
D. 协方差矩阵是对称矩阵就一定可逆</t>
        </is>
      </c>
      <c r="E222" s="3" t="inlineStr">
        <is>
          <t>A</t>
        </is>
      </c>
      <c r="F222" s="2" t="inlineStr">
        <is>
          <t>样本协方差矩阵 Σ̂ 正定且可逆的条件是样本矩阵（去均值后）列满秩，即秩为 n，这要求样本数量 N 大于维度 n（N &gt; n）且样本点在 R^n 空间中线性无关（张成整个空间）。选项A准确描述了此条件。选项B错误，因为样本均值是否为零与协方差矩阵的可逆性无关（协方差基于去均值数据）。选项C错误，因为每一维样本方差非零是必要但不充分条件（如数据线性相关时仍可能导致奇异矩阵）。选项D错误，因为对称矩阵不一定可逆（例如奇异对称矩阵）。题目文字、专业名词和逻辑均无错误：所有术语（如'马氏距离'、'协方差矩阵'、'正定'、'可逆'、'列满秩'）拼写正确；无错别字、漏字或多字；无逻辑矛盾（如数值、概念合理）；选项设置合理，未破坏考试规则。</t>
        </is>
      </c>
    </row>
    <row r="223">
      <c r="A223" s="2" t="n">
        <v>222</v>
      </c>
      <c r="B223" s="2" t="inlineStr">
        <is>
          <t>单选题</t>
        </is>
      </c>
      <c r="C223" s="2" t="inlineStr">
        <is>
          <t>在优化问题的约束条件中，矩阵的秩与线性相关性相关。对于一个方阵A，如果det(A)=0，下列哪项一定成立？</t>
        </is>
      </c>
      <c r="D223" s="2" t="inlineStr">
        <is>
          <t>A. A不可逆
B. A的特征值均为正
C. 行向量线性无关
D. 列向量全部正交</t>
        </is>
      </c>
      <c r="E223" s="3" t="inlineStr">
        <is>
          <t>A</t>
        </is>
      </c>
      <c r="F223" s="2" t="inlineStr">
        <is>
          <t>对于一个方阵A，若其行列式det(A)=0，则矩阵不可逆，因此选项A一定成立。选项B不一定成立，因为det(A)=0意味着至少有一个特征值为零，不一定所有特征值均为正。选项C不成立，因为det(A)=0时行向量线性相关，而非无关。选项D不成立，因为列向量不一定正交，线性相关时不可能全部正交（除非零矩阵，但一般情况不正交）。题目中文字和专业名词无错误，逻辑一致，无规则破坏。</t>
        </is>
      </c>
    </row>
    <row r="224">
      <c r="A224" s="2" t="n">
        <v>223</v>
      </c>
      <c r="B224" s="2" t="inlineStr">
        <is>
          <t>单选题</t>
        </is>
      </c>
      <c r="C224" s="2" t="inlineStr">
        <is>
          <t>在工程数据拟合中，线性方程组Ax=b常用来描述变量间的线性关系（A为m×n观测矩阵，m为样本数，n为变量数）。若矩阵A的秩为r₁，增广矩阵[A|b]的秩为r₂，下列哪种情况一定对应唯一的拟合解？</t>
        </is>
      </c>
      <c r="D224" s="2" t="inlineStr">
        <is>
          <t>A. r₁=r₂=n
B. r₁=r₂&lt; n
C. r₁&lt; r₂
D. r₁&gt; r₂</t>
        </is>
      </c>
      <c r="E224" s="3" t="inlineStr">
        <is>
          <t>A</t>
        </is>
      </c>
      <c r="F224" s="2" t="inlineStr">
        <is>
          <t>在线性方程组Ax=b中，解的存性和唯一性由秩决定：当r₁ = r₂ = n时，矩阵A满秩且方程组一致，因此存在唯一解，对应唯一的拟合解。选项B（r₁ = r₂ r₂）理论上不可能。题目无文字错误、逻辑矛盾、专业名称错误或规则破坏错误。</t>
        </is>
      </c>
    </row>
    <row r="225">
      <c r="A225" s="2" t="n">
        <v>224</v>
      </c>
      <c r="B225" s="2" t="inlineStr">
        <is>
          <t>单选题</t>
        </is>
      </c>
      <c r="C225" s="2" t="inlineStr">
        <is>
          <t>在工程中使用线性回归模型y=Xβ+ε时，设计矩阵X∈ℝ^(m×n)（m为样本数，n为特征数）。若矩阵X的秩为k，以下关于参数β的最小二乘解的说法正确的是？</t>
        </is>
      </c>
      <c r="D225" s="2" t="inlineStr">
        <is>
          <t>A. 若k=n，则β有唯一最小二乘解
B. 若k&lt;m，则β无解
C. 若k&lt;n，则β有唯一解
D. 若k=m，则β的解不存在</t>
        </is>
      </c>
      <c r="E225" s="3" t="inlineStr">
        <is>
          <t>A</t>
        </is>
      </c>
      <c r="F225" s="2" t="inlineStr">
        <is>
          <t>在线性回归的最小二乘问题中，参数β的最小二乘解的存在性和唯一性取决于设计矩阵X的秩k。当k = n时，X满列秩，X^T X可逆，因此β有唯一最小二乘解，选项A正确。选项B错误，因为即使k &lt; m，最小二乘解仍然存在（解总是存在，除非特殊情况）。选项C错误，因为若k &lt; n，则解存在但不唯一（秩亏时解不唯一）。选项D错误，因为k = m（秩等于样本数）并不导致解不存在；最小二乘解通常存在。</t>
        </is>
      </c>
    </row>
    <row r="226">
      <c r="A226" s="2" t="n">
        <v>225</v>
      </c>
      <c r="B226" s="2" t="inlineStr">
        <is>
          <t>单选题</t>
        </is>
      </c>
      <c r="C226" s="2" t="inlineStr">
        <is>
          <t>矩阵 是一个8*4的矩阵，且 的秩为2，那么矩阵 的秩是多少，其中</t>
        </is>
      </c>
      <c r="D226" s="2" t="inlineStr">
        <is>
          <t>A. 1
B. 2
C. 3
D. 4</t>
        </is>
      </c>
      <c r="E226" s="3" t="inlineStr">
        <is>
          <t>B</t>
        </is>
      </c>
      <c r="F226" s="2" t="inlineStr">
        <is>
          <t>答案：B。由于 的行列式不为0，所以是可逆矩阵。因此它和 的乘积不改变秩的大小，即秩仍然是2，因此选B。</t>
        </is>
      </c>
    </row>
    <row r="227">
      <c r="A227" s="2" t="n">
        <v>226</v>
      </c>
      <c r="B227" s="2" t="inlineStr">
        <is>
          <t>单选题</t>
        </is>
      </c>
      <c r="C227" s="2" t="inlineStr">
        <is>
          <t>在优化算法中，一组特征向量线性相关会导致什么主要问题？</t>
        </is>
      </c>
      <c r="D227" s="2" t="inlineStr">
        <is>
          <t>A. 加快计算收敛速度
B. 提高特征维度灵活性
C. 引发多重共线性，使模型参数估计不稳定
D. 简化梯度下降过程</t>
        </is>
      </c>
      <c r="E227" s="3" t="inlineStr">
        <is>
          <t>C</t>
        </is>
      </c>
      <c r="F227" s="2" t="inlineStr">
        <is>
          <t>在优化算法中，特征向量线性相关会导致多重共线性（multicollinearity）问题，这会使特征矩阵的秩不足，导致模型参数估计不稳定（如逆矩阵无法计算或数值不稳定），从而影响优化过程。选项A错误，因为线性相关通常会减慢收敛速度而非加快；选项B错误，因为线性相关会降低特征维度的灵活性（冗余特征减少信息量）；选项D错误，因为线性相关会使梯度下降过程更复杂（如海森矩阵可能奇异）而非简化。</t>
        </is>
      </c>
    </row>
    <row r="228">
      <c r="A228" s="2" t="n">
        <v>227</v>
      </c>
      <c r="B228" s="2" t="inlineStr">
        <is>
          <t>单选题</t>
        </is>
      </c>
      <c r="C228" s="2" t="inlineStr">
        <is>
          <t>设 是一个 的矩阵，其元素满足以下条件： ， 且已知 ，以及 的一个特征值为 ，对应的特征向量为 。求 的值。</t>
        </is>
      </c>
      <c r="D228" s="2" t="inlineStr">
        <is>
          <t xml:space="preserve">A. 
B. 
C. 
D. </t>
        </is>
      </c>
      <c r="E228" s="3" t="inlineStr">
        <is>
          <t>A</t>
        </is>
      </c>
      <c r="F228" s="2" t="inlineStr">
        <is>
          <t>思路 1) 由“λ=3 的特征向量 α=[1,1,1]^T”可得 A·α=3α ⇒ 每一行元素之和都等于 3。 于是 a+2+b=3 ⇒ b=1−a c+d−2=3 ⇒ c+d=5 ⇒ d=5−c 2+4−3=3（恒成立）。 2) 将 b、d 用上式表示后，把行列式写成 |A|=det [ a, 2, 1−a c, d, −2 2, 4, −3 ] 按第一行展开： |A| = a(8−3d) − 2(4−3c) + (1−a)(4c−2d)。 代入 d=5−c 化简： |A| = 3a(1−c) + 12c − 18。 题设 |A|=162，所以 3a(1−c) + 12c − 18 = 162 ⇔ a(1−c) + 4c = 60。 (★) 3) 取整数解，使 a,b,c,d 也为整数。由(★)可得 c = (60 − a)/(4 − a)。 当 a = −4 时，c = 8；于是 b = 1 − a = 5， d = 5 − c = −3。 校验： 行和：a+2+b=−4+2+5=3，c+d−2=8−3−2=3，第三行 2+4−3=3； 行列式：代入得 |A|=162。 因此 a = −4，b = 5，c = 8，d = −3。</t>
        </is>
      </c>
    </row>
    <row r="229">
      <c r="A229" s="2" t="n">
        <v>228</v>
      </c>
      <c r="B229" s="2" t="inlineStr">
        <is>
          <t>单选题</t>
        </is>
      </c>
      <c r="C229" s="2" t="inlineStr">
        <is>
          <t>在网页排名算法PageRank中，转移矩阵的特征向量用于计算网页重要性分数。该特征向量对应哪个特征值？</t>
        </is>
      </c>
      <c r="D229" s="2" t="inlineStr">
        <is>
          <t>A. 最小特征值
B. 平均特征值
C. 特征值0
D. 主特征值（通常为1）</t>
        </is>
      </c>
      <c r="E229" s="3" t="inlineStr">
        <is>
          <t>D</t>
        </is>
      </c>
      <c r="F229" s="2" t="inlineStr">
        <is>
          <t>在PageRank算法中，转移矩阵是列随机矩阵，其主特征值（即最大特征值）通常为1，对应的特征向量表示网页的平稳分布，用于计算重要性分数。选项A错误，因为最小特征值无关紧要；选项B错误，特征值没有平均值概念；选项C错误，特征值0不主导重要性计算。</t>
        </is>
      </c>
    </row>
    <row r="230">
      <c r="A230" s="2" t="n">
        <v>229</v>
      </c>
      <c r="B230" s="2" t="inlineStr">
        <is>
          <t>单选题</t>
        </is>
      </c>
      <c r="C230" s="2" t="inlineStr">
        <is>
          <t>线性回归参数拟合中，用最小二乘法求解正规方程组Ax = b（A为m×n矩阵，m&gt;n）。关于解的说法正确的是？</t>
        </is>
      </c>
      <c r="D230" s="2" t="inlineStr">
        <is>
          <t>A. 当A的列向量线性相关时，正规方程组A^T A x = A^T b 一定无解
B. 若A列满秩（秩为n），则正规方程组有唯一解
C. 最小二乘解x满足||Ax - b||²最小，且解唯一当且仅当A是方阵
D. 正规方程组的解x一定满足Ax = b（原方程组有解时除外）</t>
        </is>
      </c>
      <c r="E230" s="3" t="inlineStr">
        <is>
          <t>B</t>
        </is>
      </c>
      <c r="F230" s="2" t="inlineStr">
        <is>
          <t>选项B正确：若A列满秩（秩为n），则正规方程组的系数矩阵A^T A可逆，因此方程组有唯一解。选项A错误：当A的列向量线性相关时，正规方程组可能有无穷多解（例如，当b在A的列空间中）或无解，不是一定无解。选项C错误：最小二乘解唯一当且仅当A列满秩（秩为n），并非当且仅当A是方阵（如m&gt;n且rank(A)=n时解唯一）。选项D错误：正规方程组的解x满足Ax=b当且仅当原方程组有解；D中'一定满足Ax=b（原方程组有解时除外）'表述不成立，因为当原方程组无解时，Ax≠b。</t>
        </is>
      </c>
    </row>
    <row r="231">
      <c r="A231" s="2" t="n">
        <v>230</v>
      </c>
      <c r="B231" s="2" t="inlineStr">
        <is>
          <t>单选题</t>
        </is>
      </c>
      <c r="C231" s="2" t="inlineStr">
        <is>
          <t>一个 3x3 的实数矩阵 A 代表了三维空间中的一个线性变换。如果已知该矩阵的一个特征值为 0，那么这个变换在几何上最可能对应以下哪种情况？</t>
        </is>
      </c>
      <c r="D231" s="2" t="inlineStr">
        <is>
          <t>A. 该变换是一个纯旋转操作。
B. 该变换将整个三维空间压缩到一个更低维度的子空间（例如一个平面或一条直线）。
C. 该变换是可逆的。
D. 该变换的所有特征向量都是相互正交的。</t>
        </is>
      </c>
      <c r="E231" s="3" t="inlineStr">
        <is>
          <t>B</t>
        </is>
      </c>
      <c r="F231" s="2" t="inlineStr">
        <is>
          <t>已知矩阵A的一个特征值为0，表明存在非零向量被映射到原点，因此线性变换的零空间维度至少为1，导致像空间维度低于3（例如，压缩到平面或直线）。选项B正确描述了这种压缩到低维子空间的几何行为。选项C错误，因为特征值0意味着行列式为0，矩阵不可逆。选项A错误，纯旋转的特征值模长应为1（如复数形式e^{iθ}），不可能为0。选项D错误，特征值0的特征向量不一定与其他特征向量正交，除非矩阵对称，但题目未限定矩阵性质，因此正交性不必然成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&lt;img src="https://hr.nowcoder.com/equation?tex=%5Calpha_1%2C%5Calpha_2-%5Calpha_1%2C%5Calpha_3" alt="" /&gt;</t>
        </is>
      </c>
    </row>
    <row r="3">
      <c r="A3" s="5" t="n">
        <v>2</v>
      </c>
      <c r="B3" s="5" t="inlineStr">
        <is>
          <t>单选题</t>
        </is>
      </c>
      <c r="C3" s="5" t="inlineStr">
        <is>
          <t>B</t>
        </is>
      </c>
      <c r="D3" s="5" t="inlineStr">
        <is>
          <t>A^T A x = A^T b</t>
        </is>
      </c>
    </row>
    <row r="4">
      <c r="A4" s="5" t="n">
        <v>3</v>
      </c>
      <c r="B4" s="5" t="inlineStr">
        <is>
          <t>单选题</t>
        </is>
      </c>
      <c r="C4" s="5" t="inlineStr">
        <is>
          <t>C</t>
        </is>
      </c>
      <c r="D4" s="5" t="inlineStr">
        <is>
          <t>A 的零空间 N(A) 是 A 的行空间 C(Aᵀ) 在 Rⁿ 空间中的正交补。</t>
        </is>
      </c>
    </row>
    <row r="5">
      <c r="A5" s="5" t="n">
        <v>4</v>
      </c>
      <c r="B5" s="5" t="inlineStr">
        <is>
          <t>单选题</t>
        </is>
      </c>
      <c r="C5" s="5" t="inlineStr">
        <is>
          <t>D</t>
        </is>
      </c>
      <c r="D5" s="5" t="inlineStr">
        <is>
          <t>A的特征值可能是复数</t>
        </is>
      </c>
    </row>
    <row r="6">
      <c r="A6" s="5" t="n">
        <v>5</v>
      </c>
      <c r="B6" s="5" t="inlineStr">
        <is>
          <t>单选题</t>
        </is>
      </c>
      <c r="C6" s="5" t="inlineStr">
        <is>
          <t>B</t>
        </is>
      </c>
      <c r="D6" s="5" t="inlineStr">
        <is>
          <t>受限等距常数δ₂ₖ满足δ₂ₖ&amp;lt;0.414</t>
        </is>
      </c>
    </row>
    <row r="7">
      <c r="A7" s="5" t="n">
        <v>6</v>
      </c>
      <c r="B7" s="5" t="inlineStr">
        <is>
          <t>单选题</t>
        </is>
      </c>
      <c r="C7" s="5" t="inlineStr">
        <is>
          <t>C</t>
        </is>
      </c>
      <c r="D7" s="5" t="inlineStr">
        <is>
          <t>f(x) = Ax，其中 A 是一个矩阵</t>
        </is>
      </c>
    </row>
    <row r="8">
      <c r="A8" s="5" t="n">
        <v>7</v>
      </c>
      <c r="B8" s="5" t="inlineStr">
        <is>
          <t>单选题</t>
        </is>
      </c>
      <c r="C8" s="5" t="inlineStr">
        <is>
          <t>C</t>
        </is>
      </c>
      <c r="D8" s="5" t="inlineStr">
        <is>
          <t>|A| = λ1 * λ2 * ... * λn</t>
        </is>
      </c>
    </row>
    <row r="9">
      <c r="A9" s="5" t="n">
        <v>8</v>
      </c>
      <c r="B9" s="5" t="inlineStr">
        <is>
          <t>单选题</t>
        </is>
      </c>
      <c r="C9" s="5" t="inlineStr">
        <is>
          <t>B</t>
        </is>
      </c>
      <c r="D9" s="5" t="inlineStr">
        <is>
          <t>A的秩等于m</t>
        </is>
      </c>
    </row>
    <row r="10">
      <c r="A10" s="5" t="n">
        <v>9</v>
      </c>
      <c r="B10" s="5" t="inlineStr">
        <is>
          <t>单选题</t>
        </is>
      </c>
      <c r="C10" s="5" t="inlineStr">
        <is>
          <t>A</t>
        </is>
      </c>
      <c r="D10" s="5" t="inlineStr">
        <is>
          <t>A 对称正定</t>
        </is>
      </c>
    </row>
    <row r="11">
      <c r="A11" s="5" t="n">
        <v>10</v>
      </c>
      <c r="B11" s="5" t="inlineStr">
        <is>
          <t>单选题</t>
        </is>
      </c>
      <c r="C11" s="5" t="inlineStr">
        <is>
          <t>B</t>
        </is>
      </c>
      <c r="D11" s="5" t="inlineStr">
        <is>
          <t>所有满足 x ≥ 0, y ≥ 0, z ≥ 0 条件的向量组成的集合。</t>
        </is>
      </c>
    </row>
    <row r="12">
      <c r="A12" s="5" t="n">
        <v>11</v>
      </c>
      <c r="B12" s="5" t="inlineStr">
        <is>
          <t>单选题</t>
        </is>
      </c>
      <c r="C12" s="5" t="inlineStr">
        <is>
          <t>B</t>
        </is>
      </c>
      <c r="D12" s="5" t="inlineStr">
        <is>
          <t>数据点在投影后方差最大的方向，即第一主成分。</t>
        </is>
      </c>
    </row>
    <row r="13">
      <c r="A13" s="5" t="n">
        <v>12</v>
      </c>
      <c r="B13" s="5" t="inlineStr">
        <is>
          <t>单选题</t>
        </is>
      </c>
      <c r="C13" s="5" t="inlineStr">
        <is>
          <t>A</t>
        </is>
      </c>
      <c r="D13" s="5" t="inlineStr">
        <is>
          <t>列空间</t>
        </is>
      </c>
    </row>
    <row r="14">
      <c r="A14" s="5" t="n">
        <v>13</v>
      </c>
      <c r="B14" s="5" t="inlineStr">
        <is>
          <t>单选题</t>
        </is>
      </c>
      <c r="C14" s="5" t="inlineStr">
        <is>
          <t>B</t>
        </is>
      </c>
      <c r="D14" s="5" t="inlineStr">
        <is>
          <t>[[cosθ, -sinθ], [sinθ, cosθ]]</t>
        </is>
      </c>
    </row>
    <row r="15">
      <c r="A15" s="5" t="n">
        <v>14</v>
      </c>
      <c r="B15" s="5" t="inlineStr">
        <is>
          <t>单选题</t>
        </is>
      </c>
      <c r="C15" s="5" t="inlineStr">
        <is>
          <t>B</t>
        </is>
      </c>
      <c r="D15" s="5" t="inlineStr">
        <is>
          <t>1</t>
        </is>
      </c>
    </row>
    <row r="16">
      <c r="A16" s="5" t="n">
        <v>15</v>
      </c>
      <c r="B16" s="5" t="inlineStr">
        <is>
          <t>单选题</t>
        </is>
      </c>
      <c r="C16" s="5" t="inlineStr">
        <is>
          <t>B</t>
        </is>
      </c>
      <c r="D16" s="5" t="inlineStr">
        <is>
          <t>`x_p + z`，其中 `z` 是 `A` 的零空间（Null Space）中的任意向量</t>
        </is>
      </c>
    </row>
    <row r="17">
      <c r="A17" s="5" t="n">
        <v>16</v>
      </c>
      <c r="B17" s="5" t="inlineStr">
        <is>
          <t>单选题</t>
        </is>
      </c>
      <c r="C17" s="5" t="inlineStr">
        <is>
          <t>A</t>
        </is>
      </c>
      <c r="D17" s="5" t="inlineStr">
        <is>
          <t>L是下三角矩阵，U是上三角矩阵</t>
        </is>
      </c>
    </row>
    <row r="18">
      <c r="A18" s="5" t="n">
        <v>17</v>
      </c>
      <c r="B18" s="5" t="inlineStr">
        <is>
          <t>单选题</t>
        </is>
      </c>
      <c r="C18" s="5" t="inlineStr">
        <is>
          <t>C</t>
        </is>
      </c>
      <c r="D18" s="5" t="inlineStr">
        <is>
          <t>A 和 B 有相同的秩。</t>
        </is>
      </c>
    </row>
    <row r="19">
      <c r="A19" s="5" t="n">
        <v>18</v>
      </c>
      <c r="B19" s="5" t="inlineStr">
        <is>
          <t>单选题</t>
        </is>
      </c>
      <c r="C19" s="5" t="inlineStr">
        <is>
          <t>C</t>
        </is>
      </c>
      <c r="D19" s="5" t="inlineStr">
        <is>
          <t>求最小二乘解 x* = (AᵀA)⁻¹Aᵀb</t>
        </is>
      </c>
    </row>
    <row r="20">
      <c r="A20" s="5" t="n">
        <v>19</v>
      </c>
      <c r="B20" s="5" t="inlineStr">
        <is>
          <t>单选题</t>
        </is>
      </c>
      <c r="C20" s="5" t="inlineStr">
        <is>
          <t>B</t>
        </is>
      </c>
      <c r="D20" s="5" t="inlineStr">
        <is>
          <t>所有特征值大于0</t>
        </is>
      </c>
    </row>
    <row r="21">
      <c r="A21" s="5" t="n">
        <v>20</v>
      </c>
      <c r="B21" s="5" t="inlineStr">
        <is>
          <t>单选题</t>
        </is>
      </c>
      <c r="C21" s="5" t="inlineStr">
        <is>
          <t>C</t>
        </is>
      </c>
      <c r="D21" s="5" t="inlineStr">
        <is>
          <t>P 的特征值集合为 {0, 1}</t>
        </is>
      </c>
    </row>
    <row r="22">
      <c r="A22" s="5" t="n">
        <v>21</v>
      </c>
      <c r="B22" s="5" t="inlineStr">
        <is>
          <t>单选题</t>
        </is>
      </c>
      <c r="C22" s="5" t="inlineStr">
        <is>
          <t>B</t>
        </is>
      </c>
      <c r="D22" s="5" t="inlineStr">
        <is>
          <t>A是奇异矩阵，无法用逆矩阵求解</t>
        </is>
      </c>
    </row>
    <row r="23">
      <c r="A23" s="5" t="n">
        <v>22</v>
      </c>
      <c r="B23" s="5" t="inlineStr">
        <is>
          <t>单选题</t>
        </is>
      </c>
      <c r="C23" s="5" t="inlineStr">
        <is>
          <t>C</t>
        </is>
      </c>
      <c r="D23" s="5" t="inlineStr">
        <is>
          <t>A 一定可以对角化。</t>
        </is>
      </c>
    </row>
    <row r="24">
      <c r="A24" s="5" t="n">
        <v>23</v>
      </c>
      <c r="B24" s="5" t="inlineStr">
        <is>
          <t>单选题</t>
        </is>
      </c>
      <c r="C24" s="5" t="inlineStr">
        <is>
          <t>B</t>
        </is>
      </c>
      <c r="D24" s="5" t="inlineStr">
        <is>
          <t>/ (||a|| * ||b||)</t>
        </is>
      </c>
    </row>
    <row r="25">
      <c r="A25" s="5" t="n">
        <v>24</v>
      </c>
      <c r="B25" s="5" t="inlineStr">
        <is>
          <t>单选题</t>
        </is>
      </c>
      <c r="C25" s="5" t="inlineStr">
        <is>
          <t>D</t>
        </is>
      </c>
      <c r="D25" s="5" t="inlineStr">
        <is>
          <t>A的特征向量一定是线性无关的</t>
        </is>
      </c>
    </row>
    <row r="26">
      <c r="A26" s="5" t="n">
        <v>25</v>
      </c>
      <c r="B26" s="5" t="inlineStr">
        <is>
          <t>单选题</t>
        </is>
      </c>
      <c r="C26" s="5" t="inlineStr">
        <is>
          <t>D</t>
        </is>
      </c>
      <c r="D26" s="5" t="inlineStr">
        <is>
          <t>使用奇异值分解（SVD）计算伪逆：x = V Σ^{-1} U^T b</t>
        </is>
      </c>
    </row>
    <row r="27">
      <c r="A27" s="5" t="n">
        <v>26</v>
      </c>
      <c r="B27" s="5" t="inlineStr">
        <is>
          <t>单选题</t>
        </is>
      </c>
      <c r="C27" s="5" t="inlineStr">
        <is>
          <t>A</t>
        </is>
      </c>
      <c r="D27" s="5" t="inlineStr">
        <is>
          <t>奇异值总是非负实数</t>
        </is>
      </c>
    </row>
    <row r="28">
      <c r="A28" s="5" t="n">
        <v>27</v>
      </c>
      <c r="B28" s="5" t="inlineStr">
        <is>
          <t>单选题</t>
        </is>
      </c>
      <c r="C28" s="5" t="inlineStr">
        <is>
          <t>A</t>
        </is>
      </c>
      <c r="D28" s="5" t="inlineStr">
        <is>
          <t>tr(A²)等于λ₁²+λ₂²+…+λₙ²</t>
        </is>
      </c>
    </row>
    <row r="29">
      <c r="A29" s="5" t="n">
        <v>28</v>
      </c>
      <c r="B29" s="5" t="inlineStr">
        <is>
          <t>单选题</t>
        </is>
      </c>
      <c r="C29" s="5" t="inlineStr">
        <is>
          <t>D</t>
        </is>
      </c>
      <c r="D29" s="5" t="inlineStr">
        <is>
          <t>两个半正定矩阵 A 和 B 的乘积 AB 必然也是半正定矩阵。</t>
        </is>
      </c>
    </row>
    <row r="30">
      <c r="A30" s="5" t="n">
        <v>29</v>
      </c>
      <c r="B30" s="5" t="inlineStr">
        <is>
          <t>单选题</t>
        </is>
      </c>
      <c r="C30" s="5" t="inlineStr">
        <is>
          <t>B</t>
        </is>
      </c>
      <c r="D30" s="5" t="inlineStr">
        <is>
          <t>采用岭回归添加正则化项</t>
        </is>
      </c>
    </row>
    <row r="31">
      <c r="A31" s="5" t="n">
        <v>30</v>
      </c>
      <c r="B31" s="5" t="inlineStr">
        <is>
          <t>单选题</t>
        </is>
      </c>
      <c r="C31" s="5" t="inlineStr">
        <is>
          <t>A</t>
        </is>
      </c>
      <c r="D31" s="5" t="inlineStr">
        <is>
          <t>特征向量</t>
        </is>
      </c>
    </row>
    <row r="32">
      <c r="A32" s="5" t="n">
        <v>31</v>
      </c>
      <c r="B32" s="5" t="inlineStr">
        <is>
          <t>单选题</t>
        </is>
      </c>
      <c r="C32" s="5" t="inlineStr">
        <is>
          <t>C</t>
        </is>
      </c>
      <c r="D32" s="5" t="inlineStr">
        <is>
          <t>矩阵A的条件数</t>
        </is>
      </c>
    </row>
    <row r="33">
      <c r="A33" s="5" t="n">
        <v>32</v>
      </c>
      <c r="B33" s="5" t="inlineStr">
        <is>
          <t>单选题</t>
        </is>
      </c>
      <c r="C33" s="5" t="inlineStr">
        <is>
          <t>D</t>
        </is>
      </c>
      <c r="D33" s="5" t="inlineStr">
        <is>
          <t>Q 的所有特征值都必须是实数。</t>
        </is>
      </c>
    </row>
    <row r="34">
      <c r="A34" s="5" t="n">
        <v>33</v>
      </c>
      <c r="B34" s="5" t="inlineStr">
        <is>
          <t>单选题</t>
        </is>
      </c>
      <c r="C34" s="5" t="inlineStr">
        <is>
          <t>B</t>
        </is>
      </c>
      <c r="D34" s="5" t="inlineStr">
        <is>
          <t>数据变化的主要方向（即最大方差方向）</t>
        </is>
      </c>
    </row>
    <row r="35">
      <c r="A35" s="5" t="n">
        <v>34</v>
      </c>
      <c r="B35" s="5" t="inlineStr">
        <is>
          <t>单选题</t>
        </is>
      </c>
      <c r="C35" s="5" t="inlineStr">
        <is>
          <t>A</t>
        </is>
      </c>
      <c r="D35" s="5" t="inlineStr">
        <is>
          <t>(0,1,0)</t>
        </is>
      </c>
    </row>
    <row r="36">
      <c r="A36" s="5" t="n">
        <v>35</v>
      </c>
      <c r="B36" s="5" t="inlineStr">
        <is>
          <t>单选题</t>
        </is>
      </c>
      <c r="C36" s="5" t="inlineStr">
        <is>
          <t>D</t>
        </is>
      </c>
      <c r="D36" s="5" t="inlineStr">
        <is>
          <t>[3,1,2]·[1/√2,1/√2,0] = 4/√2</t>
        </is>
      </c>
    </row>
    <row r="37">
      <c r="A37" s="5" t="n">
        <v>36</v>
      </c>
      <c r="B37" s="5" t="inlineStr">
        <is>
          <t>单选题</t>
        </is>
      </c>
      <c r="C37" s="5" t="inlineStr">
        <is>
          <t>A</t>
        </is>
      </c>
      <c r="D37" s="5" t="inlineStr">
        <is>
          <t>e与X的列空间中的任意向量正交</t>
        </is>
      </c>
    </row>
    <row r="38">
      <c r="A38" s="5" t="n">
        <v>37</v>
      </c>
      <c r="B38" s="5" t="inlineStr">
        <is>
          <t>单选题</t>
        </is>
      </c>
      <c r="C38" s="5" t="inlineStr">
        <is>
          <t>B</t>
        </is>
      </c>
      <c r="D38" s="5" t="inlineStr">
        <is>
          <t>保留最大奇异值及其对应向量，近似原始图像</t>
        </is>
      </c>
    </row>
    <row r="39">
      <c r="A39" s="5" t="n">
        <v>38</v>
      </c>
      <c r="B39" s="5" t="inlineStr">
        <is>
          <t>单选题</t>
        </is>
      </c>
      <c r="C39" s="5" t="inlineStr">
        <is>
          <t>D</t>
        </is>
      </c>
      <c r="D39" s="5" t="inlineStr">
        <is>
          <t>&lt;img src="https://www.nowcoder.com/equation?tex=N%3DM%3DQ" /&gt;</t>
        </is>
      </c>
    </row>
    <row r="40">
      <c r="A40" s="5" t="n">
        <v>39</v>
      </c>
      <c r="B40" s="5" t="inlineStr">
        <is>
          <t>单选题</t>
        </is>
      </c>
      <c r="C40" s="5" t="inlineStr">
        <is>
          <t>A</t>
        </is>
      </c>
      <c r="D40" s="5" t="inlineStr">
        <is>
          <t>位置保持不变</t>
        </is>
      </c>
    </row>
    <row r="41">
      <c r="A41" s="5" t="n">
        <v>40</v>
      </c>
      <c r="B41" s="5" t="inlineStr">
        <is>
          <t>单选题</t>
        </is>
      </c>
      <c r="C41" s="5" t="inlineStr">
        <is>
          <t>D</t>
        </is>
      </c>
      <c r="D41" s="5" t="inlineStr">
        <is>
          <t>A的所有特征值都是非负实数。</t>
        </is>
      </c>
    </row>
    <row r="42">
      <c r="A42" s="5" t="n">
        <v>41</v>
      </c>
      <c r="B42" s="5" t="inlineStr">
        <is>
          <t>单选题</t>
        </is>
      </c>
      <c r="C42" s="5" t="inlineStr">
        <is>
          <t>A</t>
        </is>
      </c>
      <c r="D42" s="5" t="inlineStr">
        <is>
          <t>x = A^T b</t>
        </is>
      </c>
    </row>
    <row r="43">
      <c r="A43" s="5" t="n">
        <v>42</v>
      </c>
      <c r="B43" s="5" t="inlineStr">
        <is>
          <t>单选题</t>
        </is>
      </c>
      <c r="C43" s="5" t="inlineStr">
        <is>
          <t>D</t>
        </is>
      </c>
      <c r="D43" s="5" t="inlineStr">
        <is>
          <t>不可逆</t>
        </is>
      </c>
    </row>
    <row r="44">
      <c r="A44" s="5" t="n">
        <v>43</v>
      </c>
      <c r="B44" s="5" t="inlineStr">
        <is>
          <t>单选题</t>
        </is>
      </c>
      <c r="C44" s="5" t="inlineStr">
        <is>
          <t>A</t>
        </is>
      </c>
      <c r="D44" s="5" t="inlineStr">
        <is>
          <t>减半</t>
        </is>
      </c>
    </row>
    <row r="45">
      <c r="A45" s="5" t="n">
        <v>44</v>
      </c>
      <c r="B45" s="5" t="inlineStr">
        <is>
          <t>单选题</t>
        </is>
      </c>
      <c r="C45" s="5" t="inlineStr">
        <is>
          <t>C</t>
        </is>
      </c>
      <c r="D45" s="5" t="inlineStr">
        <is>
          <t>&lt;img src="https://www.nowcoder.com/equation?tex=%5Cbegin%7Bbmatrix%7D%203%5E%7B10%7D%26%200%20%26%200%20%5C%5C%200%20%26%201%20%26%200%20%5C%5C%20%20%200%20%26%200%26%201%5Cend%7Bbmatrix%7D" alt="\begin{bmatrix} 3^{10}&amp;amp; 0 &amp;amp; 0 \\ 0 &amp;amp; 1 &amp;amp; 0 \\ 0 &amp;amp; 0&amp;amp; 1\end{bmatrix}" /&gt;</t>
        </is>
      </c>
    </row>
    <row r="46">
      <c r="A46" s="5" t="n">
        <v>45</v>
      </c>
      <c r="B46" s="5" t="inlineStr">
        <is>
          <t>单选题</t>
        </is>
      </c>
      <c r="C46" s="5" t="inlineStr">
        <is>
          <t>A</t>
        </is>
      </c>
      <c r="D46" s="5" t="inlineStr">
        <is>
          <t>&lt;img src="https://www.nowcoder.com/equation?tex=%5Cleft%5B%20%5Cbegin%7Barray%7D%7Bccc%7D%0A1%20%26%200%20%26%200%5C%5C%0A0%20%26%201%20%26%201%5C%5C%0A0%20%26%201%20%26%20-1%0A%5Cend%7Barray%7D%20%0A%5Cright%20%5D" alt="\left[ \begin{array}{ccc}&lt;br /&gt;1 &amp;amp; 0 &amp;amp; 0\\&lt;br /&gt;0 &amp;amp; 1 &amp;amp; 1\\&lt;br /&gt;0 &amp;amp; 1 &amp;amp; -1&lt;br /&gt;\end{array} &lt;br /&gt;\right ]" /&gt;</t>
        </is>
      </c>
    </row>
    <row r="47">
      <c r="A47" s="5" t="n">
        <v>46</v>
      </c>
      <c r="B47" s="5" t="inlineStr">
        <is>
          <t>单选题</t>
        </is>
      </c>
      <c r="C47" s="5" t="inlineStr">
        <is>
          <t>D</t>
        </is>
      </c>
      <c r="D47" s="5" t="inlineStr">
        <is>
          <t>特征值全为实数</t>
        </is>
      </c>
    </row>
    <row r="48">
      <c r="A48" s="5" t="n">
        <v>47</v>
      </c>
      <c r="B48" s="5" t="inlineStr">
        <is>
          <t>单选题</t>
        </is>
      </c>
      <c r="C48" s="5" t="inlineStr">
        <is>
          <t>B</t>
        </is>
      </c>
      <c r="D48" s="5" t="inlineStr">
        <is>
          <t>数据的主成分方向</t>
        </is>
      </c>
    </row>
    <row r="49">
      <c r="A49" s="5" t="n">
        <v>48</v>
      </c>
      <c r="B49" s="5" t="inlineStr">
        <is>
          <t>单选题</t>
        </is>
      </c>
      <c r="C49" s="5" t="inlineStr">
        <is>
          <t>B</t>
        </is>
      </c>
      <c r="D49" s="5" t="inlineStr">
        <is>
          <t>向量 `b` 在矩阵 `A` 的列空间（Column Space）上的正交投影</t>
        </is>
      </c>
    </row>
    <row r="50">
      <c r="A50" s="5" t="n">
        <v>49</v>
      </c>
      <c r="B50" s="5" t="inlineStr">
        <is>
          <t>单选题</t>
        </is>
      </c>
      <c r="C50" s="5" t="inlineStr">
        <is>
          <t>D</t>
        </is>
      </c>
      <c r="D50" s="5" t="inlineStr">
        <is>
          <t>5倍</t>
        </is>
      </c>
    </row>
    <row r="51">
      <c r="A51" s="5" t="n">
        <v>50</v>
      </c>
      <c r="B51" s="5" t="inlineStr">
        <is>
          <t>单选题</t>
        </is>
      </c>
      <c r="C51" s="5" t="inlineStr">
        <is>
          <t>B</t>
        </is>
      </c>
      <c r="D51" s="5" t="inlineStr">
        <is>
          <t>因为根据 Eckart-Young-Mirsky 定理，截断的 SVD 可以在所有秩为 k 的矩阵中，最小化与原矩阵 A 之间的弗罗贝尼乌斯范数（Frobenius norm）的差。</t>
        </is>
      </c>
    </row>
    <row r="52">
      <c r="A52" s="5" t="n">
        <v>51</v>
      </c>
      <c r="B52" s="5" t="inlineStr">
        <is>
          <t>单选题</t>
        </is>
      </c>
      <c r="C52" s="5" t="inlineStr">
        <is>
          <t>C</t>
        </is>
      </c>
      <c r="D52" s="5" t="inlineStr">
        <is>
          <t>残差向量 r 与子空间 W 正交。</t>
        </is>
      </c>
    </row>
    <row r="53">
      <c r="A53" s="5" t="n">
        <v>52</v>
      </c>
      <c r="B53" s="5" t="inlineStr">
        <is>
          <t>单选题</t>
        </is>
      </c>
      <c r="C53" s="5" t="inlineStr">
        <is>
          <t>A</t>
        </is>
      </c>
      <c r="D53" s="5" t="inlineStr">
        <is>
          <t>与 rank(A A^T) 之差可能为 1</t>
        </is>
      </c>
    </row>
    <row r="54">
      <c r="A54" s="5" t="n">
        <v>53</v>
      </c>
      <c r="B54" s="5" t="inlineStr">
        <is>
          <t>单选题</t>
        </is>
      </c>
      <c r="C54" s="5" t="inlineStr">
        <is>
          <t>B</t>
        </is>
      </c>
      <c r="D54" s="5" t="inlineStr">
        <is>
          <t>数据方差最大的方向</t>
        </is>
      </c>
    </row>
    <row r="55">
      <c r="A55" s="5" t="n">
        <v>54</v>
      </c>
      <c r="B55" s="5" t="inlineStr">
        <is>
          <t>单选题</t>
        </is>
      </c>
      <c r="C55" s="5" t="inlineStr">
        <is>
          <t>A</t>
        </is>
      </c>
      <c r="D55" s="5" t="inlineStr">
        <is>
          <t>矩阵 M 的谱半径 ρ(M) 小于 1</t>
        </is>
      </c>
    </row>
    <row r="56">
      <c r="A56" s="5" t="n">
        <v>55</v>
      </c>
      <c r="B56" s="5" t="inlineStr">
        <is>
          <t>单选题</t>
        </is>
      </c>
      <c r="C56" s="5" t="inlineStr">
        <is>
          <t>A</t>
        </is>
      </c>
      <c r="D56" s="5" t="inlineStr">
        <is>
          <t>cos(x, y) = 0, corr(x, y)=0, Euclidean(x, y) = 2</t>
        </is>
      </c>
    </row>
    <row r="57">
      <c r="A57" s="5" t="n">
        <v>56</v>
      </c>
      <c r="B57" s="5" t="inlineStr">
        <is>
          <t>单选题</t>
        </is>
      </c>
      <c r="C57" s="5" t="inlineStr">
        <is>
          <t>A</t>
        </is>
      </c>
      <c r="D57" s="5" t="inlineStr">
        <is>
          <t>其逆矩阵等于转置矩阵（即 Q^{-1} = Q^T）</t>
        </is>
      </c>
    </row>
    <row r="58">
      <c r="A58" s="5" t="n">
        <v>57</v>
      </c>
      <c r="B58" s="5" t="inlineStr">
        <is>
          <t>单选题</t>
        </is>
      </c>
      <c r="C58" s="5" t="inlineStr">
        <is>
          <t>B</t>
        </is>
      </c>
      <c r="D58" s="5" t="inlineStr">
        <is>
          <t>相似</t>
        </is>
      </c>
    </row>
    <row r="59">
      <c r="A59" s="5" t="n">
        <v>58</v>
      </c>
      <c r="B59" s="5" t="inlineStr">
        <is>
          <t>单选题</t>
        </is>
      </c>
      <c r="C59" s="5" t="inlineStr">
        <is>
          <t>B</t>
        </is>
      </c>
      <c r="D59" s="5" t="inlineStr">
        <is>
          <t>自然频率的平方</t>
        </is>
      </c>
    </row>
    <row r="60">
      <c r="A60" s="5" t="n">
        <v>59</v>
      </c>
      <c r="B60" s="5" t="inlineStr">
        <is>
          <t>单选题</t>
        </is>
      </c>
      <c r="C60" s="5" t="inlineStr">
        <is>
          <t>B</t>
        </is>
      </c>
      <c r="D60" s="5" t="inlineStr">
        <is>
          <t>图像的结构能量分布</t>
        </is>
      </c>
    </row>
    <row r="61">
      <c r="A61" s="5" t="n">
        <v>60</v>
      </c>
      <c r="B61" s="5" t="inlineStr">
        <is>
          <t>单选题</t>
        </is>
      </c>
      <c r="C61" s="5" t="inlineStr">
        <is>
          <t>A</t>
        </is>
      </c>
      <c r="D61" s="5" t="inlineStr">
        <is>
          <t>(n-1)个方程</t>
        </is>
      </c>
    </row>
    <row r="62">
      <c r="A62" s="5" t="n">
        <v>61</v>
      </c>
      <c r="B62" s="5" t="inlineStr">
        <is>
          <t>单选题</t>
        </is>
      </c>
      <c r="C62" s="5" t="inlineStr">
        <is>
          <t>B</t>
        </is>
      </c>
      <c r="D62" s="5" t="inlineStr">
        <is>
          <t>&lt;div&gt;&lt;div&gt;&lt;div&gt;&lt;p&gt;1，1，-1&lt;/p&gt;&lt;/div&gt;&lt;/div&gt;&lt;/div&gt;</t>
        </is>
      </c>
    </row>
    <row r="63">
      <c r="A63" s="5" t="n">
        <v>62</v>
      </c>
      <c r="B63" s="5" t="inlineStr">
        <is>
          <t>单选题</t>
        </is>
      </c>
      <c r="C63" s="5" t="inlineStr">
        <is>
          <t>B</t>
        </is>
      </c>
      <c r="D63" s="5" t="inlineStr">
        <is>
          <t>方程组有无穷多解</t>
        </is>
      </c>
    </row>
    <row r="64">
      <c r="A64" s="5" t="n">
        <v>63</v>
      </c>
      <c r="B64" s="5" t="inlineStr">
        <is>
          <t>单选题</t>
        </is>
      </c>
      <c r="C64" s="5" t="inlineStr">
        <is>
          <t>B</t>
        </is>
      </c>
      <c r="D64" s="5" t="inlineStr">
        <is>
          <t>通过仅保留 `Σ` 中最大的 `k` 个奇异值，并将其他奇异值置零，然后重构矩阵得到</t>
        </is>
      </c>
    </row>
    <row r="65">
      <c r="A65" s="5" t="n">
        <v>64</v>
      </c>
      <c r="B65" s="5" t="inlineStr">
        <is>
          <t>单选题</t>
        </is>
      </c>
      <c r="C65" s="5" t="inlineStr">
        <is>
          <t>A</t>
        </is>
      </c>
      <c r="D65" s="5" t="inlineStr">
        <is>
          <t>λ₂ 和 λ₃ 都是实数</t>
        </is>
      </c>
    </row>
    <row r="66">
      <c r="A66" s="5" t="n">
        <v>65</v>
      </c>
      <c r="B66" s="5" t="inlineStr">
        <is>
          <t>单选题</t>
        </is>
      </c>
      <c r="C66" s="5" t="inlineStr">
        <is>
          <t>B</t>
        </is>
      </c>
      <c r="D66" s="5" t="inlineStr">
        <is>
          <t>基函数相互正交</t>
        </is>
      </c>
    </row>
    <row r="67">
      <c r="A67" s="5" t="n">
        <v>66</v>
      </c>
      <c r="B67" s="5" t="inlineStr">
        <is>
          <t>单选题</t>
        </is>
      </c>
      <c r="C67" s="5" t="inlineStr">
        <is>
          <t>B</t>
        </is>
      </c>
      <c r="D67" s="5" t="inlineStr">
        <is>
          <t>保持 U, V 不变，将 Σ 中除前 k 个最大奇异值外的所有奇异值置零。</t>
        </is>
      </c>
    </row>
    <row r="68">
      <c r="A68" s="5" t="n">
        <v>67</v>
      </c>
      <c r="B68" s="5" t="inlineStr">
        <is>
          <t>单选题</t>
        </is>
      </c>
      <c r="C68" s="5" t="inlineStr">
        <is>
          <t>C</t>
        </is>
      </c>
      <c r="D68" s="5" t="inlineStr">
        <is>
          <t>三维旋转群是非交换群</t>
        </is>
      </c>
    </row>
    <row r="69">
      <c r="A69" s="5" t="n">
        <v>68</v>
      </c>
      <c r="B69" s="5" t="inlineStr">
        <is>
          <t>单选题</t>
        </is>
      </c>
      <c r="C69" s="5" t="inlineStr">
        <is>
          <t>A</t>
        </is>
      </c>
      <c r="D69" s="5" t="inlineStr">
        <is>
          <t>无解</t>
        </is>
      </c>
    </row>
    <row r="70">
      <c r="A70" s="5" t="n">
        <v>69</v>
      </c>
      <c r="B70" s="5" t="inlineStr">
        <is>
          <t>单选题</t>
        </is>
      </c>
      <c r="C70" s="5" t="inlineStr">
        <is>
          <t>C</t>
        </is>
      </c>
      <c r="D70" s="5" t="inlineStr">
        <is>
          <t>V' = V * |det(M)|，其中 |det(M)| 是矩阵 M 行列式的绝对值。</t>
        </is>
      </c>
    </row>
    <row r="71">
      <c r="A71" s="5" t="n">
        <v>70</v>
      </c>
      <c r="B71" s="5" t="inlineStr">
        <is>
          <t>单选题</t>
        </is>
      </c>
      <c r="C71" s="5" t="inlineStr">
        <is>
          <t>D</t>
        </is>
      </c>
      <c r="D71" s="5" t="inlineStr">
        <is>
          <t>Q的特征值一定是1或-1</t>
        </is>
      </c>
    </row>
    <row r="72">
      <c r="A72" s="5" t="n">
        <v>71</v>
      </c>
      <c r="B72" s="5" t="inlineStr">
        <is>
          <t>单选题</t>
        </is>
      </c>
      <c r="C72" s="5" t="inlineStr">
        <is>
          <t>C</t>
        </is>
      </c>
      <c r="D72" s="5" t="inlineStr">
        <is>
          <t>r 属于 A^T 的零空间 null(A^T)</t>
        </is>
      </c>
    </row>
    <row r="73">
      <c r="A73" s="5" t="n">
        <v>72</v>
      </c>
      <c r="B73" s="5" t="inlineStr">
        <is>
          <t>单选题</t>
        </is>
      </c>
      <c r="C73" s="5" t="inlineStr">
        <is>
          <t>B</t>
        </is>
      </c>
      <c r="D73" s="5" t="inlineStr">
        <is>
          <t>数值稳定性更好，尤其当A病态时</t>
        </is>
      </c>
    </row>
    <row r="74">
      <c r="A74" s="5" t="n">
        <v>73</v>
      </c>
      <c r="B74" s="5" t="inlineStr">
        <is>
          <t>单选题</t>
        </is>
      </c>
      <c r="C74" s="5" t="inlineStr">
        <is>
          <t>A</t>
        </is>
      </c>
      <c r="D74" s="5" t="inlineStr">
        <is>
          <t>对小的右端扰动 δb，在最坏情况下有相对误差界 ||δx||/||x|| ≤ κ(A)·||δb||/||b||（忽略高阶项）</t>
        </is>
      </c>
    </row>
    <row r="75">
      <c r="A75" s="5" t="n">
        <v>74</v>
      </c>
      <c r="B75" s="5" t="inlineStr">
        <is>
          <t>单选题</t>
        </is>
      </c>
      <c r="C75" s="5" t="inlineStr">
        <is>
          <t>D</t>
        </is>
      </c>
      <c r="D75" s="5" t="inlineStr">
        <is>
          <t>4</t>
        </is>
      </c>
    </row>
    <row r="76">
      <c r="A76" s="5" t="n">
        <v>75</v>
      </c>
      <c r="B76" s="5" t="inlineStr">
        <is>
          <t>单选题</t>
        </is>
      </c>
      <c r="C76" s="5" t="inlineStr">
        <is>
          <t>A</t>
        </is>
      </c>
      <c r="D76" s="5" t="inlineStr">
        <is>
          <t>保持 U 和 V 不变，仅保留对角矩阵 Σ 中最大的 k 个奇异值，其余置零。</t>
        </is>
      </c>
    </row>
    <row r="77">
      <c r="A77" s="5" t="n">
        <v>76</v>
      </c>
      <c r="B77" s="5" t="inlineStr">
        <is>
          <t>单选题</t>
        </is>
      </c>
      <c r="C77" s="5" t="inlineStr">
        <is>
          <t>C</t>
        </is>
      </c>
      <c r="D77" s="5" t="inlineStr">
        <is>
          <t>有唯一解</t>
        </is>
      </c>
    </row>
    <row r="78">
      <c r="A78" s="5" t="n">
        <v>77</v>
      </c>
      <c r="B78" s="5" t="inlineStr">
        <is>
          <t>单选题</t>
        </is>
      </c>
      <c r="C78" s="5" t="inlineStr">
        <is>
          <t>D</t>
        </is>
      </c>
      <c r="D78" s="5" t="inlineStr">
        <is>
          <t>[[0, -1], [-1, 0]]</t>
        </is>
      </c>
    </row>
    <row r="79">
      <c r="A79" s="5" t="n">
        <v>78</v>
      </c>
      <c r="B79" s="5" t="inlineStr">
        <is>
          <t>单选题</t>
        </is>
      </c>
      <c r="C79" s="5" t="inlineStr">
        <is>
          <t>A</t>
        </is>
      </c>
      <c r="D79" s="5" t="inlineStr">
        <is>
          <t>&lt;img alt="A" src="https://www.nowcoder.com/equation?tex=A" /&gt;和&lt;img alt="B" src="https://www.nowcoder.com/equation?tex=B" /&gt;有不同的特征值</t>
        </is>
      </c>
    </row>
    <row r="80">
      <c r="A80" s="5" t="n">
        <v>79</v>
      </c>
      <c r="B80" s="5" t="inlineStr">
        <is>
          <t>单选题</t>
        </is>
      </c>
      <c r="C80" s="5" t="inlineStr">
        <is>
          <t>D</t>
        </is>
      </c>
      <c r="D80" s="5" t="inlineStr">
        <is>
          <t>矩阵 `M` 的行列式为正数</t>
        </is>
      </c>
    </row>
    <row r="81">
      <c r="A81" s="5" t="n">
        <v>80</v>
      </c>
      <c r="B81" s="5" t="inlineStr">
        <is>
          <t>单选题</t>
        </is>
      </c>
      <c r="C81" s="5" t="inlineStr">
        <is>
          <t>D</t>
        </is>
      </c>
      <c r="D81" s="5" t="inlineStr">
        <is>
          <t>2，-2</t>
        </is>
      </c>
    </row>
    <row r="82">
      <c r="A82" s="5" t="n">
        <v>81</v>
      </c>
      <c r="B82" s="5" t="inlineStr">
        <is>
          <t>单选题</t>
        </is>
      </c>
      <c r="C82" s="5" t="inlineStr">
        <is>
          <t>B</t>
        </is>
      </c>
      <c r="D82" s="5" t="inlineStr">
        <is>
          <t>数据方差最大，即信息量最丰富的方向。</t>
        </is>
      </c>
    </row>
    <row r="83">
      <c r="A83" s="5" t="n">
        <v>82</v>
      </c>
      <c r="B83" s="5" t="inlineStr">
        <is>
          <t>单选题</t>
        </is>
      </c>
      <c r="C83" s="5" t="inlineStr">
        <is>
          <t>D</t>
        </is>
      </c>
      <c r="D83" s="5" t="inlineStr">
        <is>
          <t>&lt;img src="https://www.nowcoder.com/equation?tex=%5B-1%2C1%2C0.5%2C-1%5D%5E%5Ctop" /&gt;</t>
        </is>
      </c>
    </row>
    <row r="84">
      <c r="A84" s="5" t="n">
        <v>83</v>
      </c>
      <c r="B84" s="5" t="inlineStr">
        <is>
          <t>单选题</t>
        </is>
      </c>
      <c r="C84" s="5" t="inlineStr">
        <is>
          <t>D</t>
        </is>
      </c>
      <c r="D84" s="5" t="inlineStr">
        <is>
          <t>A一定存在n个线性无关的特征向量，且这些特征向量对应的特征值互不相同</t>
        </is>
      </c>
    </row>
    <row r="85">
      <c r="A85" s="5" t="n">
        <v>84</v>
      </c>
      <c r="B85" s="5" t="inlineStr">
        <is>
          <t>单选题</t>
        </is>
      </c>
      <c r="C85" s="5" t="inlineStr">
        <is>
          <t>B</t>
        </is>
      </c>
      <c r="D85" s="5" t="inlineStr">
        <is>
          <t>A 的行向量线性无关，即行满秩 (rank(A) = m)。</t>
        </is>
      </c>
    </row>
    <row r="86">
      <c r="A86" s="5" t="n">
        <v>85</v>
      </c>
      <c r="B86" s="5" t="inlineStr">
        <is>
          <t>单选题</t>
        </is>
      </c>
      <c r="C86" s="5" t="inlineStr">
        <is>
          <t>A</t>
        </is>
      </c>
      <c r="D86" s="5" t="inlineStr">
        <is>
          <t>系统存在唯一的稳定状态解</t>
        </is>
      </c>
    </row>
    <row r="87">
      <c r="A87" s="5" t="n">
        <v>86</v>
      </c>
      <c r="B87" s="5" t="inlineStr">
        <is>
          <t>单选题</t>
        </is>
      </c>
      <c r="C87" s="5" t="inlineStr">
        <is>
          <t>A</t>
        </is>
      </c>
      <c r="D87" s="5" t="inlineStr">
        <is>
          <t>向量平行或其中一个为零</t>
        </is>
      </c>
    </row>
    <row r="88">
      <c r="A88" s="5" t="n">
        <v>87</v>
      </c>
      <c r="B88" s="5" t="inlineStr">
        <is>
          <t>单选题</t>
        </is>
      </c>
      <c r="C88" s="5" t="inlineStr">
        <is>
          <t>A</t>
        </is>
      </c>
      <c r="D88" s="5" t="inlineStr">
        <is>
          <t>固有频率</t>
        </is>
      </c>
    </row>
    <row r="89">
      <c r="A89" s="5" t="n">
        <v>88</v>
      </c>
      <c r="B89" s="5" t="inlineStr">
        <is>
          <t>单选题</t>
        </is>
      </c>
      <c r="C89" s="5" t="inlineStr">
        <is>
          <t>A</t>
        </is>
      </c>
      <c r="D89" s="5" t="inlineStr">
        <is>
          <t>2x2</t>
        </is>
      </c>
    </row>
    <row r="90">
      <c r="A90" s="5" t="n">
        <v>89</v>
      </c>
      <c r="B90" s="5" t="inlineStr">
        <is>
          <t>单选题</t>
        </is>
      </c>
      <c r="C90" s="5" t="inlineStr">
        <is>
          <t>D</t>
        </is>
      </c>
      <c r="D90" s="5" t="inlineStr">
        <is>
          <t>行列式值为$1$</t>
        </is>
      </c>
    </row>
    <row r="91">
      <c r="A91" s="5" t="n">
        <v>90</v>
      </c>
      <c r="B91" s="5" t="inlineStr">
        <is>
          <t>单选题</t>
        </is>
      </c>
      <c r="C91" s="5" t="inlineStr">
        <is>
          <t>A</t>
        </is>
      </c>
      <c r="D91" s="5" t="inlineStr">
        <is>
          <t>k</t>
        </is>
      </c>
    </row>
    <row r="92">
      <c r="A92" s="5" t="n">
        <v>91</v>
      </c>
      <c r="B92" s="5" t="inlineStr">
        <is>
          <t>单选题</t>
        </is>
      </c>
      <c r="C92" s="5" t="inlineStr">
        <is>
          <t>B</t>
        </is>
      </c>
      <c r="D92" s="5" t="inlineStr">
        <is>
          <t>无穷多解</t>
        </is>
      </c>
    </row>
    <row r="93">
      <c r="A93" s="5" t="n">
        <v>92</v>
      </c>
      <c r="B93" s="5" t="inlineStr">
        <is>
          <t>单选题</t>
        </is>
      </c>
      <c r="C93" s="5" t="inlineStr">
        <is>
          <t>A</t>
        </is>
      </c>
      <c r="D93" s="5" t="inlineStr">
        <is>
          <t>方差最大的方向</t>
        </is>
      </c>
    </row>
    <row r="94">
      <c r="A94" s="5" t="n">
        <v>93</v>
      </c>
      <c r="B94" s="5" t="inlineStr">
        <is>
          <t>单选题</t>
        </is>
      </c>
      <c r="C94" s="5" t="inlineStr">
        <is>
          <t>B</t>
        </is>
      </c>
      <c r="D94" s="5" t="inlineStr">
        <is>
          <t>先旋转后缩放</t>
        </is>
      </c>
    </row>
    <row r="95">
      <c r="A95" s="5" t="n">
        <v>94</v>
      </c>
      <c r="B95" s="5" t="inlineStr">
        <is>
          <t>单选题</t>
        </is>
      </c>
      <c r="C95" s="5" t="inlineStr">
        <is>
          <t>B</t>
        </is>
      </c>
      <c r="D95" s="5" t="inlineStr">
        <is>
          <t>xy平面（所有形如(a,b,0)的向量，a,b∈ℝ）是T的不变子空间，但不是实特征子空间</t>
        </is>
      </c>
    </row>
    <row r="96">
      <c r="A96" s="5" t="n">
        <v>95</v>
      </c>
      <c r="B96" s="5" t="inlineStr">
        <is>
          <t>单选题</t>
        </is>
      </c>
      <c r="C96" s="5" t="inlineStr">
        <is>
          <t>B</t>
        </is>
      </c>
      <c r="D96" s="5" t="inlineStr">
        <is>
          <t>rank(A) = n</t>
        </is>
      </c>
    </row>
    <row r="97">
      <c r="A97" s="5" t="n">
        <v>96</v>
      </c>
      <c r="B97" s="5" t="inlineStr">
        <is>
          <t>单选题</t>
        </is>
      </c>
      <c r="C97" s="5" t="inlineStr">
        <is>
          <t>B</t>
        </is>
      </c>
      <c r="D97" s="5" t="inlineStr">
        <is>
          <t>实部为负数</t>
        </is>
      </c>
    </row>
    <row r="98">
      <c r="A98" s="5" t="n">
        <v>97</v>
      </c>
      <c r="B98" s="5" t="inlineStr">
        <is>
          <t>单选题</t>
        </is>
      </c>
      <c r="C98" s="5" t="inlineStr">
        <is>
          <t>B</t>
        </is>
      </c>
      <c r="D98" s="5" t="inlineStr">
        <is>
          <t>线性无关行或列的最大数目</t>
        </is>
      </c>
    </row>
    <row r="99">
      <c r="A99" s="5" t="n">
        <v>98</v>
      </c>
      <c r="B99" s="5" t="inlineStr">
        <is>
          <t>单选题</t>
        </is>
      </c>
      <c r="C99" s="5" t="inlineStr">
        <is>
          <t>A</t>
        </is>
      </c>
      <c r="D99" s="5" t="inlineStr">
        <is>
          <t>Q 为对称正定当且仅当其所有特征值均大于 0；此时可进行不选主元的 Cholesky 分解。</t>
        </is>
      </c>
    </row>
    <row r="100">
      <c r="A100" s="5" t="n">
        <v>99</v>
      </c>
      <c r="B100" s="5" t="inlineStr">
        <is>
          <t>单选题</t>
        </is>
      </c>
      <c r="C100" s="5" t="inlineStr">
        <is>
          <t>B</t>
        </is>
      </c>
      <c r="D100" s="5" t="inlineStr">
        <is>
          <t>14</t>
        </is>
      </c>
    </row>
    <row r="101">
      <c r="A101" s="5" t="n">
        <v>100</v>
      </c>
      <c r="B101" s="5" t="inlineStr">
        <is>
          <t>单选题</t>
        </is>
      </c>
      <c r="C101" s="5" t="inlineStr">
        <is>
          <t>B</t>
        </is>
      </c>
      <c r="D101" s="5" t="inlineStr">
        <is>
          <t>QR分解（正交矩阵和上三角矩阵）</t>
        </is>
      </c>
    </row>
    <row r="102">
      <c r="A102" s="5" t="n">
        <v>101</v>
      </c>
      <c r="B102" s="5" t="inlineStr">
        <is>
          <t>单选题</t>
        </is>
      </c>
      <c r="C102" s="5" t="inlineStr">
        <is>
          <t>B</t>
        </is>
      </c>
      <c r="D102" s="5" t="inlineStr">
        <is>
          <t>数据投影后方差最大化的方向</t>
        </is>
      </c>
    </row>
    <row r="103">
      <c r="A103" s="5" t="n">
        <v>102</v>
      </c>
      <c r="B103" s="5" t="inlineStr">
        <is>
          <t>单选题</t>
        </is>
      </c>
      <c r="C103" s="5" t="inlineStr">
        <is>
          <t>A</t>
        </is>
      </c>
      <c r="D103" s="5" t="inlineStr">
        <is>
          <t>矩阵运算可以在并行或分布式系统上以并发方式执行。</t>
        </is>
      </c>
    </row>
    <row r="104">
      <c r="A104" s="5" t="n">
        <v>103</v>
      </c>
      <c r="B104" s="5" t="inlineStr">
        <is>
          <t>单选题</t>
        </is>
      </c>
      <c r="C104" s="5" t="inlineStr">
        <is>
          <t>C</t>
        </is>
      </c>
      <c r="D104" s="5" t="inlineStr">
        <is>
          <t>数据模式的重要性（较大奇异值对应主导模式）</t>
        </is>
      </c>
    </row>
    <row r="105">
      <c r="A105" s="5" t="n">
        <v>104</v>
      </c>
      <c r="B105" s="5" t="inlineStr">
        <is>
          <t>单选题</t>
        </is>
      </c>
      <c r="C105" s="5" t="inlineStr">
        <is>
          <t>C</t>
        </is>
      </c>
      <c r="D105" s="5" t="inlineStr">
        <is>
          <t>误差向量 e 的 L2 范数（欧几里得长度）为 4。</t>
        </is>
      </c>
    </row>
    <row r="106">
      <c r="A106" s="5" t="n">
        <v>105</v>
      </c>
      <c r="B106" s="5" t="inlineStr">
        <is>
          <t>单选题</t>
        </is>
      </c>
      <c r="C106" s="5" t="inlineStr">
        <is>
          <t>C</t>
        </is>
      </c>
      <c r="D106" s="5" t="inlineStr">
        <is>
          <t>系统存在刚体运动模式</t>
        </is>
      </c>
    </row>
    <row r="107">
      <c r="A107" s="5" t="n">
        <v>106</v>
      </c>
      <c r="B107" s="5" t="inlineStr">
        <is>
          <t>单选题</t>
        </is>
      </c>
      <c r="C107" s="5" t="inlineStr">
        <is>
          <t>A</t>
        </is>
      </c>
      <c r="D107" s="5" t="inlineStr">
        <is>
          <t>各主成分的方差贡献度</t>
        </is>
      </c>
    </row>
    <row r="108">
      <c r="A108" s="5" t="n">
        <v>107</v>
      </c>
      <c r="B108" s="5" t="inlineStr">
        <is>
          <t>单选题</t>
        </is>
      </c>
      <c r="C108" s="5" t="inlineStr">
        <is>
          <t>B</t>
        </is>
      </c>
      <c r="D108" s="5" t="inlineStr">
        <is>
          <t>a1,a1+a2,a2+a3,a4</t>
        </is>
      </c>
    </row>
    <row r="109">
      <c r="A109" s="5" t="n">
        <v>108</v>
      </c>
      <c r="B109" s="5" t="inlineStr">
        <is>
          <t>单选题</t>
        </is>
      </c>
      <c r="C109" s="5" t="inlineStr">
        <is>
          <t>A</t>
        </is>
      </c>
      <c r="D109" s="5" t="inlineStr">
        <is>
          <t>数据方差最大的投影方向</t>
        </is>
      </c>
    </row>
    <row r="110">
      <c r="A110" s="5" t="n">
        <v>109</v>
      </c>
      <c r="B110" s="5" t="inlineStr">
        <is>
          <t>单选题</t>
        </is>
      </c>
      <c r="C110" s="5" t="inlineStr">
        <is>
          <t>B</t>
        </is>
      </c>
      <c r="D110" s="5" t="inlineStr">
        <is>
          <t>特征值和特征向量（特征向量对应主方向）</t>
        </is>
      </c>
    </row>
    <row r="111">
      <c r="A111" s="5" t="n">
        <v>110</v>
      </c>
      <c r="B111" s="5" t="inlineStr">
        <is>
          <t>单选题</t>
        </is>
      </c>
      <c r="C111" s="5" t="inlineStr">
        <is>
          <t>B</t>
        </is>
      </c>
      <c r="D111" s="5" t="inlineStr">
        <is>
          <t>各主成分方向的方差。</t>
        </is>
      </c>
    </row>
    <row r="112">
      <c r="A112" s="5" t="n">
        <v>111</v>
      </c>
      <c r="B112" s="5" t="inlineStr">
        <is>
          <t>单选题</t>
        </is>
      </c>
      <c r="C112" s="5" t="inlineStr">
        <is>
          <t>A</t>
        </is>
      </c>
      <c r="D112" s="5" t="inlineStr">
        <is>
          <t>数据在对应特征向量方向上的方差</t>
        </is>
      </c>
    </row>
    <row r="113">
      <c r="A113" s="5" t="n">
        <v>112</v>
      </c>
      <c r="B113" s="5" t="inlineStr">
        <is>
          <t>单选题</t>
        </is>
      </c>
      <c r="C113" s="5" t="inlineStr">
        <is>
          <t>B</t>
        </is>
      </c>
      <c r="D113" s="5" t="inlineStr">
        <is>
          <t>可能无解或有无穷多解</t>
        </is>
      </c>
    </row>
    <row r="114">
      <c r="A114" s="5" t="n">
        <v>113</v>
      </c>
      <c r="B114" s="5" t="inlineStr">
        <is>
          <t>单选题</t>
        </is>
      </c>
      <c r="C114" s="5" t="inlineStr">
        <is>
          <t>B</t>
        </is>
      </c>
      <c r="D114" s="5" t="inlineStr">
        <is>
          <t>ρ(A) &amp;lt; 1</t>
        </is>
      </c>
    </row>
    <row r="115">
      <c r="A115" s="5" t="n">
        <v>114</v>
      </c>
      <c r="B115" s="5" t="inlineStr">
        <is>
          <t>单选题</t>
        </is>
      </c>
      <c r="C115" s="5" t="inlineStr">
        <is>
          <t>A</t>
        </is>
      </c>
      <c r="D115" s="5" t="inlineStr">
        <is>
          <t>无解</t>
        </is>
      </c>
    </row>
    <row r="116">
      <c r="A116" s="5" t="n">
        <v>115</v>
      </c>
      <c r="B116" s="5" t="inlineStr">
        <is>
          <t>单选题</t>
        </is>
      </c>
      <c r="C116" s="5" t="inlineStr">
        <is>
          <t>A</t>
        </is>
      </c>
      <c r="D116" s="5" t="inlineStr">
        <is>
          <t>特征向量</t>
        </is>
      </c>
    </row>
    <row r="117">
      <c r="A117" s="5" t="n">
        <v>116</v>
      </c>
      <c r="B117" s="5" t="inlineStr">
        <is>
          <t>单选题</t>
        </is>
      </c>
      <c r="C117" s="5" t="inlineStr">
        <is>
          <t>B</t>
        </is>
      </c>
      <c r="D117" s="5" t="inlineStr">
        <is>
          <t>从大到小排序</t>
        </is>
      </c>
    </row>
    <row r="118">
      <c r="A118" s="5" t="n">
        <v>117</v>
      </c>
      <c r="B118" s="5" t="inlineStr">
        <is>
          <t>单选题</t>
        </is>
      </c>
      <c r="C118" s="5" t="inlineStr">
        <is>
          <t>A</t>
        </is>
      </c>
      <c r="D118" s="5" t="inlineStr">
        <is>
          <t>解可写为 x_λ = ∑_i (σ_i/(σ_i^2+λ)) (u_i^T</t>
        </is>
      </c>
    </row>
    <row r="119">
      <c r="A119" s="5" t="n">
        <v>118</v>
      </c>
      <c r="B119" s="5" t="inlineStr">
        <is>
          <t>单选题</t>
        </is>
      </c>
      <c r="C119" s="5" t="inlineStr">
        <is>
          <t>B</t>
        </is>
      </c>
      <c r="D119" s="5" t="inlineStr">
        <is>
          <t>所有特征值的模小于1</t>
        </is>
      </c>
    </row>
    <row r="120">
      <c r="A120" s="5" t="n">
        <v>119</v>
      </c>
      <c r="B120" s="5" t="inlineStr">
        <is>
          <t>单选题</t>
        </is>
      </c>
      <c r="C120" s="5" t="inlineStr">
        <is>
          <t>A</t>
        </is>
      </c>
      <c r="D120" s="5" t="inlineStr">
        <is>
          <t>秩r满足r ≤ min(m,n)，且行秩（线性无关行数）等于列秩（线性无关列数）</t>
        </is>
      </c>
    </row>
    <row r="121">
      <c r="A121" s="5" t="n">
        <v>120</v>
      </c>
      <c r="B121" s="5" t="inlineStr">
        <is>
          <t>单选题</t>
        </is>
      </c>
      <c r="C121" s="5" t="inlineStr">
        <is>
          <t>A</t>
        </is>
      </c>
      <c r="D121" s="5" t="inlineStr">
        <is>
          <t>是</t>
        </is>
      </c>
    </row>
    <row r="122">
      <c r="A122" s="5" t="n">
        <v>121</v>
      </c>
      <c r="B122" s="5" t="inlineStr">
        <is>
          <t>单选题</t>
        </is>
      </c>
      <c r="C122" s="5" t="inlineStr">
        <is>
          <t>A</t>
        </is>
      </c>
      <c r="D122" s="5" t="inlineStr">
        <is>
          <t>(0, 2)</t>
        </is>
      </c>
    </row>
    <row r="123">
      <c r="A123" s="5" t="n">
        <v>122</v>
      </c>
      <c r="B123" s="5" t="inlineStr">
        <is>
          <t>单选题</t>
        </is>
      </c>
      <c r="C123" s="5" t="inlineStr">
        <is>
          <t>C</t>
        </is>
      </c>
      <c r="D123" s="5" t="inlineStr">
        <is>
          <t>A的特征值都是实数</t>
        </is>
      </c>
    </row>
    <row r="124">
      <c r="A124" s="5" t="n">
        <v>123</v>
      </c>
      <c r="B124" s="5" t="inlineStr">
        <is>
          <t>单选题</t>
        </is>
      </c>
      <c r="C124" s="5" t="inlineStr">
        <is>
          <t>C</t>
        </is>
      </c>
      <c r="D124" s="5" t="inlineStr">
        <is>
          <t>rank(A) &amp;lt; n</t>
        </is>
      </c>
    </row>
    <row r="125">
      <c r="A125" s="5" t="n">
        <v>124</v>
      </c>
      <c r="B125" s="5" t="inlineStr">
        <is>
          <t>单选题</t>
        </is>
      </c>
      <c r="C125" s="5" t="inlineStr">
        <is>
          <t>C</t>
        </is>
      </c>
      <c r="D125" s="5" t="inlineStr">
        <is>
          <t>无解</t>
        </is>
      </c>
    </row>
    <row r="126">
      <c r="A126" s="5" t="n">
        <v>125</v>
      </c>
      <c r="B126" s="5" t="inlineStr">
        <is>
          <t>单选题</t>
        </is>
      </c>
      <c r="C126" s="5" t="inlineStr">
        <is>
          <t>B</t>
        </is>
      </c>
      <c r="D126" s="5" t="inlineStr">
        <is>
          <t>2</t>
        </is>
      </c>
    </row>
    <row r="127">
      <c r="A127" s="5" t="n">
        <v>126</v>
      </c>
      <c r="B127" s="5" t="inlineStr">
        <is>
          <t>单选题</t>
        </is>
      </c>
      <c r="C127" s="5" t="inlineStr">
        <is>
          <t>B</t>
        </is>
      </c>
      <c r="D127" s="5" t="inlineStr">
        <is>
          <t>量化了每个连接用户和物品的“潜在主题”的重要程度或能量</t>
        </is>
      </c>
    </row>
    <row r="128">
      <c r="A128" s="5" t="n">
        <v>127</v>
      </c>
      <c r="B128" s="5" t="inlineStr">
        <is>
          <t>单选题</t>
        </is>
      </c>
      <c r="C128" s="5" t="inlineStr">
        <is>
          <t>C</t>
        </is>
      </c>
      <c r="D128" s="5" t="inlineStr">
        <is>
          <t>3 和 5</t>
        </is>
      </c>
    </row>
    <row r="129">
      <c r="A129" s="5" t="n">
        <v>128</v>
      </c>
      <c r="B129" s="5" t="inlineStr">
        <is>
          <t>单选题</t>
        </is>
      </c>
      <c r="C129" s="5" t="inlineStr">
        <is>
          <t>A</t>
        </is>
      </c>
      <c r="D129" s="5" t="inlineStr">
        <is>
          <t>所有特征值的模均小于1</t>
        </is>
      </c>
    </row>
    <row r="130">
      <c r="A130" s="5" t="n">
        <v>129</v>
      </c>
      <c r="B130" s="5" t="inlineStr">
        <is>
          <t>单选题</t>
        </is>
      </c>
      <c r="C130" s="5" t="inlineStr">
        <is>
          <t>B</t>
        </is>
      </c>
      <c r="D130" s="5" t="inlineStr">
        <is>
          <t>x = (AᵀA)⁻¹Aᵀb</t>
        </is>
      </c>
    </row>
    <row r="131">
      <c r="A131" s="5" t="n">
        <v>130</v>
      </c>
      <c r="B131" s="5" t="inlineStr">
        <is>
          <t>单选题</t>
        </is>
      </c>
      <c r="C131" s="5" t="inlineStr">
        <is>
          <t>A</t>
        </is>
      </c>
      <c r="D131" s="5" t="inlineStr">
        <is>
          <t>0 -1 0</t>
        </is>
      </c>
    </row>
    <row r="132">
      <c r="A132" s="5" t="n">
        <v>131</v>
      </c>
      <c r="B132" s="5" t="inlineStr">
        <is>
          <t>单选题</t>
        </is>
      </c>
      <c r="C132" s="5" t="inlineStr">
        <is>
          <t>A</t>
        </is>
      </c>
      <c r="D132" s="5" t="inlineStr">
        <is>
          <t>因为形成 A^T A 会使条件数平方，从而显著放大舍入误差</t>
        </is>
      </c>
    </row>
    <row r="133">
      <c r="A133" s="5" t="n">
        <v>132</v>
      </c>
      <c r="B133" s="5" t="inlineStr">
        <is>
          <t>单选题</t>
        </is>
      </c>
      <c r="C133" s="5" t="inlineStr">
        <is>
          <t>A</t>
        </is>
      </c>
      <c r="D133" s="5" t="inlineStr">
        <is>
          <t>λ₁的特征向量</t>
        </is>
      </c>
    </row>
    <row r="134">
      <c r="A134" s="5" t="n">
        <v>133</v>
      </c>
      <c r="B134" s="5" t="inlineStr">
        <is>
          <t>单选题</t>
        </is>
      </c>
      <c r="C134" s="5" t="inlineStr">
        <is>
          <t>A</t>
        </is>
      </c>
      <c r="D134" s="5" t="inlineStr">
        <is>
          <t>保留的k越大，近似误差（Frobenius范数）越小</t>
        </is>
      </c>
    </row>
    <row r="135">
      <c r="A135" s="5" t="n">
        <v>134</v>
      </c>
      <c r="B135" s="5" t="inlineStr">
        <is>
          <t>单选题</t>
        </is>
      </c>
      <c r="C135" s="5" t="inlineStr">
        <is>
          <t>C</t>
        </is>
      </c>
      <c r="D135" s="5" t="inlineStr">
        <is>
          <t>基于代数多重网格的预处理器</t>
        </is>
      </c>
    </row>
    <row r="136">
      <c r="A136" s="5" t="n">
        <v>135</v>
      </c>
      <c r="B136" s="5" t="inlineStr">
        <is>
          <t>单选题</t>
        </is>
      </c>
      <c r="C136" s="5" t="inlineStr">
        <is>
          <t>A</t>
        </is>
      </c>
      <c r="D136" s="5" t="inlineStr">
        <is>
          <t>X 有满列秩</t>
        </is>
      </c>
    </row>
    <row r="137">
      <c r="A137" s="5" t="n">
        <v>136</v>
      </c>
      <c r="B137" s="5" t="inlineStr">
        <is>
          <t>单选题</t>
        </is>
      </c>
      <c r="C137" s="5" t="inlineStr">
        <is>
          <t>A</t>
        </is>
      </c>
      <c r="D137" s="5" t="inlineStr">
        <is>
          <t>Σ 是一个对角矩阵，且其对角线上恰好有 r 个非零元素。</t>
        </is>
      </c>
    </row>
    <row r="138">
      <c r="A138" s="5" t="n">
        <v>137</v>
      </c>
      <c r="B138" s="5" t="inlineStr">
        <is>
          <t>单选题</t>
        </is>
      </c>
      <c r="C138" s="5" t="inlineStr">
        <is>
          <t>C</t>
        </is>
      </c>
      <c r="D138" s="5" t="inlineStr">
        <is>
          <t>a&lt;sup&gt;n-1&lt;/sup&gt;</t>
        </is>
      </c>
    </row>
    <row r="139">
      <c r="A139" s="5" t="n">
        <v>138</v>
      </c>
      <c r="B139" s="5" t="inlineStr">
        <is>
          <t>单选题</t>
        </is>
      </c>
      <c r="C139" s="5" t="inlineStr">
        <is>
          <t>B</t>
        </is>
      </c>
      <c r="D139" s="5" t="inlineStr">
        <is>
          <t>降低数据维度并保持主要信息</t>
        </is>
      </c>
    </row>
    <row r="140">
      <c r="A140" s="5" t="n">
        <v>139</v>
      </c>
      <c r="B140" s="5" t="inlineStr">
        <is>
          <t>单选题</t>
        </is>
      </c>
      <c r="C140" s="5" t="inlineStr">
        <is>
          <t>B</t>
        </is>
      </c>
      <c r="D140" s="5" t="inlineStr">
        <is>
          <t>失去了自由度或位置奇异</t>
        </is>
      </c>
    </row>
    <row r="141">
      <c r="A141" s="5" t="n">
        <v>140</v>
      </c>
      <c r="B141" s="5" t="inlineStr">
        <is>
          <t>单选题</t>
        </is>
      </c>
      <c r="C141" s="5" t="inlineStr">
        <is>
          <t>A</t>
        </is>
      </c>
      <c r="D141" s="5" t="inlineStr">
        <is>
          <t>&lt;img src="https://www.nowcoder.com/equation?tex=A%5ET" /&gt;</t>
        </is>
      </c>
    </row>
    <row r="142">
      <c r="A142" s="5" t="n">
        <v>141</v>
      </c>
      <c r="B142" s="5" t="inlineStr">
        <is>
          <t>单选题</t>
        </is>
      </c>
      <c r="C142" s="5" t="inlineStr">
        <is>
          <t>B</t>
        </is>
      </c>
      <c r="D142" s="5" t="inlineStr">
        <is>
          <t>目标变量b的投影空间</t>
        </is>
      </c>
    </row>
    <row r="143">
      <c r="A143" s="5" t="n">
        <v>142</v>
      </c>
      <c r="B143" s="5" t="inlineStr">
        <is>
          <t>单选题</t>
        </is>
      </c>
      <c r="C143" s="5" t="inlineStr">
        <is>
          <t>B</t>
        </is>
      </c>
      <c r="D143" s="5" t="inlineStr">
        <is>
          <t>(A+B)^-1 = A^-1 + B^-1</t>
        </is>
      </c>
    </row>
    <row r="144">
      <c r="A144" s="5" t="n">
        <v>143</v>
      </c>
      <c r="B144" s="5" t="inlineStr">
        <is>
          <t>单选题</t>
        </is>
      </c>
      <c r="C144" s="5" t="inlineStr">
        <is>
          <t>C</t>
        </is>
      </c>
      <c r="D144" s="5" t="inlineStr">
        <is>
          <t>2cosθ，源于矩阵对角和</t>
        </is>
      </c>
    </row>
    <row r="145">
      <c r="A145" s="5" t="n">
        <v>144</v>
      </c>
      <c r="B145" s="5" t="inlineStr">
        <is>
          <t>单选题</t>
        </is>
      </c>
      <c r="C145" s="5" t="inlineStr">
        <is>
          <t>B</t>
        </is>
      </c>
      <c r="D145" s="5" t="inlineStr">
        <is>
          <t>DocA和DocC的向量</t>
        </is>
      </c>
    </row>
    <row r="146">
      <c r="A146" s="5" t="n">
        <v>145</v>
      </c>
      <c r="B146" s="5" t="inlineStr">
        <is>
          <t>单选题</t>
        </is>
      </c>
      <c r="C146" s="5" t="inlineStr">
        <is>
          <t>B</t>
        </is>
      </c>
      <c r="D146" s="5" t="inlineStr">
        <is>
          <t>提供数值稳定性并适用于任意矩阵（包括非方阵）</t>
        </is>
      </c>
    </row>
    <row r="147">
      <c r="A147" s="5" t="n">
        <v>146</v>
      </c>
      <c r="B147" s="5" t="inlineStr">
        <is>
          <t>单选题</t>
        </is>
      </c>
      <c r="C147" s="5" t="inlineStr">
        <is>
          <t>D</t>
        </is>
      </c>
      <c r="D147" s="5" t="inlineStr">
        <is>
          <t>H 的行列式大于零</t>
        </is>
      </c>
    </row>
    <row r="148">
      <c r="A148" s="5" t="n">
        <v>147</v>
      </c>
      <c r="B148" s="5" t="inlineStr">
        <is>
          <t>单选题</t>
        </is>
      </c>
      <c r="C148" s="5" t="inlineStr">
        <is>
          <t>B</t>
        </is>
      </c>
      <c r="D148" s="5" t="inlineStr">
        <is>
          <t>$V$的维度为$k$，因为基中线性无关向量的个数等于空间的维度</t>
        </is>
      </c>
    </row>
    <row r="149">
      <c r="A149" s="5" t="n">
        <v>148</v>
      </c>
      <c r="B149" s="5" t="inlineStr">
        <is>
          <t>单选题</t>
        </is>
      </c>
      <c r="C149" s="5" t="inlineStr">
        <is>
          <t>C</t>
        </is>
      </c>
      <c r="D149" s="5" t="inlineStr">
        <is>
          <t>迭代法 (如 Jacobi 或 Gauss-Seidel)</t>
        </is>
      </c>
    </row>
    <row r="150">
      <c r="A150" s="5" t="n">
        <v>149</v>
      </c>
      <c r="B150" s="5" t="inlineStr">
        <is>
          <t>单选题</t>
        </is>
      </c>
      <c r="C150" s="5" t="inlineStr">
        <is>
          <t>D</t>
        </is>
      </c>
      <c r="D150" s="5" t="inlineStr">
        <is>
          <t>V 的前 r 个列向量构成了 A 的零空间 (Null Space) 的一组标准正交基</t>
        </is>
      </c>
    </row>
    <row r="151">
      <c r="A151" s="5" t="n">
        <v>150</v>
      </c>
      <c r="B151" s="5" t="inlineStr">
        <is>
          <t>单选题</t>
        </is>
      </c>
      <c r="C151" s="5" t="inlineStr">
        <is>
          <t>C</t>
        </is>
      </c>
      <c r="D151" s="5" t="inlineStr">
        <is>
          <t>系统可能有无穷多解或无解</t>
        </is>
      </c>
    </row>
    <row r="152">
      <c r="A152" s="5" t="n">
        <v>151</v>
      </c>
      <c r="B152" s="5" t="inlineStr">
        <is>
          <t>单选题</t>
        </is>
      </c>
      <c r="C152" s="5" t="inlineStr">
        <is>
          <t>C</t>
        </is>
      </c>
      <c r="D152" s="5" t="inlineStr">
        <is>
          <t>变换缩放体积但保持方向一致</t>
        </is>
      </c>
    </row>
    <row r="153">
      <c r="A153" s="5" t="n">
        <v>152</v>
      </c>
      <c r="B153" s="5" t="inlineStr">
        <is>
          <t>单选题</t>
        </is>
      </c>
      <c r="C153" s="5" t="inlineStr">
        <is>
          <t>A</t>
        </is>
      </c>
      <c r="D153" s="5" t="inlineStr">
        <is>
          <t>^{-1} A^T b（假设 A^T A 可逆）</t>
        </is>
      </c>
    </row>
    <row r="154">
      <c r="A154" s="5" t="n">
        <v>153</v>
      </c>
      <c r="B154" s="5" t="inlineStr">
        <is>
          <t>单选题</t>
        </is>
      </c>
      <c r="C154" s="5" t="inlineStr">
        <is>
          <t>C</t>
        </is>
      </c>
      <c r="D154" s="5" t="inlineStr">
        <is>
          <t>&lt;span&gt;若b=0，则方程组必定有解&lt;/span&gt;</t>
        </is>
      </c>
    </row>
    <row r="155">
      <c r="A155" s="5" t="n">
        <v>154</v>
      </c>
      <c r="B155" s="5" t="inlineStr">
        <is>
          <t>单选题</t>
        </is>
      </c>
      <c r="C155" s="5" t="inlineStr">
        <is>
          <t>C</t>
        </is>
      </c>
      <c r="D155" s="5" t="inlineStr">
        <is>
          <t>可能无解，也可能有无限多解，取决于 b 是否在 A 的列空间中</t>
        </is>
      </c>
    </row>
    <row r="156">
      <c r="A156" s="5" t="n">
        <v>155</v>
      </c>
      <c r="B156" s="5" t="inlineStr">
        <is>
          <t>单选题</t>
        </is>
      </c>
      <c r="C156" s="5" t="inlineStr">
        <is>
          <t>C</t>
        </is>
      </c>
      <c r="D156" s="5" t="inlineStr">
        <is>
          <t>&lt;img src="https://www.nowcoder.com/equation?tex=%5Cleft%5B%5Cbegin%7Barray%7D%7Bll%7D-5%20%26%2018%20%5C%5C%20-3%20%26%2010%5Cend%7Barray%7D%5Cright%5D" /&gt;</t>
        </is>
      </c>
    </row>
    <row r="157">
      <c r="A157" s="5" t="n">
        <v>156</v>
      </c>
      <c r="B157" s="5" t="inlineStr">
        <is>
          <t>单选题</t>
        </is>
      </c>
      <c r="C157" s="5" t="inlineStr">
        <is>
          <t>B</t>
        </is>
      </c>
      <c r="D157" s="5" t="inlineStr">
        <is>
          <t>(-4,3)</t>
        </is>
      </c>
    </row>
    <row r="158">
      <c r="A158" s="5" t="n">
        <v>157</v>
      </c>
      <c r="B158" s="5" t="inlineStr">
        <is>
          <t>单选题</t>
        </is>
      </c>
      <c r="C158" s="5" t="inlineStr">
        <is>
          <t>A</t>
        </is>
      </c>
      <c r="D158" s="5" t="inlineStr">
        <is>
          <t>主特征向量 `e_1` 的方向</t>
        </is>
      </c>
    </row>
    <row r="159">
      <c r="A159" s="5" t="n">
        <v>158</v>
      </c>
      <c r="B159" s="5" t="inlineStr">
        <is>
          <t>单选题</t>
        </is>
      </c>
      <c r="C159" s="5" t="inlineStr">
        <is>
          <t>B</t>
        </is>
      </c>
      <c r="D159" s="5" t="inlineStr">
        <is>
          <t>[[1/sqrt(2), 1/sqrt(2)], [-1/sqrt(2), 1/sqrt(2)]]</t>
        </is>
      </c>
    </row>
    <row r="160">
      <c r="A160" s="5" t="n">
        <v>159</v>
      </c>
      <c r="B160" s="5" t="inlineStr">
        <is>
          <t>单选题</t>
        </is>
      </c>
      <c r="C160" s="5" t="inlineStr">
        <is>
          <t>D</t>
        </is>
      </c>
      <c r="D160" s="5" t="inlineStr">
        <is>
          <t>特征向量必为单位向量</t>
        </is>
      </c>
    </row>
    <row r="161">
      <c r="A161" s="5" t="n">
        <v>160</v>
      </c>
      <c r="B161" s="5" t="inlineStr">
        <is>
          <t>单选题</t>
        </is>
      </c>
      <c r="C161" s="5" t="inlineStr">
        <is>
          <t>C</t>
        </is>
      </c>
      <c r="D161" s="5" t="inlineStr">
        <is>
          <t>1或-1</t>
        </is>
      </c>
    </row>
    <row r="162">
      <c r="A162" s="5" t="n">
        <v>161</v>
      </c>
      <c r="B162" s="5" t="inlineStr">
        <is>
          <t>单选题</t>
        </is>
      </c>
      <c r="C162" s="5" t="inlineStr">
        <is>
          <t>B</t>
        </is>
      </c>
      <c r="D162" s="5" t="inlineStr">
        <is>
          <t>矩阵 A 的奇异值分解 (SVD)</t>
        </is>
      </c>
    </row>
    <row r="163">
      <c r="A163" s="5" t="n">
        <v>162</v>
      </c>
      <c r="B163" s="5" t="inlineStr">
        <is>
          <t>单选题</t>
        </is>
      </c>
      <c r="C163" s="5" t="inlineStr">
        <is>
          <t>B</t>
        </is>
      </c>
      <c r="D163" s="5" t="inlineStr">
        <is>
          <t>对角矩阵（对角元素为缩放因子）</t>
        </is>
      </c>
    </row>
    <row r="164">
      <c r="A164" s="5" t="n">
        <v>163</v>
      </c>
      <c r="B164" s="5" t="inlineStr">
        <is>
          <t>单选题</t>
        </is>
      </c>
      <c r="C164" s="5" t="inlineStr">
        <is>
          <t>A</t>
        </is>
      </c>
      <c r="D164" s="5" t="inlineStr">
        <is>
          <t>[0.866, -0.5; 0.5, 0.866]</t>
        </is>
      </c>
    </row>
    <row r="165">
      <c r="A165" s="5" t="n">
        <v>164</v>
      </c>
      <c r="B165" s="5" t="inlineStr">
        <is>
          <t>单选题</t>
        </is>
      </c>
      <c r="C165" s="5" t="inlineStr">
        <is>
          <t>D</t>
        </is>
      </c>
      <c r="D165" s="5" t="inlineStr">
        <is>
          <t>H 的行列式为正，且 H 的迹（trace）为正。</t>
        </is>
      </c>
    </row>
    <row r="166">
      <c r="A166" s="5" t="n">
        <v>165</v>
      </c>
      <c r="B166" s="5" t="inlineStr">
        <is>
          <t>单选题</t>
        </is>
      </c>
      <c r="C166" s="5" t="inlineStr">
        <is>
          <t>A</t>
        </is>
      </c>
      <c r="D166" s="5" t="inlineStr">
        <is>
          <t>b</t>
        </is>
      </c>
    </row>
    <row r="167">
      <c r="A167" s="5" t="n">
        <v>166</v>
      </c>
      <c r="B167" s="5" t="inlineStr">
        <is>
          <t>单选题</t>
        </is>
      </c>
      <c r="C167" s="5" t="inlineStr">
        <is>
          <t>A</t>
        </is>
      </c>
      <c r="D167" s="5" t="inlineStr">
        <is>
          <t>法方程会将条件数近似平方放大，从而可能显著放大数值误差</t>
        </is>
      </c>
    </row>
    <row r="168">
      <c r="A168" s="5" t="n">
        <v>167</v>
      </c>
      <c r="B168" s="5" t="inlineStr">
        <is>
          <t>单选题</t>
        </is>
      </c>
      <c r="C168" s="5" t="inlineStr">
        <is>
          <t>C</t>
        </is>
      </c>
      <c r="D168" s="5" t="inlineStr">
        <is>
          <t>A 的对角线元素全部大于零。</t>
        </is>
      </c>
    </row>
    <row r="169">
      <c r="A169" s="5" t="n">
        <v>168</v>
      </c>
      <c r="B169" s="5" t="inlineStr">
        <is>
          <t>单选题</t>
        </is>
      </c>
      <c r="C169" s="5" t="inlineStr">
        <is>
          <t>B</t>
        </is>
      </c>
      <c r="D169" s="5" t="inlineStr">
        <is>
          <t>0</t>
        </is>
      </c>
    </row>
    <row r="170">
      <c r="A170" s="5" t="n">
        <v>169</v>
      </c>
      <c r="B170" s="5" t="inlineStr">
        <is>
          <t>单选题</t>
        </is>
      </c>
      <c r="C170" s="5" t="inlineStr">
        <is>
          <t>C</t>
        </is>
      </c>
      <c r="D170" s="5" t="inlineStr">
        <is>
          <t>评分矩阵 R 的秩远小于其行数和列数</t>
        </is>
      </c>
    </row>
    <row r="171">
      <c r="A171" s="5" t="n">
        <v>170</v>
      </c>
      <c r="B171" s="5" t="inlineStr">
        <is>
          <t>单选题</t>
        </is>
      </c>
      <c r="C171" s="5" t="inlineStr">
        <is>
          <t>A</t>
        </is>
      </c>
      <c r="D171" s="5" t="inlineStr">
        <is>
          <t>R * P</t>
        </is>
      </c>
    </row>
    <row r="172">
      <c r="A172" s="5" t="n">
        <v>171</v>
      </c>
      <c r="B172" s="5" t="inlineStr">
        <is>
          <t>单选题</t>
        </is>
      </c>
      <c r="C172" s="5" t="inlineStr">
        <is>
          <t>D</t>
        </is>
      </c>
      <c r="D172" s="5" t="inlineStr">
        <is>
          <t>索引从k+1到n的奇异值的平方和</t>
        </is>
      </c>
    </row>
    <row r="173">
      <c r="A173" s="5" t="n">
        <v>172</v>
      </c>
      <c r="B173" s="5" t="inlineStr">
        <is>
          <t>单选题</t>
        </is>
      </c>
      <c r="C173" s="5" t="inlineStr">
        <is>
          <t>D</t>
        </is>
      </c>
      <c r="D173" s="5" t="inlineStr">
        <is>
          <t>解的存在性和唯一性取决于向量 b 的值</t>
        </is>
      </c>
    </row>
    <row r="174">
      <c r="A174" s="5" t="n">
        <v>173</v>
      </c>
      <c r="B174" s="5" t="inlineStr">
        <is>
          <t>单选题</t>
        </is>
      </c>
      <c r="C174" s="5" t="inlineStr">
        <is>
          <t>C</t>
        </is>
      </c>
      <c r="D174" s="5" t="inlineStr">
        <is>
          <t>得到原矩阵的低秩近似</t>
        </is>
      </c>
    </row>
    <row r="175">
      <c r="A175" s="5" t="n">
        <v>174</v>
      </c>
      <c r="B175" s="5" t="inlineStr">
        <is>
          <t>单选题</t>
        </is>
      </c>
      <c r="C175" s="5" t="inlineStr">
        <is>
          <t>C</t>
        </is>
      </c>
      <c r="D175" s="5" t="inlineStr">
        <is>
          <t>部分主元法（pivoting）可增强数值稳定性</t>
        </is>
      </c>
    </row>
    <row r="176">
      <c r="A176" s="5" t="n">
        <v>175</v>
      </c>
      <c r="B176" s="5" t="inlineStr">
        <is>
          <t>单选题</t>
        </is>
      </c>
      <c r="C176" s="5" t="inlineStr">
        <is>
          <t>A</t>
        </is>
      </c>
      <c r="D176" s="5" t="inlineStr">
        <is>
          <t>随时间衰减并收敛</t>
        </is>
      </c>
    </row>
    <row r="177">
      <c r="A177" s="5" t="n">
        <v>176</v>
      </c>
      <c r="B177" s="5" t="inlineStr">
        <is>
          <t>单选题</t>
        </is>
      </c>
      <c r="C177" s="5" t="inlineStr">
        <is>
          <t>B</t>
        </is>
      </c>
      <c r="D177" s="5" t="inlineStr">
        <is>
          <t>协方差矩阵的最大特征值对应的特征向量</t>
        </is>
      </c>
    </row>
    <row r="178">
      <c r="A178" s="5" t="n">
        <v>177</v>
      </c>
      <c r="B178" s="5" t="inlineStr">
        <is>
          <t>单选题</t>
        </is>
      </c>
      <c r="C178" s="5" t="inlineStr">
        <is>
          <t>B</t>
        </is>
      </c>
      <c r="D178" s="5" t="inlineStr">
        <is>
          <t>B的列向量与v的非零元素分布越匹配，α的非零元素通常越少</t>
        </is>
      </c>
    </row>
    <row r="179">
      <c r="A179" s="5" t="n">
        <v>178</v>
      </c>
      <c r="B179" s="5" t="inlineStr">
        <is>
          <t>单选题</t>
        </is>
      </c>
      <c r="C179" s="5" t="inlineStr">
        <is>
          <t>A</t>
        </is>
      </c>
      <c r="D179" s="5" t="inlineStr">
        <is>
          <t>[1,1]</t>
        </is>
      </c>
    </row>
    <row r="180">
      <c r="A180" s="5" t="n">
        <v>179</v>
      </c>
      <c r="B180" s="5" t="inlineStr">
        <is>
          <t>单选题</t>
        </is>
      </c>
      <c r="C180" s="5" t="inlineStr">
        <is>
          <t>B</t>
        </is>
      </c>
      <c r="D180" s="5" t="inlineStr">
        <is>
          <t>$A$的所有特征值都大于0，$f(x)$存在极小值</t>
        </is>
      </c>
    </row>
    <row r="181">
      <c r="A181" s="5" t="n">
        <v>180</v>
      </c>
      <c r="B181" s="5" t="inlineStr">
        <is>
          <t>单选题</t>
        </is>
      </c>
      <c r="C181" s="5" t="inlineStr">
        <is>
          <t>C</t>
        </is>
      </c>
      <c r="D181" s="5" t="inlineStr">
        <is>
          <t>体积缩放因子</t>
        </is>
      </c>
    </row>
    <row r="182">
      <c r="A182" s="5" t="n">
        <v>181</v>
      </c>
      <c r="B182" s="5" t="inlineStr">
        <is>
          <t>单选题</t>
        </is>
      </c>
      <c r="C182" s="5" t="inlineStr">
        <is>
          <t>D</t>
        </is>
      </c>
      <c r="D182" s="5" t="inlineStr">
        <is>
          <t>S中的向量必须两两正交</t>
        </is>
      </c>
    </row>
    <row r="183">
      <c r="A183" s="5" t="n">
        <v>182</v>
      </c>
      <c r="B183" s="5" t="inlineStr">
        <is>
          <t>单选题</t>
        </is>
      </c>
      <c r="C183" s="5" t="inlineStr">
        <is>
          <t>A</t>
        </is>
      </c>
      <c r="D183" s="5" t="inlineStr">
        <is>
          <t>仅存在平凡不变子空间（零子空间和ℝ²）</t>
        </is>
      </c>
    </row>
    <row r="184">
      <c r="A184" s="5" t="n">
        <v>183</v>
      </c>
      <c r="B184" s="5" t="inlineStr">
        <is>
          <t>单选题</t>
        </is>
      </c>
      <c r="C184" s="5" t="inlineStr">
        <is>
          <t>A</t>
        </is>
      </c>
      <c r="D184" s="5" t="inlineStr">
        <is>
          <t>其结果是矢量</t>
        </is>
      </c>
    </row>
    <row r="185">
      <c r="A185" s="5" t="n">
        <v>184</v>
      </c>
      <c r="B185" s="5" t="inlineStr">
        <is>
          <t>单选题</t>
        </is>
      </c>
      <c r="C185" s="5" t="inlineStr">
        <is>
          <t>B</t>
        </is>
      </c>
      <c r="D185" s="5" t="inlineStr">
        <is>
          <t>保留主要特征但损失部分细节</t>
        </is>
      </c>
    </row>
    <row r="186">
      <c r="A186" s="5" t="n">
        <v>185</v>
      </c>
      <c r="B186" s="5" t="inlineStr">
        <is>
          <t>单选题</t>
        </is>
      </c>
      <c r="C186" s="5" t="inlineStr">
        <is>
          <t>B</t>
        </is>
      </c>
      <c r="D186" s="5" t="inlineStr">
        <is>
          <t>L2范数</t>
        </is>
      </c>
    </row>
    <row r="187">
      <c r="A187" s="5" t="n">
        <v>186</v>
      </c>
      <c r="B187" s="5" t="inlineStr">
        <is>
          <t>单选题</t>
        </is>
      </c>
      <c r="C187" s="5" t="inlineStr">
        <is>
          <t>C</t>
        </is>
      </c>
      <c r="D187" s="5" t="inlineStr">
        <is>
          <t>可能无解，也可能有无穷多解</t>
        </is>
      </c>
    </row>
    <row r="188">
      <c r="A188" s="5" t="n">
        <v>187</v>
      </c>
      <c r="B188" s="5" t="inlineStr">
        <is>
          <t>单选题</t>
        </is>
      </c>
      <c r="C188" s="5" t="inlineStr">
        <is>
          <t>A</t>
        </is>
      </c>
      <c r="D188" s="5" t="inlineStr">
        <is>
          <t>矩阵 A 的行列式不为零</t>
        </is>
      </c>
    </row>
    <row r="189">
      <c r="A189" s="5" t="n">
        <v>188</v>
      </c>
      <c r="B189" s="5" t="inlineStr">
        <is>
          <t>单选题</t>
        </is>
      </c>
      <c r="C189" s="5" t="inlineStr">
        <is>
          <t>D</t>
        </is>
      </c>
      <c r="D189" s="5" t="inlineStr">
        <is>
          <t>P 是可逆矩阵。</t>
        </is>
      </c>
    </row>
    <row r="190">
      <c r="A190" s="5" t="n">
        <v>189</v>
      </c>
      <c r="B190" s="5" t="inlineStr">
        <is>
          <t>单选题</t>
        </is>
      </c>
      <c r="C190" s="5" t="inlineStr">
        <is>
          <t>D</t>
        </is>
      </c>
      <c r="D190" s="5" t="inlineStr">
        <is>
          <t>系统稳定，输出趋于零</t>
        </is>
      </c>
    </row>
    <row r="191">
      <c r="A191" s="5" t="n">
        <v>190</v>
      </c>
      <c r="B191" s="5" t="inlineStr">
        <is>
          <t>单选题</t>
        </is>
      </c>
      <c r="C191" s="5" t="inlineStr">
        <is>
          <t>C</t>
        </is>
      </c>
      <c r="D191" s="5" t="inlineStr">
        <is>
          <t>随着迭代次数k增大，M^k会趋近于零矩阵</t>
        </is>
      </c>
    </row>
    <row r="192">
      <c r="A192" s="5" t="n">
        <v>191</v>
      </c>
      <c r="B192" s="5" t="inlineStr">
        <is>
          <t>单选题</t>
        </is>
      </c>
      <c r="C192" s="5" t="inlineStr">
        <is>
          <t>B</t>
        </is>
      </c>
      <c r="D192" s="5" t="inlineStr">
        <is>
          <t>迭代法可以利用稀疏性减少存储和计算量，避免显式矩阵分解</t>
        </is>
      </c>
    </row>
    <row r="193">
      <c r="A193" s="5" t="n">
        <v>192</v>
      </c>
      <c r="B193" s="5" t="inlineStr">
        <is>
          <t>单选题</t>
        </is>
      </c>
      <c r="C193" s="5" t="inlineStr">
        <is>
          <t>C</t>
        </is>
      </c>
      <c r="D193" s="5" t="inlineStr">
        <is>
          <t>最小二乘解可能不唯一</t>
        </is>
      </c>
    </row>
    <row r="194">
      <c r="A194" s="5" t="n">
        <v>193</v>
      </c>
      <c r="B194" s="5" t="inlineStr">
        <is>
          <t>单选题</t>
        </is>
      </c>
      <c r="C194" s="5" t="inlineStr">
        <is>
          <t>B</t>
        </is>
      </c>
      <c r="D194" s="5" t="inlineStr">
        <is>
          <t>多个线性变换的复合函数</t>
        </is>
      </c>
    </row>
    <row r="195">
      <c r="A195" s="5" t="n">
        <v>194</v>
      </c>
      <c r="B195" s="5" t="inlineStr">
        <is>
          <t>单选题</t>
        </is>
      </c>
      <c r="C195" s="5" t="inlineStr">
        <is>
          <t>D</t>
        </is>
      </c>
      <c r="D195" s="5" t="inlineStr">
        <is>
          <t>A的特征值可能包含虚数</t>
        </is>
      </c>
    </row>
    <row r="196">
      <c r="A196" s="5" t="n">
        <v>195</v>
      </c>
      <c r="B196" s="5" t="inlineStr">
        <is>
          <t>单选题</t>
        </is>
      </c>
      <c r="C196" s="5" t="inlineStr">
        <is>
          <t>C</t>
        </is>
      </c>
      <c r="D196" s="5" t="inlineStr">
        <is>
          <t>各主成分对数据方差的贡献量</t>
        </is>
      </c>
    </row>
    <row r="197">
      <c r="A197" s="5" t="n">
        <v>196</v>
      </c>
      <c r="B197" s="5" t="inlineStr">
        <is>
          <t>单选题</t>
        </is>
      </c>
      <c r="C197" s="5" t="inlineStr">
        <is>
          <t>B</t>
        </is>
      </c>
      <c r="D197" s="5" t="inlineStr">
        <is>
          <t>向量组中至少存在一个向量可以由其他向量线性表示</t>
        </is>
      </c>
    </row>
    <row r="198">
      <c r="A198" s="5" t="n">
        <v>197</v>
      </c>
      <c r="B198" s="5" t="inlineStr">
        <is>
          <t>单选题</t>
        </is>
      </c>
      <c r="C198" s="5" t="inlineStr">
        <is>
          <t>B</t>
        </is>
      </c>
      <c r="D198" s="5" t="inlineStr">
        <is>
          <t>系统不稳定</t>
        </is>
      </c>
    </row>
    <row r="199">
      <c r="A199" s="5" t="n">
        <v>198</v>
      </c>
      <c r="B199" s="5" t="inlineStr">
        <is>
          <t>单选题</t>
        </is>
      </c>
      <c r="C199" s="5" t="inlineStr">
        <is>
          <t>B</t>
        </is>
      </c>
      <c r="D199" s="5" t="inlineStr">
        <is>
          <t>系统可能无解或有无限多解</t>
        </is>
      </c>
    </row>
    <row r="200">
      <c r="A200" s="5" t="n">
        <v>199</v>
      </c>
      <c r="B200" s="5" t="inlineStr">
        <is>
          <t>单选题</t>
        </is>
      </c>
      <c r="C200" s="5" t="inlineStr">
        <is>
          <t>C</t>
        </is>
      </c>
      <c r="D200" s="5" t="inlineStr">
        <is>
          <t>2,&lt;img src="https://www.nowcoder.com/equation?tex=(1%2C0%2C4)%5ET" /&gt;</t>
        </is>
      </c>
    </row>
    <row r="201">
      <c r="A201" s="5" t="n">
        <v>200</v>
      </c>
      <c r="B201" s="5" t="inlineStr">
        <is>
          <t>单选题</t>
        </is>
      </c>
      <c r="C201" s="5" t="inlineStr">
        <is>
          <t>B</t>
        </is>
      </c>
      <c r="D201" s="5" t="inlineStr">
        <is>
          <t>矩阵&lt;img alt="A" src="https://www.nowcoder.com/equation?tex=A" /&gt;、&lt;img alt="B" src="https://www.nowcoder.com/equation?tex=B" /&gt;可逆 &lt;img src="https://www.nowcoder.com/equation?tex=%5CRightarrow" /&gt; 矩阵&lt;img alt="AB" src="https://www.nowcoder.com/equation?tex=AB" /&gt;可逆</t>
        </is>
      </c>
    </row>
    <row r="202">
      <c r="A202" s="5" t="n">
        <v>201</v>
      </c>
      <c r="B202" s="5" t="inlineStr">
        <is>
          <t>单选题</t>
        </is>
      </c>
      <c r="C202" s="5" t="inlineStr">
        <is>
          <t>B</t>
        </is>
      </c>
      <c r="D202" s="5" t="inlineStr">
        <is>
          <t>r(A)=m时，矩阵A是行满秩矩阵，但无法直接推断图像无噪声</t>
        </is>
      </c>
    </row>
    <row r="203">
      <c r="A203" s="5" t="n">
        <v>202</v>
      </c>
      <c r="B203" s="5" t="inlineStr">
        <is>
          <t>单选题</t>
        </is>
      </c>
      <c r="C203" s="5" t="inlineStr">
        <is>
          <t>A</t>
        </is>
      </c>
      <c r="D203" s="5" t="inlineStr">
        <is>
          <t>A 的所有特征值都是实数</t>
        </is>
      </c>
    </row>
    <row r="204">
      <c r="A204" s="5" t="n">
        <v>203</v>
      </c>
      <c r="B204" s="5" t="inlineStr">
        <is>
          <t>单选题</t>
        </is>
      </c>
      <c r="C204" s="5" t="inlineStr">
        <is>
          <t>B</t>
        </is>
      </c>
      <c r="D204" s="5" t="inlineStr">
        <is>
          <t>特征值的大小指示该方向上数据的方差重要性</t>
        </is>
      </c>
    </row>
    <row r="205">
      <c r="A205" s="5" t="n">
        <v>204</v>
      </c>
      <c r="B205" s="5" t="inlineStr">
        <is>
          <t>单选题</t>
        </is>
      </c>
      <c r="C205" s="5" t="inlineStr">
        <is>
          <t>B</t>
        </is>
      </c>
      <c r="D205" s="5" t="inlineStr">
        <is>
          <t>rank(A) = m</t>
        </is>
      </c>
    </row>
    <row r="206">
      <c r="A206" s="5" t="n">
        <v>205</v>
      </c>
      <c r="B206" s="5" t="inlineStr">
        <is>
          <t>单选题</t>
        </is>
      </c>
      <c r="C206" s="5" t="inlineStr">
        <is>
          <t>C</t>
        </is>
      </c>
      <c r="D206" s="5" t="inlineStr">
        <is>
          <t>rank(A) &amp;lt; n</t>
        </is>
      </c>
    </row>
    <row r="207">
      <c r="A207" s="5" t="n">
        <v>206</v>
      </c>
      <c r="B207" s="5" t="inlineStr">
        <is>
          <t>单选题</t>
        </is>
      </c>
      <c r="C207" s="5" t="inlineStr">
        <is>
          <t>D</t>
        </is>
      </c>
      <c r="D207" s="5" t="inlineStr">
        <is>
          <t>矩阵A的列向量组是线性相关的</t>
        </is>
      </c>
    </row>
    <row r="208">
      <c r="A208" s="5" t="n">
        <v>207</v>
      </c>
      <c r="B208" s="5" t="inlineStr">
        <is>
          <t>单选题</t>
        </is>
      </c>
      <c r="C208" s="5" t="inlineStr">
        <is>
          <t>B</t>
        </is>
      </c>
      <c r="D208" s="5" t="inlineStr">
        <is>
          <t>向量相互垂直</t>
        </is>
      </c>
    </row>
    <row r="209">
      <c r="A209" s="5" t="n">
        <v>208</v>
      </c>
      <c r="B209" s="5" t="inlineStr">
        <is>
          <t>单选题</t>
        </is>
      </c>
      <c r="C209" s="5" t="inlineStr">
        <is>
          <t>B</t>
        </is>
      </c>
      <c r="D209" s="5" t="inlineStr">
        <is>
          <t>最大方差的方向</t>
        </is>
      </c>
    </row>
    <row r="210">
      <c r="A210" s="5" t="n">
        <v>209</v>
      </c>
      <c r="B210" s="5" t="inlineStr">
        <is>
          <t>单选题</t>
        </is>
      </c>
      <c r="C210" s="5" t="inlineStr">
        <is>
          <t>A</t>
        </is>
      </c>
      <c r="D210" s="5" t="inlineStr">
        <is>
          <t>谱半径 ρ(M) &amp;lt; 1。</t>
        </is>
      </c>
    </row>
    <row r="211">
      <c r="A211" s="5" t="n">
        <v>210</v>
      </c>
      <c r="B211" s="5" t="inlineStr">
        <is>
          <t>单选题</t>
        </is>
      </c>
      <c r="C211" s="5" t="inlineStr">
        <is>
          <t>A</t>
        </is>
      </c>
      <c r="D211" s="5" t="inlineStr">
        <is>
          <t>&lt;img src="https://www.nowcoder.com/equation?tex=%5Cleft(%5Cbegin%7Barray%7D%7Bll%7D1%20%26%20-3%20%5C%5C%200%20%26%201%5Cend%7Barray%7D%5Cright)"&gt;</t>
        </is>
      </c>
    </row>
    <row r="212">
      <c r="A212" s="5" t="n">
        <v>211</v>
      </c>
      <c r="B212" s="5" t="inlineStr">
        <is>
          <t>多选题</t>
        </is>
      </c>
      <c r="C212" s="5" t="inlineStr">
        <is>
          <t>BCD</t>
        </is>
      </c>
      <c r="D212" s="5" t="inlineStr">
        <is>
          <t>相似矩阵是指同一个线性变换的不同的描述矩阵、矩阵可以作为描述坐标系的一种方式、矩阵是线性空间里的变换的描述</t>
        </is>
      </c>
    </row>
    <row r="213">
      <c r="A213" s="5" t="n">
        <v>212</v>
      </c>
      <c r="B213" s="5" t="inlineStr">
        <is>
          <t>单选题</t>
        </is>
      </c>
      <c r="C213" s="5" t="inlineStr">
        <is>
          <t>B</t>
        </is>
      </c>
      <c r="D213" s="5" t="inlineStr">
        <is>
          <t>M的所有特征值之和等于其主对角线元素之和（迹）</t>
        </is>
      </c>
    </row>
    <row r="214">
      <c r="A214" s="5" t="n">
        <v>213</v>
      </c>
      <c r="B214" s="5" t="inlineStr">
        <is>
          <t>单选题</t>
        </is>
      </c>
      <c r="C214" s="5" t="inlineStr">
        <is>
          <t>A</t>
        </is>
      </c>
      <c r="D214" s="5" t="inlineStr">
        <is>
          <t>P 是对称且幂等的矩阵</t>
        </is>
      </c>
    </row>
    <row r="215">
      <c r="A215" s="5" t="n">
        <v>214</v>
      </c>
      <c r="B215" s="5" t="inlineStr">
        <is>
          <t>单选题</t>
        </is>
      </c>
      <c r="C215" s="5" t="inlineStr">
        <is>
          <t>A</t>
        </is>
      </c>
      <c r="D215" s="5" t="inlineStr">
        <is>
          <t>数据集中方差最大的方向，即最重要的主成分</t>
        </is>
      </c>
    </row>
    <row r="216">
      <c r="A216" s="5" t="n">
        <v>215</v>
      </c>
      <c r="B216" s="5" t="inlineStr">
        <is>
          <t>单选题</t>
        </is>
      </c>
      <c r="C216" s="5" t="inlineStr">
        <is>
          <t>C</t>
        </is>
      </c>
      <c r="D216" s="5" t="inlineStr">
        <is>
          <t>如果方程组有解，则解不唯一。</t>
        </is>
      </c>
    </row>
    <row r="217">
      <c r="A217" s="5" t="n">
        <v>216</v>
      </c>
      <c r="B217" s="5" t="inlineStr">
        <is>
          <t>单选题</t>
        </is>
      </c>
      <c r="C217" s="5" t="inlineStr">
        <is>
          <t>D</t>
        </is>
      </c>
      <c r="D217" s="5" t="inlineStr">
        <is>
          <t>一定是方程组Ax=y的精确解</t>
        </is>
      </c>
    </row>
    <row r="218">
      <c r="A218" s="5" t="n">
        <v>217</v>
      </c>
      <c r="B218" s="5" t="inlineStr">
        <is>
          <t>单选题</t>
        </is>
      </c>
      <c r="C218" s="5" t="inlineStr">
        <is>
          <t>D</t>
        </is>
      </c>
      <c r="D218" s="5" t="inlineStr">
        <is>
          <t>保留较大奇异值以维持信息能量</t>
        </is>
      </c>
    </row>
    <row r="219">
      <c r="A219" s="5" t="n">
        <v>218</v>
      </c>
      <c r="B219" s="5" t="inlineStr">
        <is>
          <t>单选题</t>
        </is>
      </c>
      <c r="C219" s="5" t="inlineStr">
        <is>
          <t>A</t>
        </is>
      </c>
      <c r="D219" s="5" t="inlineStr">
        <is>
          <t>特征值表示主成分的方差大小，特征向量表示主成分的方向</t>
        </is>
      </c>
    </row>
    <row r="220">
      <c r="A220" s="5" t="n">
        <v>219</v>
      </c>
      <c r="B220" s="5" t="inlineStr">
        <is>
          <t>单选题</t>
        </is>
      </c>
      <c r="C220" s="5" t="inlineStr">
        <is>
          <t>B</t>
        </is>
      </c>
      <c r="D220" s="5" t="inlineStr">
        <is>
          <t>线性方程组可能没有解。</t>
        </is>
      </c>
    </row>
    <row r="221">
      <c r="A221" s="5" t="n">
        <v>220</v>
      </c>
      <c r="B221" s="5" t="inlineStr">
        <is>
          <t>单选题</t>
        </is>
      </c>
      <c r="C221" s="5" t="inlineStr">
        <is>
          <t>B</t>
        </is>
      </c>
      <c r="D221" s="5" t="inlineStr">
        <is>
          <t>1</t>
        </is>
      </c>
    </row>
    <row r="222">
      <c r="A222" s="5" t="n">
        <v>221</v>
      </c>
      <c r="B222" s="5" t="inlineStr">
        <is>
          <t>单选题</t>
        </is>
      </c>
      <c r="C222" s="5" t="inlineStr">
        <is>
          <t>A</t>
        </is>
      </c>
      <c r="D222" s="5" t="inlineStr">
        <is>
          <t>N &amp;gt; n 且去均值后的样本在 R^n 中张成整个空间（等价于去均值样本矩阵列满秩）</t>
        </is>
      </c>
    </row>
    <row r="223">
      <c r="A223" s="5" t="n">
        <v>222</v>
      </c>
      <c r="B223" s="5" t="inlineStr">
        <is>
          <t>单选题</t>
        </is>
      </c>
      <c r="C223" s="5" t="inlineStr">
        <is>
          <t>A</t>
        </is>
      </c>
      <c r="D223" s="5" t="inlineStr">
        <is>
          <t>A不可逆</t>
        </is>
      </c>
    </row>
    <row r="224">
      <c r="A224" s="5" t="n">
        <v>223</v>
      </c>
      <c r="B224" s="5" t="inlineStr">
        <is>
          <t>单选题</t>
        </is>
      </c>
      <c r="C224" s="5" t="inlineStr">
        <is>
          <t>A</t>
        </is>
      </c>
      <c r="D224" s="5" t="inlineStr">
        <is>
          <t>r₁=r₂=n</t>
        </is>
      </c>
    </row>
    <row r="225">
      <c r="A225" s="5" t="n">
        <v>224</v>
      </c>
      <c r="B225" s="5" t="inlineStr">
        <is>
          <t>单选题</t>
        </is>
      </c>
      <c r="C225" s="5" t="inlineStr">
        <is>
          <t>A</t>
        </is>
      </c>
      <c r="D225" s="5" t="inlineStr">
        <is>
          <t>若k=n，则β有唯一最小二乘解</t>
        </is>
      </c>
    </row>
    <row r="226">
      <c r="A226" s="5" t="n">
        <v>225</v>
      </c>
      <c r="B226" s="5" t="inlineStr">
        <is>
          <t>单选题</t>
        </is>
      </c>
      <c r="C226" s="5" t="inlineStr">
        <is>
          <t>B</t>
        </is>
      </c>
      <c r="D226" s="5" t="inlineStr">
        <is>
          <t>2</t>
        </is>
      </c>
    </row>
    <row r="227">
      <c r="A227" s="5" t="n">
        <v>226</v>
      </c>
      <c r="B227" s="5" t="inlineStr">
        <is>
          <t>单选题</t>
        </is>
      </c>
      <c r="C227" s="5" t="inlineStr">
        <is>
          <t>C</t>
        </is>
      </c>
      <c r="D227" s="5" t="inlineStr">
        <is>
          <t>引发多重共线性，使模型参数估计不稳定</t>
        </is>
      </c>
    </row>
    <row r="228">
      <c r="A228" s="5" t="n">
        <v>227</v>
      </c>
      <c r="B228" s="5" t="inlineStr">
        <is>
          <t>单选题</t>
        </is>
      </c>
      <c r="C228" s="5" t="inlineStr">
        <is>
          <t>A</t>
        </is>
      </c>
      <c r="D228" s="5" t="inlineStr">
        <is>
          <t>&lt;img src="https://www.nowcoder.com/equation?tex=a%20%3D%20-4%2C%20b%20%3D%205%2C%20c%20%3D%208%2C%20d%20%3D%20-3" alt="a = -4, b = 5, c = 8, d = -3" /&gt;&lt;br /&gt;</t>
        </is>
      </c>
    </row>
    <row r="229">
      <c r="A229" s="5" t="n">
        <v>228</v>
      </c>
      <c r="B229" s="5" t="inlineStr">
        <is>
          <t>单选题</t>
        </is>
      </c>
      <c r="C229" s="5" t="inlineStr">
        <is>
          <t>D</t>
        </is>
      </c>
      <c r="D229" s="5" t="inlineStr">
        <is>
          <t>主特征值（通常为1）</t>
        </is>
      </c>
    </row>
    <row r="230">
      <c r="A230" s="5" t="n">
        <v>229</v>
      </c>
      <c r="B230" s="5" t="inlineStr">
        <is>
          <t>单选题</t>
        </is>
      </c>
      <c r="C230" s="5" t="inlineStr">
        <is>
          <t>B</t>
        </is>
      </c>
      <c r="D230" s="5" t="inlineStr">
        <is>
          <t>若A列满秩（秩为n），则正规方程组有唯一解</t>
        </is>
      </c>
    </row>
    <row r="231">
      <c r="A231" s="5" t="n">
        <v>230</v>
      </c>
      <c r="B231" s="5" t="inlineStr">
        <is>
          <t>单选题</t>
        </is>
      </c>
      <c r="C231" s="5" t="inlineStr">
        <is>
          <t>B</t>
        </is>
      </c>
      <c r="D231" s="5" t="inlineStr">
        <is>
          <t>该变换将整个三维空间压缩到一个更低维度的子空间（例如一个平面或一条直线）。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2026-07-29T03:00:12Z</dcterms:created>
  <dcterms:modified xmlns:dcterms="http://purl.org/dc/terms/" xmlns:xsi="http://www.w3.org/2001/XMLSchema-instance" xsi:type="dcterms:W3CDTF">2026-07-29T03:00:12Z</dcterms:modified>
</cp:coreProperties>
</file>