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ri\Documents\BSEN 470\"/>
    </mc:Choice>
  </mc:AlternateContent>
  <xr:revisionPtr revIDLastSave="0" documentId="13_ncr:40009_{64AEB50E-97DD-466A-A33D-7D1944D70305}" xr6:coauthVersionLast="43" xr6:coauthVersionMax="43" xr10:uidLastSave="{00000000-0000-0000-0000-000000000000}"/>
  <bookViews>
    <workbookView xWindow="-120" yWindow="-120" windowWidth="20730" windowHeight="11160"/>
  </bookViews>
  <sheets>
    <sheet name="Data Testing" sheetId="1" r:id="rId1"/>
  </sheets>
  <calcPr calcId="0"/>
</workbook>
</file>

<file path=xl/sharedStrings.xml><?xml version="1.0" encoding="utf-8"?>
<sst xmlns="http://schemas.openxmlformats.org/spreadsheetml/2006/main" count="7" uniqueCount="4">
  <si>
    <t>Date</t>
  </si>
  <si>
    <t>Time</t>
  </si>
  <si>
    <t>Distance mm</t>
  </si>
  <si>
    <t>Time Since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</si>
</sst>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Testing'!$D$1</c:f>
              <c:strCache>
                <c:ptCount val="1"/>
                <c:pt idx="0">
                  <c:v>Time Since Installation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Testing'!$D:$D</c:f>
              <c:strCache>
                <c:ptCount val="663"/>
                <c:pt idx="0">
                  <c:v>Time Since Installation</c:v>
                </c:pt>
                <c:pt idx="1">
                  <c:v>0:00:00</c:v>
                </c:pt>
                <c:pt idx="2">
                  <c:v>0:10:00</c:v>
                </c:pt>
                <c:pt idx="3">
                  <c:v>0:20:00</c:v>
                </c:pt>
                <c:pt idx="4">
                  <c:v>0:30:00</c:v>
                </c:pt>
                <c:pt idx="5">
                  <c:v>0:40:00</c:v>
                </c:pt>
                <c:pt idx="6">
                  <c:v>0:50:00</c:v>
                </c:pt>
                <c:pt idx="7">
                  <c:v>1:00:00</c:v>
                </c:pt>
                <c:pt idx="8">
                  <c:v>1:10:00</c:v>
                </c:pt>
                <c:pt idx="9">
                  <c:v>1:20:00</c:v>
                </c:pt>
                <c:pt idx="10">
                  <c:v>1:30:00</c:v>
                </c:pt>
                <c:pt idx="11">
                  <c:v>1:40:00</c:v>
                </c:pt>
                <c:pt idx="12">
                  <c:v>1:50:00</c:v>
                </c:pt>
                <c:pt idx="13">
                  <c:v>2:00:00</c:v>
                </c:pt>
                <c:pt idx="14">
                  <c:v>2:10:00</c:v>
                </c:pt>
                <c:pt idx="15">
                  <c:v>2:20:00</c:v>
                </c:pt>
                <c:pt idx="16">
                  <c:v>2:30:00</c:v>
                </c:pt>
                <c:pt idx="17">
                  <c:v>2:40:00</c:v>
                </c:pt>
                <c:pt idx="18">
                  <c:v>2:50:00</c:v>
                </c:pt>
                <c:pt idx="19">
                  <c:v>3:00:00</c:v>
                </c:pt>
                <c:pt idx="20">
                  <c:v>3:10:00</c:v>
                </c:pt>
                <c:pt idx="21">
                  <c:v>3:20:00</c:v>
                </c:pt>
                <c:pt idx="22">
                  <c:v>3:30:00</c:v>
                </c:pt>
                <c:pt idx="23">
                  <c:v>3:40:00</c:v>
                </c:pt>
                <c:pt idx="24">
                  <c:v>3:50:00</c:v>
                </c:pt>
                <c:pt idx="25">
                  <c:v>4:00:00</c:v>
                </c:pt>
                <c:pt idx="26">
                  <c:v>4:10:00</c:v>
                </c:pt>
                <c:pt idx="27">
                  <c:v>4:20:00</c:v>
                </c:pt>
                <c:pt idx="28">
                  <c:v>4:30:00</c:v>
                </c:pt>
                <c:pt idx="29">
                  <c:v>4:40:00</c:v>
                </c:pt>
                <c:pt idx="30">
                  <c:v>4:50:00</c:v>
                </c:pt>
                <c:pt idx="31">
                  <c:v>5:00:00</c:v>
                </c:pt>
                <c:pt idx="32">
                  <c:v>5:10:00</c:v>
                </c:pt>
                <c:pt idx="33">
                  <c:v>5:20:00</c:v>
                </c:pt>
                <c:pt idx="34">
                  <c:v>5:30:00</c:v>
                </c:pt>
                <c:pt idx="35">
                  <c:v>5:40:00</c:v>
                </c:pt>
                <c:pt idx="36">
                  <c:v>5:50:00</c:v>
                </c:pt>
                <c:pt idx="37">
                  <c:v>6:00:00</c:v>
                </c:pt>
                <c:pt idx="38">
                  <c:v>6:10:00</c:v>
                </c:pt>
                <c:pt idx="39">
                  <c:v>6:20:00</c:v>
                </c:pt>
                <c:pt idx="40">
                  <c:v>6:30:00</c:v>
                </c:pt>
                <c:pt idx="41">
                  <c:v>6:40:00</c:v>
                </c:pt>
                <c:pt idx="42">
                  <c:v>6:50:00</c:v>
                </c:pt>
                <c:pt idx="43">
                  <c:v>7:00:00</c:v>
                </c:pt>
                <c:pt idx="44">
                  <c:v>7:10:00</c:v>
                </c:pt>
                <c:pt idx="45">
                  <c:v>7:20:00</c:v>
                </c:pt>
                <c:pt idx="46">
                  <c:v>7:30:00</c:v>
                </c:pt>
                <c:pt idx="47">
                  <c:v>7:40:00</c:v>
                </c:pt>
                <c:pt idx="48">
                  <c:v>7:50:00</c:v>
                </c:pt>
                <c:pt idx="49">
                  <c:v>8:00:00</c:v>
                </c:pt>
                <c:pt idx="50">
                  <c:v>8:10:00</c:v>
                </c:pt>
                <c:pt idx="51">
                  <c:v>8:20:00</c:v>
                </c:pt>
                <c:pt idx="52">
                  <c:v>8:30:00</c:v>
                </c:pt>
                <c:pt idx="53">
                  <c:v>8:40:00</c:v>
                </c:pt>
                <c:pt idx="54">
                  <c:v>8:50:00</c:v>
                </c:pt>
                <c:pt idx="55">
                  <c:v>9:00:00</c:v>
                </c:pt>
                <c:pt idx="56">
                  <c:v>9:10:00</c:v>
                </c:pt>
                <c:pt idx="57">
                  <c:v>9:20:00</c:v>
                </c:pt>
                <c:pt idx="58">
                  <c:v>9:30:00</c:v>
                </c:pt>
                <c:pt idx="59">
                  <c:v>9:40:00</c:v>
                </c:pt>
                <c:pt idx="60">
                  <c:v>9:50:00</c:v>
                </c:pt>
                <c:pt idx="61">
                  <c:v>10:00:00</c:v>
                </c:pt>
                <c:pt idx="62">
                  <c:v>10:10:00</c:v>
                </c:pt>
                <c:pt idx="63">
                  <c:v>10:20:00</c:v>
                </c:pt>
                <c:pt idx="64">
                  <c:v>10:30:00</c:v>
                </c:pt>
                <c:pt idx="65">
                  <c:v>10:40:00</c:v>
                </c:pt>
                <c:pt idx="66">
                  <c:v>10:50:00</c:v>
                </c:pt>
                <c:pt idx="67">
                  <c:v>11:00:00</c:v>
                </c:pt>
                <c:pt idx="68">
                  <c:v>11:10:00</c:v>
                </c:pt>
                <c:pt idx="69">
                  <c:v>11:20:00</c:v>
                </c:pt>
                <c:pt idx="70">
                  <c:v>11:30:00</c:v>
                </c:pt>
                <c:pt idx="71">
                  <c:v>11:40:00</c:v>
                </c:pt>
                <c:pt idx="72">
                  <c:v>11:50:00</c:v>
                </c:pt>
                <c:pt idx="73">
                  <c:v>12:00:00</c:v>
                </c:pt>
                <c:pt idx="74">
                  <c:v>12:10:00</c:v>
                </c:pt>
                <c:pt idx="75">
                  <c:v>12:20:00</c:v>
                </c:pt>
                <c:pt idx="76">
                  <c:v>12:30:00</c:v>
                </c:pt>
                <c:pt idx="77">
                  <c:v>12:40:00</c:v>
                </c:pt>
                <c:pt idx="78">
                  <c:v>12:50:00</c:v>
                </c:pt>
                <c:pt idx="79">
                  <c:v>13:00:00</c:v>
                </c:pt>
                <c:pt idx="80">
                  <c:v>13:10:00</c:v>
                </c:pt>
                <c:pt idx="81">
                  <c:v>13:20:00</c:v>
                </c:pt>
                <c:pt idx="82">
                  <c:v>13:30:00</c:v>
                </c:pt>
                <c:pt idx="83">
                  <c:v>13:40:00</c:v>
                </c:pt>
                <c:pt idx="84">
                  <c:v>13:50:00</c:v>
                </c:pt>
                <c:pt idx="85">
                  <c:v>14:00:00</c:v>
                </c:pt>
                <c:pt idx="86">
                  <c:v>14:10:00</c:v>
                </c:pt>
                <c:pt idx="87">
                  <c:v>14:20:00</c:v>
                </c:pt>
                <c:pt idx="88">
                  <c:v>14:30:00</c:v>
                </c:pt>
                <c:pt idx="89">
                  <c:v>14:40:00</c:v>
                </c:pt>
                <c:pt idx="90">
                  <c:v>14:50:00</c:v>
                </c:pt>
                <c:pt idx="91">
                  <c:v>15:00:00</c:v>
                </c:pt>
                <c:pt idx="92">
                  <c:v>15:10:00</c:v>
                </c:pt>
                <c:pt idx="93">
                  <c:v>15:20:00</c:v>
                </c:pt>
                <c:pt idx="94">
                  <c:v>15:30:00</c:v>
                </c:pt>
                <c:pt idx="95">
                  <c:v>15:40:00</c:v>
                </c:pt>
                <c:pt idx="96">
                  <c:v>15:50:00</c:v>
                </c:pt>
                <c:pt idx="97">
                  <c:v>16:00:00</c:v>
                </c:pt>
                <c:pt idx="98">
                  <c:v>16:10:00</c:v>
                </c:pt>
                <c:pt idx="99">
                  <c:v>16:20:00</c:v>
                </c:pt>
                <c:pt idx="100">
                  <c:v>16:30:00</c:v>
                </c:pt>
                <c:pt idx="101">
                  <c:v>16:40:00</c:v>
                </c:pt>
                <c:pt idx="102">
                  <c:v>16:50:00</c:v>
                </c:pt>
                <c:pt idx="103">
                  <c:v>17:00:00</c:v>
                </c:pt>
                <c:pt idx="104">
                  <c:v>17:10:00</c:v>
                </c:pt>
                <c:pt idx="105">
                  <c:v>17:20:00</c:v>
                </c:pt>
                <c:pt idx="106">
                  <c:v>17:30:00</c:v>
                </c:pt>
                <c:pt idx="107">
                  <c:v>17:40:00</c:v>
                </c:pt>
                <c:pt idx="108">
                  <c:v>17:50:00</c:v>
                </c:pt>
                <c:pt idx="109">
                  <c:v>18:00:00</c:v>
                </c:pt>
                <c:pt idx="110">
                  <c:v>18:10:00</c:v>
                </c:pt>
                <c:pt idx="111">
                  <c:v>18:20:00</c:v>
                </c:pt>
                <c:pt idx="112">
                  <c:v>18:30:00</c:v>
                </c:pt>
                <c:pt idx="113">
                  <c:v>18:40:00</c:v>
                </c:pt>
                <c:pt idx="114">
                  <c:v>18:50:00</c:v>
                </c:pt>
                <c:pt idx="115">
                  <c:v>19:00:00</c:v>
                </c:pt>
                <c:pt idx="116">
                  <c:v>19:10:00</c:v>
                </c:pt>
                <c:pt idx="117">
                  <c:v>19:20:00</c:v>
                </c:pt>
                <c:pt idx="118">
                  <c:v>19:30:00</c:v>
                </c:pt>
                <c:pt idx="119">
                  <c:v>19:40:00</c:v>
                </c:pt>
                <c:pt idx="120">
                  <c:v>19:50:00</c:v>
                </c:pt>
                <c:pt idx="121">
                  <c:v>20:00:00</c:v>
                </c:pt>
                <c:pt idx="122">
                  <c:v>20:10:00</c:v>
                </c:pt>
                <c:pt idx="123">
                  <c:v>20:20:00</c:v>
                </c:pt>
                <c:pt idx="124">
                  <c:v>20:30:00</c:v>
                </c:pt>
                <c:pt idx="125">
                  <c:v>20:40:00</c:v>
                </c:pt>
                <c:pt idx="126">
                  <c:v>20:50:00</c:v>
                </c:pt>
                <c:pt idx="127">
                  <c:v>21:00:00</c:v>
                </c:pt>
                <c:pt idx="128">
                  <c:v>21:10:00</c:v>
                </c:pt>
                <c:pt idx="129">
                  <c:v>21:20:00</c:v>
                </c:pt>
                <c:pt idx="130">
                  <c:v>21:30:00</c:v>
                </c:pt>
                <c:pt idx="131">
                  <c:v>21:40:00</c:v>
                </c:pt>
                <c:pt idx="132">
                  <c:v>21:50:00</c:v>
                </c:pt>
                <c:pt idx="133">
                  <c:v>22:00:00</c:v>
                </c:pt>
                <c:pt idx="134">
                  <c:v>22:10:00</c:v>
                </c:pt>
                <c:pt idx="135">
                  <c:v>22:20:00</c:v>
                </c:pt>
                <c:pt idx="136">
                  <c:v>22:30:00</c:v>
                </c:pt>
                <c:pt idx="137">
                  <c:v>22:40:00</c:v>
                </c:pt>
                <c:pt idx="138">
                  <c:v>22:50:00</c:v>
                </c:pt>
                <c:pt idx="139">
                  <c:v>23:00:00</c:v>
                </c:pt>
                <c:pt idx="140">
                  <c:v>23:10:00</c:v>
                </c:pt>
                <c:pt idx="141">
                  <c:v>23:20:00</c:v>
                </c:pt>
                <c:pt idx="142">
                  <c:v>23:30:00</c:v>
                </c:pt>
                <c:pt idx="143">
                  <c:v>23:40:00</c:v>
                </c:pt>
                <c:pt idx="144">
                  <c:v>23:50:00</c:v>
                </c:pt>
                <c:pt idx="145">
                  <c:v>24:00:00</c:v>
                </c:pt>
                <c:pt idx="146">
                  <c:v>24:10:00</c:v>
                </c:pt>
                <c:pt idx="147">
                  <c:v>24:20:00</c:v>
                </c:pt>
                <c:pt idx="148">
                  <c:v>24:30:00</c:v>
                </c:pt>
                <c:pt idx="149">
                  <c:v>24:40:00</c:v>
                </c:pt>
                <c:pt idx="150">
                  <c:v>24:50:00</c:v>
                </c:pt>
                <c:pt idx="151">
                  <c:v>25:00:00</c:v>
                </c:pt>
                <c:pt idx="152">
                  <c:v>25:10:00</c:v>
                </c:pt>
                <c:pt idx="153">
                  <c:v>25:20:00</c:v>
                </c:pt>
                <c:pt idx="154">
                  <c:v>25:30:00</c:v>
                </c:pt>
                <c:pt idx="155">
                  <c:v>25:40:00</c:v>
                </c:pt>
                <c:pt idx="156">
                  <c:v>25:50:00</c:v>
                </c:pt>
                <c:pt idx="157">
                  <c:v>26:00:00</c:v>
                </c:pt>
                <c:pt idx="158">
                  <c:v>26:10:00</c:v>
                </c:pt>
                <c:pt idx="159">
                  <c:v>26:20:00</c:v>
                </c:pt>
                <c:pt idx="160">
                  <c:v>26:30:00</c:v>
                </c:pt>
                <c:pt idx="161">
                  <c:v>26:40:00</c:v>
                </c:pt>
                <c:pt idx="162">
                  <c:v>26:50:00</c:v>
                </c:pt>
                <c:pt idx="163">
                  <c:v>27:00:00</c:v>
                </c:pt>
                <c:pt idx="164">
                  <c:v>27:10:00</c:v>
                </c:pt>
                <c:pt idx="165">
                  <c:v>27:20:00</c:v>
                </c:pt>
                <c:pt idx="166">
                  <c:v>27:30:00</c:v>
                </c:pt>
                <c:pt idx="167">
                  <c:v>27:40:00</c:v>
                </c:pt>
                <c:pt idx="168">
                  <c:v>27:50:00</c:v>
                </c:pt>
                <c:pt idx="169">
                  <c:v>28:00:00</c:v>
                </c:pt>
                <c:pt idx="170">
                  <c:v>28:10:00</c:v>
                </c:pt>
                <c:pt idx="171">
                  <c:v>28:20:00</c:v>
                </c:pt>
                <c:pt idx="172">
                  <c:v>28:30:00</c:v>
                </c:pt>
                <c:pt idx="173">
                  <c:v>28:40:00</c:v>
                </c:pt>
                <c:pt idx="174">
                  <c:v>28:50:00</c:v>
                </c:pt>
                <c:pt idx="175">
                  <c:v>29:00:00</c:v>
                </c:pt>
                <c:pt idx="176">
                  <c:v>29:10:00</c:v>
                </c:pt>
                <c:pt idx="177">
                  <c:v>29:20:00</c:v>
                </c:pt>
                <c:pt idx="178">
                  <c:v>29:30:00</c:v>
                </c:pt>
                <c:pt idx="179">
                  <c:v>29:40:00</c:v>
                </c:pt>
                <c:pt idx="180">
                  <c:v>29:50:00</c:v>
                </c:pt>
                <c:pt idx="181">
                  <c:v>30:00:00</c:v>
                </c:pt>
                <c:pt idx="182">
                  <c:v>30:10:00</c:v>
                </c:pt>
                <c:pt idx="183">
                  <c:v>30:20:00</c:v>
                </c:pt>
                <c:pt idx="184">
                  <c:v>30:30:00</c:v>
                </c:pt>
                <c:pt idx="185">
                  <c:v>30:40:00</c:v>
                </c:pt>
                <c:pt idx="186">
                  <c:v>30:50:00</c:v>
                </c:pt>
                <c:pt idx="187">
                  <c:v>31:00:00</c:v>
                </c:pt>
                <c:pt idx="188">
                  <c:v>31:10:00</c:v>
                </c:pt>
                <c:pt idx="189">
                  <c:v>31:20:00</c:v>
                </c:pt>
                <c:pt idx="190">
                  <c:v>31:30:00</c:v>
                </c:pt>
                <c:pt idx="191">
                  <c:v>31:40:00</c:v>
                </c:pt>
                <c:pt idx="192">
                  <c:v>31:50:00</c:v>
                </c:pt>
                <c:pt idx="193">
                  <c:v>32:00:00</c:v>
                </c:pt>
                <c:pt idx="194">
                  <c:v>32:10:00</c:v>
                </c:pt>
                <c:pt idx="195">
                  <c:v>32:20:00</c:v>
                </c:pt>
                <c:pt idx="196">
                  <c:v>32:30:00</c:v>
                </c:pt>
                <c:pt idx="197">
                  <c:v>32:40:00</c:v>
                </c:pt>
                <c:pt idx="198">
                  <c:v>32:50:00</c:v>
                </c:pt>
                <c:pt idx="199">
                  <c:v>33:00:00</c:v>
                </c:pt>
                <c:pt idx="200">
                  <c:v>33:10:00</c:v>
                </c:pt>
                <c:pt idx="201">
                  <c:v>33:20:00</c:v>
                </c:pt>
                <c:pt idx="202">
                  <c:v>33:30:00</c:v>
                </c:pt>
                <c:pt idx="203">
                  <c:v>33:40:00</c:v>
                </c:pt>
                <c:pt idx="204">
                  <c:v>33:50:00</c:v>
                </c:pt>
                <c:pt idx="205">
                  <c:v>34:00:00</c:v>
                </c:pt>
                <c:pt idx="206">
                  <c:v>34:10:00</c:v>
                </c:pt>
                <c:pt idx="207">
                  <c:v>34:20:00</c:v>
                </c:pt>
                <c:pt idx="208">
                  <c:v>34:30:00</c:v>
                </c:pt>
                <c:pt idx="209">
                  <c:v>34:40:00</c:v>
                </c:pt>
                <c:pt idx="210">
                  <c:v>34:50:00</c:v>
                </c:pt>
                <c:pt idx="211">
                  <c:v>35:00:00</c:v>
                </c:pt>
                <c:pt idx="212">
                  <c:v>35:10:00</c:v>
                </c:pt>
                <c:pt idx="213">
                  <c:v>35:20:00</c:v>
                </c:pt>
                <c:pt idx="214">
                  <c:v>35:30:00</c:v>
                </c:pt>
                <c:pt idx="215">
                  <c:v>35:40:00</c:v>
                </c:pt>
                <c:pt idx="216">
                  <c:v>35:50:00</c:v>
                </c:pt>
                <c:pt idx="217">
                  <c:v>36:00:00</c:v>
                </c:pt>
                <c:pt idx="218">
                  <c:v>36:10:00</c:v>
                </c:pt>
                <c:pt idx="219">
                  <c:v>36:20:00</c:v>
                </c:pt>
                <c:pt idx="220">
                  <c:v>36:30:00</c:v>
                </c:pt>
                <c:pt idx="221">
                  <c:v>36:40:00</c:v>
                </c:pt>
                <c:pt idx="222">
                  <c:v>36:50:00</c:v>
                </c:pt>
                <c:pt idx="223">
                  <c:v>37:00:00</c:v>
                </c:pt>
                <c:pt idx="224">
                  <c:v>37:10:00</c:v>
                </c:pt>
                <c:pt idx="225">
                  <c:v>37:20:00</c:v>
                </c:pt>
                <c:pt idx="226">
                  <c:v>37:30:00</c:v>
                </c:pt>
                <c:pt idx="227">
                  <c:v>37:40:00</c:v>
                </c:pt>
                <c:pt idx="228">
                  <c:v>37:50:00</c:v>
                </c:pt>
                <c:pt idx="229">
                  <c:v>38:00:00</c:v>
                </c:pt>
                <c:pt idx="230">
                  <c:v>38:10:00</c:v>
                </c:pt>
                <c:pt idx="231">
                  <c:v>38:20:00</c:v>
                </c:pt>
                <c:pt idx="232">
                  <c:v>38:30:00</c:v>
                </c:pt>
                <c:pt idx="233">
                  <c:v>38:40:00</c:v>
                </c:pt>
                <c:pt idx="234">
                  <c:v>38:50:00</c:v>
                </c:pt>
                <c:pt idx="235">
                  <c:v>39:00:00</c:v>
                </c:pt>
                <c:pt idx="236">
                  <c:v>39:10:00</c:v>
                </c:pt>
                <c:pt idx="237">
                  <c:v>39:20:00</c:v>
                </c:pt>
                <c:pt idx="238">
                  <c:v>39:30:00</c:v>
                </c:pt>
                <c:pt idx="239">
                  <c:v>39:40:00</c:v>
                </c:pt>
                <c:pt idx="240">
                  <c:v>39:50:00</c:v>
                </c:pt>
                <c:pt idx="241">
                  <c:v>40:00:00</c:v>
                </c:pt>
                <c:pt idx="242">
                  <c:v>40:10:00</c:v>
                </c:pt>
                <c:pt idx="243">
                  <c:v>40:20:00</c:v>
                </c:pt>
                <c:pt idx="244">
                  <c:v>40:30:00</c:v>
                </c:pt>
                <c:pt idx="245">
                  <c:v>40:40:00</c:v>
                </c:pt>
                <c:pt idx="246">
                  <c:v>40:50:00</c:v>
                </c:pt>
                <c:pt idx="247">
                  <c:v>41:00:00</c:v>
                </c:pt>
                <c:pt idx="248">
                  <c:v>41:10:00</c:v>
                </c:pt>
                <c:pt idx="249">
                  <c:v>41:20:00</c:v>
                </c:pt>
                <c:pt idx="250">
                  <c:v>41:30:00</c:v>
                </c:pt>
                <c:pt idx="251">
                  <c:v>41:40:00</c:v>
                </c:pt>
                <c:pt idx="252">
                  <c:v>41:50:00</c:v>
                </c:pt>
                <c:pt idx="253">
                  <c:v>42:00:00</c:v>
                </c:pt>
                <c:pt idx="254">
                  <c:v>42:10:00</c:v>
                </c:pt>
                <c:pt idx="255">
                  <c:v>42:20:00</c:v>
                </c:pt>
                <c:pt idx="256">
                  <c:v>42:30:00</c:v>
                </c:pt>
                <c:pt idx="257">
                  <c:v>42:40:00</c:v>
                </c:pt>
                <c:pt idx="258">
                  <c:v>42:50:00</c:v>
                </c:pt>
                <c:pt idx="259">
                  <c:v>43:00:00</c:v>
                </c:pt>
                <c:pt idx="260">
                  <c:v>43:10:00</c:v>
                </c:pt>
                <c:pt idx="261">
                  <c:v>43:20:00</c:v>
                </c:pt>
                <c:pt idx="262">
                  <c:v>43:30:00</c:v>
                </c:pt>
                <c:pt idx="263">
                  <c:v>43:40:00</c:v>
                </c:pt>
                <c:pt idx="264">
                  <c:v>43:50:00</c:v>
                </c:pt>
                <c:pt idx="265">
                  <c:v>44:00:00</c:v>
                </c:pt>
                <c:pt idx="266">
                  <c:v>44:10:00</c:v>
                </c:pt>
                <c:pt idx="267">
                  <c:v>44:20:00</c:v>
                </c:pt>
                <c:pt idx="268">
                  <c:v>44:30:00</c:v>
                </c:pt>
                <c:pt idx="269">
                  <c:v>44:40:00</c:v>
                </c:pt>
                <c:pt idx="270">
                  <c:v>44:50:00</c:v>
                </c:pt>
                <c:pt idx="271">
                  <c:v>45:00:00</c:v>
                </c:pt>
                <c:pt idx="272">
                  <c:v>45:10:00</c:v>
                </c:pt>
                <c:pt idx="273">
                  <c:v>45:20:00</c:v>
                </c:pt>
                <c:pt idx="274">
                  <c:v>45:30:00</c:v>
                </c:pt>
                <c:pt idx="275">
                  <c:v>45:40:00</c:v>
                </c:pt>
                <c:pt idx="276">
                  <c:v>45:50:00</c:v>
                </c:pt>
                <c:pt idx="277">
                  <c:v>46:00:00</c:v>
                </c:pt>
                <c:pt idx="278">
                  <c:v>46:10:00</c:v>
                </c:pt>
                <c:pt idx="279">
                  <c:v>46:20:00</c:v>
                </c:pt>
                <c:pt idx="280">
                  <c:v>46:30:00</c:v>
                </c:pt>
                <c:pt idx="281">
                  <c:v>46:40:00</c:v>
                </c:pt>
                <c:pt idx="282">
                  <c:v>46:50:00</c:v>
                </c:pt>
                <c:pt idx="283">
                  <c:v>47:00:00</c:v>
                </c:pt>
                <c:pt idx="284">
                  <c:v>47:10:00</c:v>
                </c:pt>
                <c:pt idx="285">
                  <c:v>47:20:00</c:v>
                </c:pt>
                <c:pt idx="286">
                  <c:v>47:30:00</c:v>
                </c:pt>
                <c:pt idx="287">
                  <c:v>47:40:00</c:v>
                </c:pt>
                <c:pt idx="288">
                  <c:v>47:50:00</c:v>
                </c:pt>
                <c:pt idx="289">
                  <c:v>48:00:00</c:v>
                </c:pt>
                <c:pt idx="290">
                  <c:v>48:10:00</c:v>
                </c:pt>
                <c:pt idx="291">
                  <c:v>48:20:00</c:v>
                </c:pt>
                <c:pt idx="292">
                  <c:v>48:30:00</c:v>
                </c:pt>
                <c:pt idx="293">
                  <c:v>48:40:00</c:v>
                </c:pt>
                <c:pt idx="294">
                  <c:v>48:50:00</c:v>
                </c:pt>
                <c:pt idx="295">
                  <c:v>49:00:00</c:v>
                </c:pt>
                <c:pt idx="296">
                  <c:v>49:10:00</c:v>
                </c:pt>
                <c:pt idx="297">
                  <c:v>49:20:00</c:v>
                </c:pt>
                <c:pt idx="298">
                  <c:v>49:30:00</c:v>
                </c:pt>
                <c:pt idx="299">
                  <c:v>49:40:00</c:v>
                </c:pt>
                <c:pt idx="300">
                  <c:v>49:50:00</c:v>
                </c:pt>
                <c:pt idx="301">
                  <c:v>50:00:00</c:v>
                </c:pt>
                <c:pt idx="302">
                  <c:v>50:10:00</c:v>
                </c:pt>
                <c:pt idx="303">
                  <c:v>50:20:00</c:v>
                </c:pt>
                <c:pt idx="304">
                  <c:v>50:30:00</c:v>
                </c:pt>
                <c:pt idx="305">
                  <c:v>50:40:00</c:v>
                </c:pt>
                <c:pt idx="306">
                  <c:v>50:50:00</c:v>
                </c:pt>
                <c:pt idx="307">
                  <c:v>51:00:00</c:v>
                </c:pt>
                <c:pt idx="308">
                  <c:v>51:10:00</c:v>
                </c:pt>
                <c:pt idx="309">
                  <c:v>51:20:00</c:v>
                </c:pt>
                <c:pt idx="310">
                  <c:v>51:30:00</c:v>
                </c:pt>
                <c:pt idx="311">
                  <c:v>51:40:00</c:v>
                </c:pt>
                <c:pt idx="312">
                  <c:v>51:50:00</c:v>
                </c:pt>
                <c:pt idx="313">
                  <c:v>52:00:00</c:v>
                </c:pt>
                <c:pt idx="314">
                  <c:v>52:10:00</c:v>
                </c:pt>
                <c:pt idx="315">
                  <c:v>52:20:00</c:v>
                </c:pt>
                <c:pt idx="316">
                  <c:v>52:30:00</c:v>
                </c:pt>
                <c:pt idx="317">
                  <c:v>52:40:00</c:v>
                </c:pt>
                <c:pt idx="318">
                  <c:v>52:50:00</c:v>
                </c:pt>
                <c:pt idx="319">
                  <c:v>53:00:00</c:v>
                </c:pt>
                <c:pt idx="320">
                  <c:v>53:10:00</c:v>
                </c:pt>
                <c:pt idx="321">
                  <c:v>53:20:00</c:v>
                </c:pt>
                <c:pt idx="322">
                  <c:v>53:30:00</c:v>
                </c:pt>
                <c:pt idx="323">
                  <c:v>53:40:00</c:v>
                </c:pt>
                <c:pt idx="324">
                  <c:v>53:50:00</c:v>
                </c:pt>
                <c:pt idx="325">
                  <c:v>54:00:00</c:v>
                </c:pt>
                <c:pt idx="326">
                  <c:v>54:10:00</c:v>
                </c:pt>
                <c:pt idx="327">
                  <c:v>54:20:00</c:v>
                </c:pt>
                <c:pt idx="328">
                  <c:v>54:30:00</c:v>
                </c:pt>
                <c:pt idx="329">
                  <c:v>54:40:00</c:v>
                </c:pt>
                <c:pt idx="330">
                  <c:v>54:50:00</c:v>
                </c:pt>
                <c:pt idx="331">
                  <c:v>55:00:00</c:v>
                </c:pt>
                <c:pt idx="332">
                  <c:v>55:10:00</c:v>
                </c:pt>
                <c:pt idx="333">
                  <c:v>55:20:00</c:v>
                </c:pt>
                <c:pt idx="334">
                  <c:v>55:30:00</c:v>
                </c:pt>
                <c:pt idx="335">
                  <c:v>55:40:00</c:v>
                </c:pt>
                <c:pt idx="336">
                  <c:v>55:50:00</c:v>
                </c:pt>
                <c:pt idx="337">
                  <c:v>56:00:00</c:v>
                </c:pt>
                <c:pt idx="338">
                  <c:v>56:10:00</c:v>
                </c:pt>
                <c:pt idx="339">
                  <c:v>56:20:00</c:v>
                </c:pt>
                <c:pt idx="340">
                  <c:v>56:30:00</c:v>
                </c:pt>
                <c:pt idx="341">
                  <c:v>56:40:00</c:v>
                </c:pt>
                <c:pt idx="342">
                  <c:v>56:50:00</c:v>
                </c:pt>
                <c:pt idx="343">
                  <c:v>57:00:00</c:v>
                </c:pt>
                <c:pt idx="344">
                  <c:v>57:10:00</c:v>
                </c:pt>
                <c:pt idx="345">
                  <c:v>57:20:00</c:v>
                </c:pt>
                <c:pt idx="346">
                  <c:v>57:30:00</c:v>
                </c:pt>
                <c:pt idx="347">
                  <c:v>57:40:00</c:v>
                </c:pt>
                <c:pt idx="348">
                  <c:v>57:50:00</c:v>
                </c:pt>
                <c:pt idx="349">
                  <c:v>58:00:00</c:v>
                </c:pt>
                <c:pt idx="350">
                  <c:v>58:10:00</c:v>
                </c:pt>
                <c:pt idx="351">
                  <c:v>58:20:00</c:v>
                </c:pt>
                <c:pt idx="352">
                  <c:v>58:30:00</c:v>
                </c:pt>
                <c:pt idx="353">
                  <c:v>58:40:00</c:v>
                </c:pt>
                <c:pt idx="354">
                  <c:v>58:50:00</c:v>
                </c:pt>
                <c:pt idx="355">
                  <c:v>59:00:00</c:v>
                </c:pt>
                <c:pt idx="356">
                  <c:v>59:10:00</c:v>
                </c:pt>
                <c:pt idx="357">
                  <c:v>59:20:00</c:v>
                </c:pt>
                <c:pt idx="358">
                  <c:v>59:30:00</c:v>
                </c:pt>
                <c:pt idx="359">
                  <c:v>59:40:00</c:v>
                </c:pt>
                <c:pt idx="360">
                  <c:v>59:50:00</c:v>
                </c:pt>
                <c:pt idx="361">
                  <c:v>60:00:00</c:v>
                </c:pt>
                <c:pt idx="362">
                  <c:v>60:10:00</c:v>
                </c:pt>
                <c:pt idx="363">
                  <c:v>60:20:00</c:v>
                </c:pt>
                <c:pt idx="364">
                  <c:v>60:30:00</c:v>
                </c:pt>
                <c:pt idx="365">
                  <c:v>60:40:00</c:v>
                </c:pt>
                <c:pt idx="366">
                  <c:v>60:50:00</c:v>
                </c:pt>
                <c:pt idx="367">
                  <c:v>61:00:00</c:v>
                </c:pt>
                <c:pt idx="368">
                  <c:v>61:10:00</c:v>
                </c:pt>
                <c:pt idx="369">
                  <c:v>61:20:00</c:v>
                </c:pt>
                <c:pt idx="370">
                  <c:v>61:30:00</c:v>
                </c:pt>
                <c:pt idx="371">
                  <c:v>61:40:00</c:v>
                </c:pt>
                <c:pt idx="372">
                  <c:v>61:50:00</c:v>
                </c:pt>
                <c:pt idx="373">
                  <c:v>62:00:00</c:v>
                </c:pt>
                <c:pt idx="374">
                  <c:v>62:10:00</c:v>
                </c:pt>
                <c:pt idx="375">
                  <c:v>62:20:00</c:v>
                </c:pt>
                <c:pt idx="376">
                  <c:v>62:30:00</c:v>
                </c:pt>
                <c:pt idx="377">
                  <c:v>62:40:00</c:v>
                </c:pt>
                <c:pt idx="378">
                  <c:v>62:50:00</c:v>
                </c:pt>
                <c:pt idx="379">
                  <c:v>63:00:00</c:v>
                </c:pt>
                <c:pt idx="380">
                  <c:v>63:10:00</c:v>
                </c:pt>
                <c:pt idx="381">
                  <c:v>63:20:00</c:v>
                </c:pt>
                <c:pt idx="382">
                  <c:v>63:30:00</c:v>
                </c:pt>
                <c:pt idx="383">
                  <c:v>63:40:00</c:v>
                </c:pt>
                <c:pt idx="384">
                  <c:v>63:50:00</c:v>
                </c:pt>
                <c:pt idx="385">
                  <c:v>64:00:00</c:v>
                </c:pt>
                <c:pt idx="386">
                  <c:v>64:10:00</c:v>
                </c:pt>
                <c:pt idx="387">
                  <c:v>64:20:00</c:v>
                </c:pt>
                <c:pt idx="388">
                  <c:v>64:30:00</c:v>
                </c:pt>
                <c:pt idx="389">
                  <c:v>64:40:00</c:v>
                </c:pt>
                <c:pt idx="390">
                  <c:v>64:50:00</c:v>
                </c:pt>
                <c:pt idx="391">
                  <c:v>65:00:00</c:v>
                </c:pt>
                <c:pt idx="392">
                  <c:v>65:10:00</c:v>
                </c:pt>
                <c:pt idx="393">
                  <c:v>65:20:00</c:v>
                </c:pt>
                <c:pt idx="394">
                  <c:v>65:30:00</c:v>
                </c:pt>
                <c:pt idx="395">
                  <c:v>65:40:00</c:v>
                </c:pt>
                <c:pt idx="396">
                  <c:v>65:50:00</c:v>
                </c:pt>
                <c:pt idx="397">
                  <c:v>66:00:00</c:v>
                </c:pt>
                <c:pt idx="398">
                  <c:v>66:10:00</c:v>
                </c:pt>
                <c:pt idx="399">
                  <c:v>66:20:00</c:v>
                </c:pt>
                <c:pt idx="400">
                  <c:v>66:30:00</c:v>
                </c:pt>
                <c:pt idx="401">
                  <c:v>66:40:00</c:v>
                </c:pt>
                <c:pt idx="402">
                  <c:v>66:50:00</c:v>
                </c:pt>
                <c:pt idx="403">
                  <c:v>67:00:00</c:v>
                </c:pt>
                <c:pt idx="404">
                  <c:v>67:10:00</c:v>
                </c:pt>
                <c:pt idx="405">
                  <c:v>67:20:00</c:v>
                </c:pt>
                <c:pt idx="406">
                  <c:v>67:30:00</c:v>
                </c:pt>
                <c:pt idx="407">
                  <c:v>67:40:00</c:v>
                </c:pt>
                <c:pt idx="408">
                  <c:v>67:50:00</c:v>
                </c:pt>
                <c:pt idx="409">
                  <c:v>68:00:00</c:v>
                </c:pt>
                <c:pt idx="410">
                  <c:v>68:10:00</c:v>
                </c:pt>
                <c:pt idx="411">
                  <c:v>68:20:00</c:v>
                </c:pt>
                <c:pt idx="412">
                  <c:v>68:30:00</c:v>
                </c:pt>
                <c:pt idx="413">
                  <c:v>68:40:00</c:v>
                </c:pt>
                <c:pt idx="414">
                  <c:v>68:50:00</c:v>
                </c:pt>
                <c:pt idx="415">
                  <c:v>69:00:00</c:v>
                </c:pt>
                <c:pt idx="416">
                  <c:v>69:10:00</c:v>
                </c:pt>
                <c:pt idx="417">
                  <c:v>69:20:00</c:v>
                </c:pt>
                <c:pt idx="418">
                  <c:v>69:30:00</c:v>
                </c:pt>
                <c:pt idx="419">
                  <c:v>69:40:00</c:v>
                </c:pt>
                <c:pt idx="420">
                  <c:v>69:50:00</c:v>
                </c:pt>
                <c:pt idx="421">
                  <c:v>70:00:00</c:v>
                </c:pt>
                <c:pt idx="422">
                  <c:v>70:10:00</c:v>
                </c:pt>
                <c:pt idx="423">
                  <c:v>70:20:00</c:v>
                </c:pt>
                <c:pt idx="424">
                  <c:v>70:30:00</c:v>
                </c:pt>
                <c:pt idx="425">
                  <c:v>70:40:00</c:v>
                </c:pt>
                <c:pt idx="426">
                  <c:v>70:50:00</c:v>
                </c:pt>
                <c:pt idx="427">
                  <c:v>71:00:00</c:v>
                </c:pt>
                <c:pt idx="428">
                  <c:v>71:10:00</c:v>
                </c:pt>
                <c:pt idx="429">
                  <c:v>71:20:00</c:v>
                </c:pt>
                <c:pt idx="430">
                  <c:v>71:30:00</c:v>
                </c:pt>
                <c:pt idx="431">
                  <c:v>71:40:00</c:v>
                </c:pt>
                <c:pt idx="432">
                  <c:v>71:50:00</c:v>
                </c:pt>
                <c:pt idx="433">
                  <c:v>72:00:00</c:v>
                </c:pt>
                <c:pt idx="434">
                  <c:v>72:10:00</c:v>
                </c:pt>
                <c:pt idx="435">
                  <c:v>72:20:00</c:v>
                </c:pt>
                <c:pt idx="436">
                  <c:v>72:30:00</c:v>
                </c:pt>
                <c:pt idx="437">
                  <c:v>72:40:00</c:v>
                </c:pt>
                <c:pt idx="438">
                  <c:v>72:50:00</c:v>
                </c:pt>
                <c:pt idx="439">
                  <c:v>73:00:00</c:v>
                </c:pt>
                <c:pt idx="440">
                  <c:v>73:10:00</c:v>
                </c:pt>
                <c:pt idx="441">
                  <c:v>73:20:00</c:v>
                </c:pt>
                <c:pt idx="442">
                  <c:v>73:30:00</c:v>
                </c:pt>
                <c:pt idx="443">
                  <c:v>73:40:00</c:v>
                </c:pt>
                <c:pt idx="444">
                  <c:v>73:50:00</c:v>
                </c:pt>
                <c:pt idx="445">
                  <c:v>74:00:00</c:v>
                </c:pt>
                <c:pt idx="446">
                  <c:v>74:10:00</c:v>
                </c:pt>
                <c:pt idx="447">
                  <c:v>74:20:00</c:v>
                </c:pt>
                <c:pt idx="448">
                  <c:v>74:30:00</c:v>
                </c:pt>
                <c:pt idx="449">
                  <c:v>74:40:00</c:v>
                </c:pt>
                <c:pt idx="450">
                  <c:v>74:50:00</c:v>
                </c:pt>
                <c:pt idx="451">
                  <c:v>75:00:00</c:v>
                </c:pt>
                <c:pt idx="452">
                  <c:v>75:10:00</c:v>
                </c:pt>
                <c:pt idx="453">
                  <c:v>75:20:00</c:v>
                </c:pt>
                <c:pt idx="454">
                  <c:v>75:30:00</c:v>
                </c:pt>
                <c:pt idx="455">
                  <c:v>75:40:00</c:v>
                </c:pt>
                <c:pt idx="456">
                  <c:v>75:50:00</c:v>
                </c:pt>
                <c:pt idx="457">
                  <c:v>76:00:00</c:v>
                </c:pt>
                <c:pt idx="458">
                  <c:v>76:10:00</c:v>
                </c:pt>
                <c:pt idx="459">
                  <c:v>76:20:00</c:v>
                </c:pt>
                <c:pt idx="460">
                  <c:v>76:30:00</c:v>
                </c:pt>
                <c:pt idx="461">
                  <c:v>76:40:00</c:v>
                </c:pt>
                <c:pt idx="462">
                  <c:v>76:50:00</c:v>
                </c:pt>
                <c:pt idx="463">
                  <c:v>77:00:00</c:v>
                </c:pt>
                <c:pt idx="464">
                  <c:v>77:10:00</c:v>
                </c:pt>
                <c:pt idx="465">
                  <c:v>77:20:00</c:v>
                </c:pt>
                <c:pt idx="466">
                  <c:v>77:30:00</c:v>
                </c:pt>
                <c:pt idx="467">
                  <c:v>77:40:00</c:v>
                </c:pt>
                <c:pt idx="468">
                  <c:v>77:50:00</c:v>
                </c:pt>
                <c:pt idx="469">
                  <c:v>78:00:00</c:v>
                </c:pt>
                <c:pt idx="470">
                  <c:v>78:10:00</c:v>
                </c:pt>
                <c:pt idx="471">
                  <c:v>78:20:00</c:v>
                </c:pt>
                <c:pt idx="472">
                  <c:v>78:30:00</c:v>
                </c:pt>
                <c:pt idx="473">
                  <c:v>78:40:00</c:v>
                </c:pt>
                <c:pt idx="474">
                  <c:v>78:50:00</c:v>
                </c:pt>
                <c:pt idx="475">
                  <c:v>79:00:00</c:v>
                </c:pt>
                <c:pt idx="476">
                  <c:v>79:10:00</c:v>
                </c:pt>
                <c:pt idx="477">
                  <c:v>79:20:00</c:v>
                </c:pt>
                <c:pt idx="478">
                  <c:v>79:30:00</c:v>
                </c:pt>
                <c:pt idx="479">
                  <c:v>79:40:00</c:v>
                </c:pt>
                <c:pt idx="480">
                  <c:v>79:50:00</c:v>
                </c:pt>
                <c:pt idx="481">
                  <c:v>80:00:00</c:v>
                </c:pt>
                <c:pt idx="482">
                  <c:v>80:10:00</c:v>
                </c:pt>
                <c:pt idx="483">
                  <c:v>80:20:00</c:v>
                </c:pt>
                <c:pt idx="484">
                  <c:v>80:30:00</c:v>
                </c:pt>
                <c:pt idx="485">
                  <c:v>80:40:00</c:v>
                </c:pt>
                <c:pt idx="486">
                  <c:v>80:50:00</c:v>
                </c:pt>
                <c:pt idx="487">
                  <c:v>81:00:00</c:v>
                </c:pt>
                <c:pt idx="488">
                  <c:v>81:10:00</c:v>
                </c:pt>
                <c:pt idx="489">
                  <c:v>81:20:00</c:v>
                </c:pt>
                <c:pt idx="490">
                  <c:v>81:30:00</c:v>
                </c:pt>
                <c:pt idx="491">
                  <c:v>81:40:00</c:v>
                </c:pt>
                <c:pt idx="492">
                  <c:v>81:50:00</c:v>
                </c:pt>
                <c:pt idx="493">
                  <c:v>82:00:00</c:v>
                </c:pt>
                <c:pt idx="494">
                  <c:v>82:10:00</c:v>
                </c:pt>
                <c:pt idx="495">
                  <c:v>82:20:00</c:v>
                </c:pt>
                <c:pt idx="496">
                  <c:v>82:30:00</c:v>
                </c:pt>
                <c:pt idx="497">
                  <c:v>82:40:00</c:v>
                </c:pt>
                <c:pt idx="498">
                  <c:v>82:50:00</c:v>
                </c:pt>
                <c:pt idx="499">
                  <c:v>83:00:00</c:v>
                </c:pt>
                <c:pt idx="500">
                  <c:v>83:10:00</c:v>
                </c:pt>
                <c:pt idx="501">
                  <c:v>83:20:00</c:v>
                </c:pt>
                <c:pt idx="502">
                  <c:v>83:30:00</c:v>
                </c:pt>
                <c:pt idx="503">
                  <c:v>83:40:00</c:v>
                </c:pt>
                <c:pt idx="504">
                  <c:v>83:50:00</c:v>
                </c:pt>
                <c:pt idx="505">
                  <c:v>84:00:00</c:v>
                </c:pt>
                <c:pt idx="506">
                  <c:v>84:10:00</c:v>
                </c:pt>
                <c:pt idx="507">
                  <c:v>84:20:00</c:v>
                </c:pt>
                <c:pt idx="508">
                  <c:v>84:30:00</c:v>
                </c:pt>
                <c:pt idx="509">
                  <c:v>84:40:00</c:v>
                </c:pt>
                <c:pt idx="510">
                  <c:v>84:50:00</c:v>
                </c:pt>
                <c:pt idx="511">
                  <c:v>85:00:00</c:v>
                </c:pt>
                <c:pt idx="512">
                  <c:v>85:10:00</c:v>
                </c:pt>
                <c:pt idx="513">
                  <c:v>85:20:00</c:v>
                </c:pt>
                <c:pt idx="514">
                  <c:v>85:30:00</c:v>
                </c:pt>
                <c:pt idx="515">
                  <c:v>85:40:00</c:v>
                </c:pt>
                <c:pt idx="516">
                  <c:v>85:50:00</c:v>
                </c:pt>
                <c:pt idx="517">
                  <c:v>86:00:00</c:v>
                </c:pt>
                <c:pt idx="518">
                  <c:v>86:10:00</c:v>
                </c:pt>
                <c:pt idx="519">
                  <c:v>86:20:00</c:v>
                </c:pt>
                <c:pt idx="520">
                  <c:v>86:30:00</c:v>
                </c:pt>
                <c:pt idx="521">
                  <c:v>86:40:00</c:v>
                </c:pt>
                <c:pt idx="522">
                  <c:v>86:50:00</c:v>
                </c:pt>
                <c:pt idx="523">
                  <c:v>87:00:00</c:v>
                </c:pt>
                <c:pt idx="524">
                  <c:v>87:10:00</c:v>
                </c:pt>
                <c:pt idx="525">
                  <c:v>87:20:00</c:v>
                </c:pt>
                <c:pt idx="526">
                  <c:v>87:30:00</c:v>
                </c:pt>
                <c:pt idx="527">
                  <c:v>87:40:00</c:v>
                </c:pt>
                <c:pt idx="528">
                  <c:v>87:50:00</c:v>
                </c:pt>
                <c:pt idx="529">
                  <c:v>88:00:00</c:v>
                </c:pt>
                <c:pt idx="530">
                  <c:v>88:10:00</c:v>
                </c:pt>
                <c:pt idx="531">
                  <c:v>88:20:00</c:v>
                </c:pt>
                <c:pt idx="532">
                  <c:v>88:30:00</c:v>
                </c:pt>
                <c:pt idx="533">
                  <c:v>88:40:00</c:v>
                </c:pt>
                <c:pt idx="534">
                  <c:v>88:50:00</c:v>
                </c:pt>
                <c:pt idx="535">
                  <c:v>89:00:00</c:v>
                </c:pt>
                <c:pt idx="536">
                  <c:v>89:10:00</c:v>
                </c:pt>
                <c:pt idx="537">
                  <c:v>89:20:00</c:v>
                </c:pt>
                <c:pt idx="538">
                  <c:v>89:30:00</c:v>
                </c:pt>
                <c:pt idx="539">
                  <c:v>89:40:00</c:v>
                </c:pt>
                <c:pt idx="540">
                  <c:v>89:50:00</c:v>
                </c:pt>
                <c:pt idx="541">
                  <c:v>90:00:00</c:v>
                </c:pt>
                <c:pt idx="542">
                  <c:v>90:10:00</c:v>
                </c:pt>
                <c:pt idx="543">
                  <c:v>90:20:00</c:v>
                </c:pt>
                <c:pt idx="544">
                  <c:v>90:30:00</c:v>
                </c:pt>
                <c:pt idx="545">
                  <c:v>90:40:00</c:v>
                </c:pt>
                <c:pt idx="546">
                  <c:v>90:50:00</c:v>
                </c:pt>
                <c:pt idx="547">
                  <c:v>91:00:00</c:v>
                </c:pt>
                <c:pt idx="548">
                  <c:v>91:10:00</c:v>
                </c:pt>
                <c:pt idx="549">
                  <c:v>91:20:00</c:v>
                </c:pt>
                <c:pt idx="550">
                  <c:v>91:30:00</c:v>
                </c:pt>
                <c:pt idx="551">
                  <c:v>91:40:00</c:v>
                </c:pt>
                <c:pt idx="552">
                  <c:v>91:50:00</c:v>
                </c:pt>
                <c:pt idx="553">
                  <c:v>92:00:00</c:v>
                </c:pt>
                <c:pt idx="554">
                  <c:v>92:10:00</c:v>
                </c:pt>
                <c:pt idx="555">
                  <c:v>92:20:00</c:v>
                </c:pt>
                <c:pt idx="556">
                  <c:v>92:30:00</c:v>
                </c:pt>
                <c:pt idx="557">
                  <c:v>92:40:00</c:v>
                </c:pt>
                <c:pt idx="558">
                  <c:v>92:50:00</c:v>
                </c:pt>
                <c:pt idx="559">
                  <c:v>93:00:00</c:v>
                </c:pt>
                <c:pt idx="560">
                  <c:v>93:10:00</c:v>
                </c:pt>
                <c:pt idx="561">
                  <c:v>93:20:00</c:v>
                </c:pt>
                <c:pt idx="562">
                  <c:v>93:30:00</c:v>
                </c:pt>
                <c:pt idx="563">
                  <c:v>93:40:00</c:v>
                </c:pt>
                <c:pt idx="564">
                  <c:v>93:50:00</c:v>
                </c:pt>
                <c:pt idx="565">
                  <c:v>94:00:00</c:v>
                </c:pt>
                <c:pt idx="566">
                  <c:v>94:10:00</c:v>
                </c:pt>
                <c:pt idx="567">
                  <c:v>94:20:00</c:v>
                </c:pt>
                <c:pt idx="568">
                  <c:v>94:30:00</c:v>
                </c:pt>
                <c:pt idx="569">
                  <c:v>94:40:00</c:v>
                </c:pt>
                <c:pt idx="570">
                  <c:v>94:50:00</c:v>
                </c:pt>
                <c:pt idx="571">
                  <c:v>95:00:00</c:v>
                </c:pt>
                <c:pt idx="572">
                  <c:v>95:10:00</c:v>
                </c:pt>
                <c:pt idx="573">
                  <c:v>95:20:00</c:v>
                </c:pt>
                <c:pt idx="574">
                  <c:v>95:30:00</c:v>
                </c:pt>
                <c:pt idx="575">
                  <c:v>95:40:00</c:v>
                </c:pt>
                <c:pt idx="576">
                  <c:v>95:50:00</c:v>
                </c:pt>
                <c:pt idx="577">
                  <c:v>96:00:00</c:v>
                </c:pt>
                <c:pt idx="578">
                  <c:v>96:10:00</c:v>
                </c:pt>
                <c:pt idx="579">
                  <c:v>96:20:00</c:v>
                </c:pt>
                <c:pt idx="580">
                  <c:v>96:30:00</c:v>
                </c:pt>
                <c:pt idx="581">
                  <c:v>96:40:00</c:v>
                </c:pt>
                <c:pt idx="582">
                  <c:v>96:50:00</c:v>
                </c:pt>
                <c:pt idx="583">
                  <c:v>97:00:00</c:v>
                </c:pt>
                <c:pt idx="584">
                  <c:v>97:10:00</c:v>
                </c:pt>
                <c:pt idx="585">
                  <c:v>97:20:00</c:v>
                </c:pt>
                <c:pt idx="586">
                  <c:v>97:30:00</c:v>
                </c:pt>
                <c:pt idx="587">
                  <c:v>97:40:00</c:v>
                </c:pt>
                <c:pt idx="588">
                  <c:v>97:50:00</c:v>
                </c:pt>
                <c:pt idx="589">
                  <c:v>98:00:00</c:v>
                </c:pt>
                <c:pt idx="590">
                  <c:v>98:10:00</c:v>
                </c:pt>
                <c:pt idx="591">
                  <c:v>98:20:00</c:v>
                </c:pt>
                <c:pt idx="592">
                  <c:v>98:30:00</c:v>
                </c:pt>
                <c:pt idx="593">
                  <c:v>98:40:00</c:v>
                </c:pt>
                <c:pt idx="594">
                  <c:v>98:50:00</c:v>
                </c:pt>
                <c:pt idx="595">
                  <c:v>99:00:00</c:v>
                </c:pt>
                <c:pt idx="596">
                  <c:v>99:10:00</c:v>
                </c:pt>
                <c:pt idx="597">
                  <c:v>99:20:00</c:v>
                </c:pt>
                <c:pt idx="598">
                  <c:v>99:30:00</c:v>
                </c:pt>
                <c:pt idx="599">
                  <c:v>99:40:00</c:v>
                </c:pt>
                <c:pt idx="600">
                  <c:v>99:50:00</c:v>
                </c:pt>
                <c:pt idx="601">
                  <c:v>100:00:00</c:v>
                </c:pt>
                <c:pt idx="602">
                  <c:v>100:10:00</c:v>
                </c:pt>
                <c:pt idx="603">
                  <c:v>100:20:00</c:v>
                </c:pt>
                <c:pt idx="604">
                  <c:v>100:30:00</c:v>
                </c:pt>
                <c:pt idx="605">
                  <c:v>100:40:00</c:v>
                </c:pt>
                <c:pt idx="606">
                  <c:v>100:50:00</c:v>
                </c:pt>
                <c:pt idx="607">
                  <c:v>101:00:00</c:v>
                </c:pt>
                <c:pt idx="608">
                  <c:v>101:10:00</c:v>
                </c:pt>
                <c:pt idx="609">
                  <c:v>101:20:00</c:v>
                </c:pt>
                <c:pt idx="610">
                  <c:v>101:30:00</c:v>
                </c:pt>
                <c:pt idx="611">
                  <c:v>101:40:00</c:v>
                </c:pt>
                <c:pt idx="612">
                  <c:v>101:50:00</c:v>
                </c:pt>
                <c:pt idx="613">
                  <c:v>102:00:00</c:v>
                </c:pt>
                <c:pt idx="614">
                  <c:v>102:10:00</c:v>
                </c:pt>
                <c:pt idx="615">
                  <c:v>102:20:00</c:v>
                </c:pt>
                <c:pt idx="616">
                  <c:v>102:30:00</c:v>
                </c:pt>
                <c:pt idx="617">
                  <c:v>102:40:00</c:v>
                </c:pt>
                <c:pt idx="618">
                  <c:v>102:50:00</c:v>
                </c:pt>
                <c:pt idx="619">
                  <c:v>103:00:00</c:v>
                </c:pt>
                <c:pt idx="620">
                  <c:v>103:10:00</c:v>
                </c:pt>
                <c:pt idx="621">
                  <c:v>103:20:00</c:v>
                </c:pt>
                <c:pt idx="622">
                  <c:v>103:30:00</c:v>
                </c:pt>
                <c:pt idx="623">
                  <c:v>103:40:00</c:v>
                </c:pt>
                <c:pt idx="624">
                  <c:v>103:50:00</c:v>
                </c:pt>
                <c:pt idx="625">
                  <c:v>104:00:00</c:v>
                </c:pt>
                <c:pt idx="626">
                  <c:v>104:10:00</c:v>
                </c:pt>
                <c:pt idx="627">
                  <c:v>104:20:00</c:v>
                </c:pt>
                <c:pt idx="628">
                  <c:v>104:30:00</c:v>
                </c:pt>
                <c:pt idx="629">
                  <c:v>104:40:00</c:v>
                </c:pt>
                <c:pt idx="630">
                  <c:v>104:50:00</c:v>
                </c:pt>
                <c:pt idx="631">
                  <c:v>105:00:00</c:v>
                </c:pt>
                <c:pt idx="632">
                  <c:v>105:10:00</c:v>
                </c:pt>
                <c:pt idx="633">
                  <c:v>105:20:00</c:v>
                </c:pt>
                <c:pt idx="634">
                  <c:v>105:30:00</c:v>
                </c:pt>
                <c:pt idx="635">
                  <c:v>105:40:00</c:v>
                </c:pt>
                <c:pt idx="636">
                  <c:v>105:50:00</c:v>
                </c:pt>
                <c:pt idx="637">
                  <c:v>106:00:00</c:v>
                </c:pt>
                <c:pt idx="638">
                  <c:v>106:10:00</c:v>
                </c:pt>
                <c:pt idx="639">
                  <c:v>106:20:00</c:v>
                </c:pt>
                <c:pt idx="640">
                  <c:v>106:30:00</c:v>
                </c:pt>
                <c:pt idx="641">
                  <c:v>106:40:00</c:v>
                </c:pt>
                <c:pt idx="642">
                  <c:v>106:50:00</c:v>
                </c:pt>
                <c:pt idx="643">
                  <c:v>107:00:00</c:v>
                </c:pt>
                <c:pt idx="644">
                  <c:v>107:10:00</c:v>
                </c:pt>
                <c:pt idx="645">
                  <c:v>107:20:00</c:v>
                </c:pt>
                <c:pt idx="646">
                  <c:v>107:30:00</c:v>
                </c:pt>
                <c:pt idx="647">
                  <c:v>107:40:00</c:v>
                </c:pt>
                <c:pt idx="648">
                  <c:v>107:50:00</c:v>
                </c:pt>
                <c:pt idx="649">
                  <c:v>108:00:00</c:v>
                </c:pt>
                <c:pt idx="650">
                  <c:v>108:10:00</c:v>
                </c:pt>
                <c:pt idx="651">
                  <c:v>108:20:00</c:v>
                </c:pt>
                <c:pt idx="652">
                  <c:v>108:30:00</c:v>
                </c:pt>
                <c:pt idx="653">
                  <c:v>108:40:00</c:v>
                </c:pt>
                <c:pt idx="654">
                  <c:v>108:50:00</c:v>
                </c:pt>
                <c:pt idx="655">
                  <c:v>109:00:00</c:v>
                </c:pt>
                <c:pt idx="656">
                  <c:v>109:10:00</c:v>
                </c:pt>
                <c:pt idx="657">
                  <c:v>109:20:00</c:v>
                </c:pt>
                <c:pt idx="658">
                  <c:v>109:30:00</c:v>
                </c:pt>
                <c:pt idx="659">
                  <c:v>109:40:00</c:v>
                </c:pt>
                <c:pt idx="660">
                  <c:v>109:50:00</c:v>
                </c:pt>
                <c:pt idx="661">
                  <c:v>110:00:00</c:v>
                </c:pt>
                <c:pt idx="662">
                  <c:v>110:10:00</c:v>
                </c:pt>
              </c:strCache>
            </c:strRef>
          </c:xVal>
          <c:yVal>
            <c:numRef>
              <c:f>'Data Testing'!$C:$C</c:f>
              <c:numCache>
                <c:formatCode>General</c:formatCode>
                <c:ptCount val="1048576"/>
                <c:pt idx="0">
                  <c:v>0</c:v>
                </c:pt>
                <c:pt idx="1">
                  <c:v>3711.74</c:v>
                </c:pt>
                <c:pt idx="2">
                  <c:v>3705.74</c:v>
                </c:pt>
                <c:pt idx="3">
                  <c:v>3706.36</c:v>
                </c:pt>
                <c:pt idx="4">
                  <c:v>3704.08</c:v>
                </c:pt>
                <c:pt idx="5">
                  <c:v>3704.56</c:v>
                </c:pt>
                <c:pt idx="6">
                  <c:v>3704.26</c:v>
                </c:pt>
                <c:pt idx="7">
                  <c:v>3703.7</c:v>
                </c:pt>
                <c:pt idx="8">
                  <c:v>3702.38</c:v>
                </c:pt>
                <c:pt idx="9">
                  <c:v>3702.86</c:v>
                </c:pt>
                <c:pt idx="10">
                  <c:v>3703.28</c:v>
                </c:pt>
                <c:pt idx="11">
                  <c:v>3703.9</c:v>
                </c:pt>
                <c:pt idx="12">
                  <c:v>3705.74</c:v>
                </c:pt>
                <c:pt idx="13">
                  <c:v>3705.76</c:v>
                </c:pt>
                <c:pt idx="14">
                  <c:v>3705.82</c:v>
                </c:pt>
                <c:pt idx="15">
                  <c:v>3705.72</c:v>
                </c:pt>
                <c:pt idx="16">
                  <c:v>3704.9</c:v>
                </c:pt>
                <c:pt idx="17">
                  <c:v>3706.64</c:v>
                </c:pt>
                <c:pt idx="18">
                  <c:v>3704.72</c:v>
                </c:pt>
                <c:pt idx="19">
                  <c:v>3705.64</c:v>
                </c:pt>
                <c:pt idx="20">
                  <c:v>3705.3</c:v>
                </c:pt>
                <c:pt idx="21">
                  <c:v>3704.76</c:v>
                </c:pt>
                <c:pt idx="22">
                  <c:v>3704.44</c:v>
                </c:pt>
                <c:pt idx="23">
                  <c:v>3704.24</c:v>
                </c:pt>
                <c:pt idx="24">
                  <c:v>3704.86</c:v>
                </c:pt>
                <c:pt idx="25">
                  <c:v>3703.8</c:v>
                </c:pt>
                <c:pt idx="26">
                  <c:v>3705.86</c:v>
                </c:pt>
                <c:pt idx="27">
                  <c:v>3705.84</c:v>
                </c:pt>
                <c:pt idx="28">
                  <c:v>3703.82</c:v>
                </c:pt>
                <c:pt idx="29">
                  <c:v>3704.94</c:v>
                </c:pt>
                <c:pt idx="30">
                  <c:v>3703.18</c:v>
                </c:pt>
                <c:pt idx="31">
                  <c:v>3705.3</c:v>
                </c:pt>
                <c:pt idx="32">
                  <c:v>3704.54</c:v>
                </c:pt>
                <c:pt idx="33">
                  <c:v>3707.22</c:v>
                </c:pt>
                <c:pt idx="34">
                  <c:v>3704.5</c:v>
                </c:pt>
                <c:pt idx="35">
                  <c:v>3705.84</c:v>
                </c:pt>
                <c:pt idx="36">
                  <c:v>3703.38</c:v>
                </c:pt>
                <c:pt idx="37">
                  <c:v>3703.08</c:v>
                </c:pt>
                <c:pt idx="38">
                  <c:v>3703.18</c:v>
                </c:pt>
                <c:pt idx="39">
                  <c:v>3702.18</c:v>
                </c:pt>
                <c:pt idx="40">
                  <c:v>3704.86</c:v>
                </c:pt>
                <c:pt idx="41">
                  <c:v>3705.66</c:v>
                </c:pt>
                <c:pt idx="42">
                  <c:v>3704.28</c:v>
                </c:pt>
                <c:pt idx="43">
                  <c:v>3701.36</c:v>
                </c:pt>
                <c:pt idx="44">
                  <c:v>3703.94</c:v>
                </c:pt>
                <c:pt idx="45">
                  <c:v>3703.58</c:v>
                </c:pt>
                <c:pt idx="46">
                  <c:v>3704.46</c:v>
                </c:pt>
                <c:pt idx="47">
                  <c:v>3702.52</c:v>
                </c:pt>
                <c:pt idx="48">
                  <c:v>3702.46</c:v>
                </c:pt>
                <c:pt idx="49">
                  <c:v>3701.56</c:v>
                </c:pt>
                <c:pt idx="50">
                  <c:v>3700.9</c:v>
                </c:pt>
                <c:pt idx="51">
                  <c:v>3702.68</c:v>
                </c:pt>
                <c:pt idx="52">
                  <c:v>3701.86</c:v>
                </c:pt>
                <c:pt idx="53">
                  <c:v>3702.94</c:v>
                </c:pt>
                <c:pt idx="54">
                  <c:v>3702.2</c:v>
                </c:pt>
                <c:pt idx="55">
                  <c:v>3701.9</c:v>
                </c:pt>
                <c:pt idx="56">
                  <c:v>3643.44</c:v>
                </c:pt>
                <c:pt idx="57">
                  <c:v>3702.28</c:v>
                </c:pt>
                <c:pt idx="58">
                  <c:v>3703.24</c:v>
                </c:pt>
                <c:pt idx="59">
                  <c:v>3702.38</c:v>
                </c:pt>
                <c:pt idx="60">
                  <c:v>3704.22</c:v>
                </c:pt>
                <c:pt idx="61">
                  <c:v>3703.04</c:v>
                </c:pt>
                <c:pt idx="62">
                  <c:v>3705.86</c:v>
                </c:pt>
                <c:pt idx="63">
                  <c:v>3704.6</c:v>
                </c:pt>
                <c:pt idx="64">
                  <c:v>3702.94</c:v>
                </c:pt>
                <c:pt idx="65">
                  <c:v>3702.78</c:v>
                </c:pt>
                <c:pt idx="66">
                  <c:v>3702.88</c:v>
                </c:pt>
                <c:pt idx="67">
                  <c:v>3705.02</c:v>
                </c:pt>
                <c:pt idx="68">
                  <c:v>3703.06</c:v>
                </c:pt>
                <c:pt idx="69">
                  <c:v>3644.48</c:v>
                </c:pt>
                <c:pt idx="70">
                  <c:v>3702.86</c:v>
                </c:pt>
                <c:pt idx="71">
                  <c:v>3702.74</c:v>
                </c:pt>
                <c:pt idx="72">
                  <c:v>3704.4</c:v>
                </c:pt>
                <c:pt idx="73">
                  <c:v>3702.88</c:v>
                </c:pt>
                <c:pt idx="74">
                  <c:v>3702.48</c:v>
                </c:pt>
                <c:pt idx="75">
                  <c:v>3703.42</c:v>
                </c:pt>
                <c:pt idx="76">
                  <c:v>3702.8</c:v>
                </c:pt>
                <c:pt idx="77">
                  <c:v>3704.08</c:v>
                </c:pt>
                <c:pt idx="78">
                  <c:v>3703.16</c:v>
                </c:pt>
                <c:pt idx="79">
                  <c:v>3704.24</c:v>
                </c:pt>
                <c:pt idx="80">
                  <c:v>3703.82</c:v>
                </c:pt>
                <c:pt idx="81">
                  <c:v>3702.72</c:v>
                </c:pt>
                <c:pt idx="82">
                  <c:v>3704.26</c:v>
                </c:pt>
                <c:pt idx="83">
                  <c:v>3703.48</c:v>
                </c:pt>
                <c:pt idx="84">
                  <c:v>3702.5</c:v>
                </c:pt>
                <c:pt idx="85">
                  <c:v>3702.14</c:v>
                </c:pt>
                <c:pt idx="86">
                  <c:v>3703.86</c:v>
                </c:pt>
                <c:pt idx="87">
                  <c:v>3702.36</c:v>
                </c:pt>
                <c:pt idx="88">
                  <c:v>3701.98</c:v>
                </c:pt>
                <c:pt idx="89">
                  <c:v>3702.88</c:v>
                </c:pt>
                <c:pt idx="90">
                  <c:v>3702.9</c:v>
                </c:pt>
                <c:pt idx="91">
                  <c:v>3704.38</c:v>
                </c:pt>
                <c:pt idx="92">
                  <c:v>3702.24</c:v>
                </c:pt>
                <c:pt idx="93">
                  <c:v>3705.16</c:v>
                </c:pt>
                <c:pt idx="94">
                  <c:v>3703.52</c:v>
                </c:pt>
                <c:pt idx="95">
                  <c:v>3703.84</c:v>
                </c:pt>
                <c:pt idx="96">
                  <c:v>3701.88</c:v>
                </c:pt>
                <c:pt idx="97">
                  <c:v>3703.06</c:v>
                </c:pt>
                <c:pt idx="98">
                  <c:v>3703.42</c:v>
                </c:pt>
                <c:pt idx="99">
                  <c:v>3702.16</c:v>
                </c:pt>
                <c:pt idx="100">
                  <c:v>3703.18</c:v>
                </c:pt>
                <c:pt idx="101">
                  <c:v>3703.76</c:v>
                </c:pt>
                <c:pt idx="102">
                  <c:v>3705.5</c:v>
                </c:pt>
                <c:pt idx="103">
                  <c:v>3703.98</c:v>
                </c:pt>
                <c:pt idx="104">
                  <c:v>3701.84</c:v>
                </c:pt>
                <c:pt idx="105">
                  <c:v>3703.32</c:v>
                </c:pt>
                <c:pt idx="106">
                  <c:v>3703.08</c:v>
                </c:pt>
                <c:pt idx="107">
                  <c:v>3703.22</c:v>
                </c:pt>
                <c:pt idx="108">
                  <c:v>3701.86</c:v>
                </c:pt>
                <c:pt idx="109">
                  <c:v>3702.02</c:v>
                </c:pt>
                <c:pt idx="110">
                  <c:v>3703.22</c:v>
                </c:pt>
                <c:pt idx="111">
                  <c:v>3703.32</c:v>
                </c:pt>
                <c:pt idx="112">
                  <c:v>3703.64</c:v>
                </c:pt>
                <c:pt idx="113">
                  <c:v>3703.34</c:v>
                </c:pt>
                <c:pt idx="114">
                  <c:v>3704.18</c:v>
                </c:pt>
                <c:pt idx="115">
                  <c:v>3704.16</c:v>
                </c:pt>
                <c:pt idx="116">
                  <c:v>3702.2</c:v>
                </c:pt>
                <c:pt idx="117">
                  <c:v>3704.98</c:v>
                </c:pt>
                <c:pt idx="118">
                  <c:v>3704.04</c:v>
                </c:pt>
                <c:pt idx="119">
                  <c:v>3706.22</c:v>
                </c:pt>
                <c:pt idx="120">
                  <c:v>3704.12</c:v>
                </c:pt>
                <c:pt idx="121">
                  <c:v>3701.72</c:v>
                </c:pt>
                <c:pt idx="122">
                  <c:v>3706</c:v>
                </c:pt>
                <c:pt idx="123">
                  <c:v>3705.32</c:v>
                </c:pt>
                <c:pt idx="124">
                  <c:v>3704.82</c:v>
                </c:pt>
                <c:pt idx="125">
                  <c:v>3702.16</c:v>
                </c:pt>
                <c:pt idx="126">
                  <c:v>3701.48</c:v>
                </c:pt>
                <c:pt idx="127">
                  <c:v>3703.1</c:v>
                </c:pt>
                <c:pt idx="128">
                  <c:v>3702.92</c:v>
                </c:pt>
                <c:pt idx="129">
                  <c:v>3702.78</c:v>
                </c:pt>
                <c:pt idx="130">
                  <c:v>3703</c:v>
                </c:pt>
                <c:pt idx="131">
                  <c:v>3701.98</c:v>
                </c:pt>
                <c:pt idx="132">
                  <c:v>3701.74</c:v>
                </c:pt>
                <c:pt idx="133">
                  <c:v>3702.36</c:v>
                </c:pt>
                <c:pt idx="134">
                  <c:v>3700.2</c:v>
                </c:pt>
                <c:pt idx="135">
                  <c:v>3700.3</c:v>
                </c:pt>
                <c:pt idx="136">
                  <c:v>3701.32</c:v>
                </c:pt>
                <c:pt idx="137">
                  <c:v>3700.16</c:v>
                </c:pt>
                <c:pt idx="138">
                  <c:v>3699.22</c:v>
                </c:pt>
                <c:pt idx="139">
                  <c:v>3699.78</c:v>
                </c:pt>
                <c:pt idx="140">
                  <c:v>3700.06</c:v>
                </c:pt>
                <c:pt idx="141">
                  <c:v>3699.86</c:v>
                </c:pt>
                <c:pt idx="142">
                  <c:v>3699.28</c:v>
                </c:pt>
                <c:pt idx="143">
                  <c:v>3699.06</c:v>
                </c:pt>
                <c:pt idx="144">
                  <c:v>3701.38</c:v>
                </c:pt>
                <c:pt idx="145">
                  <c:v>3701.48</c:v>
                </c:pt>
                <c:pt idx="146">
                  <c:v>3700.92</c:v>
                </c:pt>
                <c:pt idx="147">
                  <c:v>3700.8</c:v>
                </c:pt>
                <c:pt idx="148">
                  <c:v>3700.18</c:v>
                </c:pt>
                <c:pt idx="149">
                  <c:v>3702.22</c:v>
                </c:pt>
                <c:pt idx="150">
                  <c:v>3703.44</c:v>
                </c:pt>
                <c:pt idx="151">
                  <c:v>3702.36</c:v>
                </c:pt>
                <c:pt idx="152">
                  <c:v>3700.78</c:v>
                </c:pt>
                <c:pt idx="153">
                  <c:v>3702.38</c:v>
                </c:pt>
                <c:pt idx="154">
                  <c:v>3702.94</c:v>
                </c:pt>
                <c:pt idx="155">
                  <c:v>3700.48</c:v>
                </c:pt>
                <c:pt idx="156">
                  <c:v>3702.74</c:v>
                </c:pt>
                <c:pt idx="157">
                  <c:v>3702.16</c:v>
                </c:pt>
                <c:pt idx="158">
                  <c:v>3701.38</c:v>
                </c:pt>
                <c:pt idx="159">
                  <c:v>3703.04</c:v>
                </c:pt>
                <c:pt idx="160">
                  <c:v>3701.82</c:v>
                </c:pt>
                <c:pt idx="161">
                  <c:v>3702.82</c:v>
                </c:pt>
                <c:pt idx="162">
                  <c:v>3703.46</c:v>
                </c:pt>
                <c:pt idx="163">
                  <c:v>3702.5</c:v>
                </c:pt>
                <c:pt idx="164">
                  <c:v>3701.2</c:v>
                </c:pt>
                <c:pt idx="165">
                  <c:v>3702</c:v>
                </c:pt>
                <c:pt idx="166">
                  <c:v>3700.84</c:v>
                </c:pt>
                <c:pt idx="167">
                  <c:v>3700.84</c:v>
                </c:pt>
                <c:pt idx="168">
                  <c:v>3703.76</c:v>
                </c:pt>
                <c:pt idx="169">
                  <c:v>3701.66</c:v>
                </c:pt>
                <c:pt idx="170">
                  <c:v>3701.42</c:v>
                </c:pt>
                <c:pt idx="171">
                  <c:v>3700.48</c:v>
                </c:pt>
                <c:pt idx="172">
                  <c:v>3701.2</c:v>
                </c:pt>
                <c:pt idx="173">
                  <c:v>3700.68</c:v>
                </c:pt>
                <c:pt idx="174">
                  <c:v>3700.8</c:v>
                </c:pt>
                <c:pt idx="175">
                  <c:v>3700.18</c:v>
                </c:pt>
                <c:pt idx="176">
                  <c:v>3700.82</c:v>
                </c:pt>
                <c:pt idx="177">
                  <c:v>3641.12</c:v>
                </c:pt>
                <c:pt idx="178">
                  <c:v>3700.26</c:v>
                </c:pt>
                <c:pt idx="179">
                  <c:v>3700.02</c:v>
                </c:pt>
                <c:pt idx="180">
                  <c:v>3700.74</c:v>
                </c:pt>
                <c:pt idx="181">
                  <c:v>3700.28</c:v>
                </c:pt>
                <c:pt idx="182">
                  <c:v>3700.66</c:v>
                </c:pt>
                <c:pt idx="183">
                  <c:v>3699.98</c:v>
                </c:pt>
                <c:pt idx="184">
                  <c:v>3700.42</c:v>
                </c:pt>
                <c:pt idx="185">
                  <c:v>3700.3</c:v>
                </c:pt>
                <c:pt idx="186">
                  <c:v>3700.54</c:v>
                </c:pt>
                <c:pt idx="187">
                  <c:v>3699.5</c:v>
                </c:pt>
                <c:pt idx="188">
                  <c:v>3700.22</c:v>
                </c:pt>
                <c:pt idx="189">
                  <c:v>3699.8</c:v>
                </c:pt>
                <c:pt idx="190">
                  <c:v>3700</c:v>
                </c:pt>
                <c:pt idx="191">
                  <c:v>3700.4</c:v>
                </c:pt>
                <c:pt idx="192">
                  <c:v>3699.9</c:v>
                </c:pt>
                <c:pt idx="193">
                  <c:v>3699.7</c:v>
                </c:pt>
                <c:pt idx="194">
                  <c:v>3700.68</c:v>
                </c:pt>
                <c:pt idx="195">
                  <c:v>3700.06</c:v>
                </c:pt>
                <c:pt idx="196">
                  <c:v>3700.7</c:v>
                </c:pt>
                <c:pt idx="197">
                  <c:v>3700.58</c:v>
                </c:pt>
                <c:pt idx="198">
                  <c:v>3700.68</c:v>
                </c:pt>
                <c:pt idx="199">
                  <c:v>3700.72</c:v>
                </c:pt>
                <c:pt idx="200">
                  <c:v>3700.42</c:v>
                </c:pt>
                <c:pt idx="201">
                  <c:v>3699.82</c:v>
                </c:pt>
                <c:pt idx="202">
                  <c:v>3700.4</c:v>
                </c:pt>
                <c:pt idx="203">
                  <c:v>3700.32</c:v>
                </c:pt>
                <c:pt idx="204">
                  <c:v>3700.2</c:v>
                </c:pt>
                <c:pt idx="205">
                  <c:v>3699.6</c:v>
                </c:pt>
                <c:pt idx="206">
                  <c:v>3700.72</c:v>
                </c:pt>
                <c:pt idx="207">
                  <c:v>3700.28</c:v>
                </c:pt>
                <c:pt idx="208">
                  <c:v>3699.82</c:v>
                </c:pt>
                <c:pt idx="209">
                  <c:v>3700.04</c:v>
                </c:pt>
                <c:pt idx="210">
                  <c:v>3700.14</c:v>
                </c:pt>
                <c:pt idx="211">
                  <c:v>3699.64</c:v>
                </c:pt>
                <c:pt idx="212">
                  <c:v>3700.1</c:v>
                </c:pt>
                <c:pt idx="213">
                  <c:v>3699.98</c:v>
                </c:pt>
                <c:pt idx="214">
                  <c:v>3700.48</c:v>
                </c:pt>
                <c:pt idx="215">
                  <c:v>3700.22</c:v>
                </c:pt>
                <c:pt idx="216">
                  <c:v>3700.36</c:v>
                </c:pt>
                <c:pt idx="217">
                  <c:v>3699.72</c:v>
                </c:pt>
                <c:pt idx="218">
                  <c:v>3699.52</c:v>
                </c:pt>
                <c:pt idx="219">
                  <c:v>3700</c:v>
                </c:pt>
                <c:pt idx="220">
                  <c:v>3700.6</c:v>
                </c:pt>
                <c:pt idx="221">
                  <c:v>3702.12</c:v>
                </c:pt>
                <c:pt idx="222">
                  <c:v>3702.52</c:v>
                </c:pt>
                <c:pt idx="223">
                  <c:v>3700.08</c:v>
                </c:pt>
                <c:pt idx="224">
                  <c:v>3700.26</c:v>
                </c:pt>
                <c:pt idx="225">
                  <c:v>3700.72</c:v>
                </c:pt>
                <c:pt idx="226">
                  <c:v>3699.5</c:v>
                </c:pt>
                <c:pt idx="227">
                  <c:v>3700.12</c:v>
                </c:pt>
                <c:pt idx="228">
                  <c:v>3699.38</c:v>
                </c:pt>
                <c:pt idx="229">
                  <c:v>3700.24</c:v>
                </c:pt>
                <c:pt idx="230">
                  <c:v>3699.2</c:v>
                </c:pt>
                <c:pt idx="231">
                  <c:v>3702.12</c:v>
                </c:pt>
                <c:pt idx="232">
                  <c:v>3700.64</c:v>
                </c:pt>
                <c:pt idx="233">
                  <c:v>3702.28</c:v>
                </c:pt>
                <c:pt idx="234">
                  <c:v>3701.6</c:v>
                </c:pt>
                <c:pt idx="235">
                  <c:v>3699.44</c:v>
                </c:pt>
                <c:pt idx="236">
                  <c:v>3699.12</c:v>
                </c:pt>
                <c:pt idx="237">
                  <c:v>3699.5</c:v>
                </c:pt>
                <c:pt idx="238">
                  <c:v>3699.76</c:v>
                </c:pt>
                <c:pt idx="239">
                  <c:v>3699.64</c:v>
                </c:pt>
                <c:pt idx="240">
                  <c:v>3701.1</c:v>
                </c:pt>
                <c:pt idx="241">
                  <c:v>3699.56</c:v>
                </c:pt>
                <c:pt idx="242">
                  <c:v>3699.62</c:v>
                </c:pt>
                <c:pt idx="243">
                  <c:v>3698.8</c:v>
                </c:pt>
                <c:pt idx="244">
                  <c:v>3699.42</c:v>
                </c:pt>
                <c:pt idx="245">
                  <c:v>3701.68</c:v>
                </c:pt>
                <c:pt idx="246">
                  <c:v>3626.34</c:v>
                </c:pt>
                <c:pt idx="247">
                  <c:v>3701.02</c:v>
                </c:pt>
                <c:pt idx="248">
                  <c:v>3699.36</c:v>
                </c:pt>
                <c:pt idx="249">
                  <c:v>3700.74</c:v>
                </c:pt>
                <c:pt idx="250">
                  <c:v>3699.76</c:v>
                </c:pt>
                <c:pt idx="251">
                  <c:v>3700.18</c:v>
                </c:pt>
                <c:pt idx="252">
                  <c:v>3700.16</c:v>
                </c:pt>
                <c:pt idx="253">
                  <c:v>3701.22</c:v>
                </c:pt>
                <c:pt idx="254">
                  <c:v>3702.3</c:v>
                </c:pt>
                <c:pt idx="255">
                  <c:v>3701.6</c:v>
                </c:pt>
                <c:pt idx="256">
                  <c:v>3700.58</c:v>
                </c:pt>
                <c:pt idx="257">
                  <c:v>3701.26</c:v>
                </c:pt>
                <c:pt idx="258">
                  <c:v>3701.58</c:v>
                </c:pt>
                <c:pt idx="259">
                  <c:v>3701.82</c:v>
                </c:pt>
                <c:pt idx="260">
                  <c:v>3701.38</c:v>
                </c:pt>
                <c:pt idx="261">
                  <c:v>3699.9</c:v>
                </c:pt>
                <c:pt idx="262">
                  <c:v>3701.02</c:v>
                </c:pt>
                <c:pt idx="263">
                  <c:v>3701.04</c:v>
                </c:pt>
                <c:pt idx="264">
                  <c:v>3701.66</c:v>
                </c:pt>
                <c:pt idx="265">
                  <c:v>3700.64</c:v>
                </c:pt>
                <c:pt idx="266">
                  <c:v>3701.22</c:v>
                </c:pt>
                <c:pt idx="267">
                  <c:v>3702.44</c:v>
                </c:pt>
                <c:pt idx="268">
                  <c:v>3701.5</c:v>
                </c:pt>
                <c:pt idx="269">
                  <c:v>3701.72</c:v>
                </c:pt>
                <c:pt idx="270">
                  <c:v>3700.74</c:v>
                </c:pt>
                <c:pt idx="271">
                  <c:v>3699.7</c:v>
                </c:pt>
                <c:pt idx="272">
                  <c:v>3701.12</c:v>
                </c:pt>
                <c:pt idx="273">
                  <c:v>3700.2</c:v>
                </c:pt>
                <c:pt idx="274">
                  <c:v>3699</c:v>
                </c:pt>
                <c:pt idx="275">
                  <c:v>3698.76</c:v>
                </c:pt>
                <c:pt idx="276">
                  <c:v>3697.26</c:v>
                </c:pt>
                <c:pt idx="277">
                  <c:v>3696.26</c:v>
                </c:pt>
                <c:pt idx="278">
                  <c:v>3697.82</c:v>
                </c:pt>
                <c:pt idx="279">
                  <c:v>3698</c:v>
                </c:pt>
                <c:pt idx="280">
                  <c:v>3699.36</c:v>
                </c:pt>
                <c:pt idx="281">
                  <c:v>3698.9</c:v>
                </c:pt>
                <c:pt idx="282">
                  <c:v>3698.84</c:v>
                </c:pt>
                <c:pt idx="283">
                  <c:v>3696.46</c:v>
                </c:pt>
                <c:pt idx="284">
                  <c:v>3696.66</c:v>
                </c:pt>
                <c:pt idx="285">
                  <c:v>3697.34</c:v>
                </c:pt>
                <c:pt idx="286">
                  <c:v>3695.66</c:v>
                </c:pt>
                <c:pt idx="287">
                  <c:v>3638.24</c:v>
                </c:pt>
                <c:pt idx="288">
                  <c:v>3697.96</c:v>
                </c:pt>
                <c:pt idx="289">
                  <c:v>3698.14</c:v>
                </c:pt>
                <c:pt idx="290">
                  <c:v>3698.42</c:v>
                </c:pt>
                <c:pt idx="291">
                  <c:v>3699.88</c:v>
                </c:pt>
                <c:pt idx="292">
                  <c:v>3700.44</c:v>
                </c:pt>
                <c:pt idx="293">
                  <c:v>3699.72</c:v>
                </c:pt>
                <c:pt idx="294">
                  <c:v>3699.52</c:v>
                </c:pt>
                <c:pt idx="295">
                  <c:v>3698.58</c:v>
                </c:pt>
                <c:pt idx="296">
                  <c:v>3700.5</c:v>
                </c:pt>
                <c:pt idx="297">
                  <c:v>3698.88</c:v>
                </c:pt>
                <c:pt idx="298">
                  <c:v>3699.76</c:v>
                </c:pt>
                <c:pt idx="299">
                  <c:v>3699.38</c:v>
                </c:pt>
                <c:pt idx="300">
                  <c:v>3700.52</c:v>
                </c:pt>
                <c:pt idx="301">
                  <c:v>3700.16</c:v>
                </c:pt>
                <c:pt idx="302">
                  <c:v>3700.16</c:v>
                </c:pt>
                <c:pt idx="303">
                  <c:v>3699.62</c:v>
                </c:pt>
                <c:pt idx="304">
                  <c:v>3699.4</c:v>
                </c:pt>
                <c:pt idx="305">
                  <c:v>3700.38</c:v>
                </c:pt>
                <c:pt idx="306">
                  <c:v>3699.64</c:v>
                </c:pt>
                <c:pt idx="307">
                  <c:v>3698.8</c:v>
                </c:pt>
                <c:pt idx="308">
                  <c:v>3699.48</c:v>
                </c:pt>
                <c:pt idx="309">
                  <c:v>3699.58</c:v>
                </c:pt>
                <c:pt idx="310">
                  <c:v>3700.56</c:v>
                </c:pt>
                <c:pt idx="311">
                  <c:v>3698.08</c:v>
                </c:pt>
                <c:pt idx="312">
                  <c:v>3700.44</c:v>
                </c:pt>
                <c:pt idx="313">
                  <c:v>3700.08</c:v>
                </c:pt>
                <c:pt idx="314">
                  <c:v>3699.3</c:v>
                </c:pt>
                <c:pt idx="315">
                  <c:v>3699.72</c:v>
                </c:pt>
                <c:pt idx="316">
                  <c:v>3699.98</c:v>
                </c:pt>
                <c:pt idx="317">
                  <c:v>3700.02</c:v>
                </c:pt>
                <c:pt idx="318">
                  <c:v>3700.9</c:v>
                </c:pt>
                <c:pt idx="319">
                  <c:v>3700.24</c:v>
                </c:pt>
                <c:pt idx="320">
                  <c:v>3700.48</c:v>
                </c:pt>
                <c:pt idx="321">
                  <c:v>3700.52</c:v>
                </c:pt>
                <c:pt idx="322">
                  <c:v>3699.78</c:v>
                </c:pt>
                <c:pt idx="323">
                  <c:v>3699.84</c:v>
                </c:pt>
                <c:pt idx="324">
                  <c:v>3700.3</c:v>
                </c:pt>
                <c:pt idx="325">
                  <c:v>3699.62</c:v>
                </c:pt>
                <c:pt idx="326">
                  <c:v>3700.22</c:v>
                </c:pt>
                <c:pt idx="327">
                  <c:v>3699.76</c:v>
                </c:pt>
                <c:pt idx="328">
                  <c:v>3699.58</c:v>
                </c:pt>
                <c:pt idx="329">
                  <c:v>3699.96</c:v>
                </c:pt>
                <c:pt idx="330">
                  <c:v>3699.98</c:v>
                </c:pt>
                <c:pt idx="331">
                  <c:v>3700.08</c:v>
                </c:pt>
                <c:pt idx="332">
                  <c:v>3699.92</c:v>
                </c:pt>
                <c:pt idx="333">
                  <c:v>3699.48</c:v>
                </c:pt>
                <c:pt idx="334">
                  <c:v>3700.26</c:v>
                </c:pt>
                <c:pt idx="335">
                  <c:v>3700.28</c:v>
                </c:pt>
                <c:pt idx="336">
                  <c:v>3700</c:v>
                </c:pt>
                <c:pt idx="337">
                  <c:v>3699.62</c:v>
                </c:pt>
                <c:pt idx="338">
                  <c:v>3700.34</c:v>
                </c:pt>
                <c:pt idx="339">
                  <c:v>3700.24</c:v>
                </c:pt>
                <c:pt idx="340">
                  <c:v>3698.2</c:v>
                </c:pt>
                <c:pt idx="341">
                  <c:v>3699.56</c:v>
                </c:pt>
                <c:pt idx="342">
                  <c:v>3699.86</c:v>
                </c:pt>
                <c:pt idx="343">
                  <c:v>3698.86</c:v>
                </c:pt>
                <c:pt idx="344">
                  <c:v>3699.3</c:v>
                </c:pt>
                <c:pt idx="345">
                  <c:v>3699.82</c:v>
                </c:pt>
                <c:pt idx="346">
                  <c:v>3699.78</c:v>
                </c:pt>
                <c:pt idx="347">
                  <c:v>3700.32</c:v>
                </c:pt>
                <c:pt idx="348">
                  <c:v>3699.92</c:v>
                </c:pt>
                <c:pt idx="349">
                  <c:v>3700.38</c:v>
                </c:pt>
                <c:pt idx="350">
                  <c:v>3699.58</c:v>
                </c:pt>
                <c:pt idx="351">
                  <c:v>3699.44</c:v>
                </c:pt>
                <c:pt idx="352">
                  <c:v>3699.86</c:v>
                </c:pt>
                <c:pt idx="353">
                  <c:v>3699.7</c:v>
                </c:pt>
                <c:pt idx="354">
                  <c:v>3700.26</c:v>
                </c:pt>
                <c:pt idx="355">
                  <c:v>3699.42</c:v>
                </c:pt>
                <c:pt idx="356">
                  <c:v>3699.26</c:v>
                </c:pt>
                <c:pt idx="357">
                  <c:v>3699.44</c:v>
                </c:pt>
                <c:pt idx="358">
                  <c:v>3699.16</c:v>
                </c:pt>
                <c:pt idx="359">
                  <c:v>3699.36</c:v>
                </c:pt>
                <c:pt idx="360">
                  <c:v>3699.32</c:v>
                </c:pt>
                <c:pt idx="361">
                  <c:v>3699.26</c:v>
                </c:pt>
                <c:pt idx="362">
                  <c:v>3699.7</c:v>
                </c:pt>
                <c:pt idx="363">
                  <c:v>3699.4</c:v>
                </c:pt>
                <c:pt idx="364">
                  <c:v>3699.52</c:v>
                </c:pt>
                <c:pt idx="365">
                  <c:v>3699.42</c:v>
                </c:pt>
                <c:pt idx="366">
                  <c:v>3698.86</c:v>
                </c:pt>
                <c:pt idx="367">
                  <c:v>3698.98</c:v>
                </c:pt>
                <c:pt idx="368">
                  <c:v>3698.76</c:v>
                </c:pt>
                <c:pt idx="369">
                  <c:v>3699.02</c:v>
                </c:pt>
                <c:pt idx="370">
                  <c:v>3698.94</c:v>
                </c:pt>
                <c:pt idx="371">
                  <c:v>3699.4</c:v>
                </c:pt>
                <c:pt idx="372">
                  <c:v>3698.46</c:v>
                </c:pt>
                <c:pt idx="373">
                  <c:v>3699.3</c:v>
                </c:pt>
                <c:pt idx="374">
                  <c:v>3700.36</c:v>
                </c:pt>
                <c:pt idx="375">
                  <c:v>3701.4</c:v>
                </c:pt>
                <c:pt idx="376">
                  <c:v>3698.4</c:v>
                </c:pt>
                <c:pt idx="377">
                  <c:v>3698.54</c:v>
                </c:pt>
                <c:pt idx="378">
                  <c:v>3698.14</c:v>
                </c:pt>
                <c:pt idx="379">
                  <c:v>3698.56</c:v>
                </c:pt>
                <c:pt idx="380">
                  <c:v>3699.22</c:v>
                </c:pt>
                <c:pt idx="381">
                  <c:v>3698.46</c:v>
                </c:pt>
                <c:pt idx="382">
                  <c:v>3700.36</c:v>
                </c:pt>
                <c:pt idx="383">
                  <c:v>3698.2</c:v>
                </c:pt>
                <c:pt idx="384">
                  <c:v>3697.92</c:v>
                </c:pt>
                <c:pt idx="385">
                  <c:v>3699.38</c:v>
                </c:pt>
                <c:pt idx="386">
                  <c:v>3701.08</c:v>
                </c:pt>
                <c:pt idx="387">
                  <c:v>3698.28</c:v>
                </c:pt>
                <c:pt idx="388">
                  <c:v>3699.9</c:v>
                </c:pt>
                <c:pt idx="389">
                  <c:v>3639.52</c:v>
                </c:pt>
                <c:pt idx="390">
                  <c:v>3699.72</c:v>
                </c:pt>
                <c:pt idx="391">
                  <c:v>3698.14</c:v>
                </c:pt>
                <c:pt idx="392">
                  <c:v>3700.08</c:v>
                </c:pt>
                <c:pt idx="393">
                  <c:v>3698.02</c:v>
                </c:pt>
                <c:pt idx="394">
                  <c:v>3699.12</c:v>
                </c:pt>
                <c:pt idx="395">
                  <c:v>3700.6</c:v>
                </c:pt>
                <c:pt idx="396">
                  <c:v>3700.5</c:v>
                </c:pt>
                <c:pt idx="397">
                  <c:v>3700.38</c:v>
                </c:pt>
                <c:pt idx="398">
                  <c:v>3700.54</c:v>
                </c:pt>
                <c:pt idx="399">
                  <c:v>3700.52</c:v>
                </c:pt>
                <c:pt idx="400">
                  <c:v>3700.76</c:v>
                </c:pt>
                <c:pt idx="401">
                  <c:v>3700.7</c:v>
                </c:pt>
                <c:pt idx="402">
                  <c:v>3699.84</c:v>
                </c:pt>
                <c:pt idx="403">
                  <c:v>3700.66</c:v>
                </c:pt>
                <c:pt idx="404">
                  <c:v>3699.42</c:v>
                </c:pt>
                <c:pt idx="405">
                  <c:v>3700.86</c:v>
                </c:pt>
                <c:pt idx="406">
                  <c:v>3699.12</c:v>
                </c:pt>
                <c:pt idx="407">
                  <c:v>3699.4</c:v>
                </c:pt>
                <c:pt idx="408">
                  <c:v>3700.64</c:v>
                </c:pt>
                <c:pt idx="409">
                  <c:v>3700.3</c:v>
                </c:pt>
                <c:pt idx="410">
                  <c:v>3699.96</c:v>
                </c:pt>
                <c:pt idx="411">
                  <c:v>3700.62</c:v>
                </c:pt>
                <c:pt idx="412">
                  <c:v>3699.64</c:v>
                </c:pt>
                <c:pt idx="413">
                  <c:v>3704.9</c:v>
                </c:pt>
                <c:pt idx="414">
                  <c:v>3705.92</c:v>
                </c:pt>
                <c:pt idx="415">
                  <c:v>3705.7</c:v>
                </c:pt>
                <c:pt idx="416">
                  <c:v>3704.04</c:v>
                </c:pt>
                <c:pt idx="417">
                  <c:v>3703.38</c:v>
                </c:pt>
                <c:pt idx="418">
                  <c:v>3703.28</c:v>
                </c:pt>
                <c:pt idx="419">
                  <c:v>3703.12</c:v>
                </c:pt>
                <c:pt idx="420">
                  <c:v>3702.9</c:v>
                </c:pt>
                <c:pt idx="421">
                  <c:v>3700.32</c:v>
                </c:pt>
                <c:pt idx="422">
                  <c:v>3700.2</c:v>
                </c:pt>
                <c:pt idx="423">
                  <c:v>3700.12</c:v>
                </c:pt>
                <c:pt idx="424">
                  <c:v>3700.12</c:v>
                </c:pt>
                <c:pt idx="425">
                  <c:v>3699.04</c:v>
                </c:pt>
                <c:pt idx="426">
                  <c:v>3702.5</c:v>
                </c:pt>
                <c:pt idx="427">
                  <c:v>3703.06</c:v>
                </c:pt>
                <c:pt idx="428">
                  <c:v>3702.38</c:v>
                </c:pt>
                <c:pt idx="429">
                  <c:v>3702.8</c:v>
                </c:pt>
                <c:pt idx="430">
                  <c:v>3701.42</c:v>
                </c:pt>
                <c:pt idx="431">
                  <c:v>3703.16</c:v>
                </c:pt>
                <c:pt idx="432">
                  <c:v>3701.42</c:v>
                </c:pt>
                <c:pt idx="433">
                  <c:v>3701.9</c:v>
                </c:pt>
                <c:pt idx="434">
                  <c:v>3701.16</c:v>
                </c:pt>
                <c:pt idx="435">
                  <c:v>3702.84</c:v>
                </c:pt>
                <c:pt idx="436">
                  <c:v>3702.38</c:v>
                </c:pt>
                <c:pt idx="437">
                  <c:v>3703.4</c:v>
                </c:pt>
                <c:pt idx="438">
                  <c:v>3702.42</c:v>
                </c:pt>
                <c:pt idx="439">
                  <c:v>3703.78</c:v>
                </c:pt>
                <c:pt idx="440">
                  <c:v>3632.64</c:v>
                </c:pt>
                <c:pt idx="441">
                  <c:v>3702.54</c:v>
                </c:pt>
                <c:pt idx="442">
                  <c:v>3702.82</c:v>
                </c:pt>
                <c:pt idx="443">
                  <c:v>3702.94</c:v>
                </c:pt>
                <c:pt idx="444">
                  <c:v>3703.86</c:v>
                </c:pt>
                <c:pt idx="445">
                  <c:v>3703.22</c:v>
                </c:pt>
                <c:pt idx="446">
                  <c:v>0</c:v>
                </c:pt>
                <c:pt idx="447">
                  <c:v>3751.54</c:v>
                </c:pt>
                <c:pt idx="448">
                  <c:v>3753.04</c:v>
                </c:pt>
                <c:pt idx="449">
                  <c:v>3752.86</c:v>
                </c:pt>
                <c:pt idx="450">
                  <c:v>3752.04</c:v>
                </c:pt>
                <c:pt idx="451">
                  <c:v>3753.52</c:v>
                </c:pt>
                <c:pt idx="452">
                  <c:v>3753.06</c:v>
                </c:pt>
                <c:pt idx="453">
                  <c:v>3751.26</c:v>
                </c:pt>
                <c:pt idx="454">
                  <c:v>3753.3</c:v>
                </c:pt>
                <c:pt idx="455">
                  <c:v>3752.8</c:v>
                </c:pt>
                <c:pt idx="456">
                  <c:v>3754.68</c:v>
                </c:pt>
                <c:pt idx="457">
                  <c:v>3754.48</c:v>
                </c:pt>
                <c:pt idx="458">
                  <c:v>3756.12</c:v>
                </c:pt>
                <c:pt idx="459">
                  <c:v>3755.64</c:v>
                </c:pt>
                <c:pt idx="460">
                  <c:v>3754.46</c:v>
                </c:pt>
                <c:pt idx="461">
                  <c:v>3755.84</c:v>
                </c:pt>
                <c:pt idx="462">
                  <c:v>3754.92</c:v>
                </c:pt>
                <c:pt idx="463">
                  <c:v>3754.32</c:v>
                </c:pt>
                <c:pt idx="464">
                  <c:v>3754.5</c:v>
                </c:pt>
                <c:pt idx="465">
                  <c:v>3757.16</c:v>
                </c:pt>
                <c:pt idx="466">
                  <c:v>3757.6</c:v>
                </c:pt>
                <c:pt idx="467">
                  <c:v>3756.38</c:v>
                </c:pt>
                <c:pt idx="468">
                  <c:v>3755.16</c:v>
                </c:pt>
                <c:pt idx="469">
                  <c:v>3755.28</c:v>
                </c:pt>
                <c:pt idx="470">
                  <c:v>3682.34</c:v>
                </c:pt>
                <c:pt idx="471">
                  <c:v>3755.6</c:v>
                </c:pt>
                <c:pt idx="472">
                  <c:v>3755.28</c:v>
                </c:pt>
                <c:pt idx="473">
                  <c:v>3755.24</c:v>
                </c:pt>
                <c:pt idx="474">
                  <c:v>3757.02</c:v>
                </c:pt>
                <c:pt idx="475">
                  <c:v>3755.1</c:v>
                </c:pt>
                <c:pt idx="476">
                  <c:v>3755.04</c:v>
                </c:pt>
                <c:pt idx="477">
                  <c:v>3757.98</c:v>
                </c:pt>
                <c:pt idx="478">
                  <c:v>3759.42</c:v>
                </c:pt>
                <c:pt idx="479">
                  <c:v>3758.92</c:v>
                </c:pt>
                <c:pt idx="480">
                  <c:v>3759.92</c:v>
                </c:pt>
                <c:pt idx="481">
                  <c:v>3760.04</c:v>
                </c:pt>
                <c:pt idx="482">
                  <c:v>3756.68</c:v>
                </c:pt>
                <c:pt idx="483">
                  <c:v>3755.74</c:v>
                </c:pt>
                <c:pt idx="484">
                  <c:v>3755.42</c:v>
                </c:pt>
                <c:pt idx="485">
                  <c:v>3755.82</c:v>
                </c:pt>
                <c:pt idx="486">
                  <c:v>3755.34</c:v>
                </c:pt>
                <c:pt idx="487">
                  <c:v>3753.32</c:v>
                </c:pt>
                <c:pt idx="488">
                  <c:v>3752.66</c:v>
                </c:pt>
                <c:pt idx="489">
                  <c:v>3753</c:v>
                </c:pt>
                <c:pt idx="490">
                  <c:v>3754.02</c:v>
                </c:pt>
                <c:pt idx="491">
                  <c:v>3753.58</c:v>
                </c:pt>
                <c:pt idx="492">
                  <c:v>3758.88</c:v>
                </c:pt>
                <c:pt idx="493">
                  <c:v>3758.2</c:v>
                </c:pt>
                <c:pt idx="494">
                  <c:v>3756.98</c:v>
                </c:pt>
                <c:pt idx="495">
                  <c:v>3757.94</c:v>
                </c:pt>
                <c:pt idx="496">
                  <c:v>3756.76</c:v>
                </c:pt>
                <c:pt idx="497">
                  <c:v>3756.84</c:v>
                </c:pt>
                <c:pt idx="498">
                  <c:v>3757.94</c:v>
                </c:pt>
                <c:pt idx="499">
                  <c:v>3755.24</c:v>
                </c:pt>
                <c:pt idx="500">
                  <c:v>3753.74</c:v>
                </c:pt>
                <c:pt idx="501">
                  <c:v>3807.68</c:v>
                </c:pt>
                <c:pt idx="502">
                  <c:v>3813.66</c:v>
                </c:pt>
                <c:pt idx="503">
                  <c:v>3813.94</c:v>
                </c:pt>
                <c:pt idx="504">
                  <c:v>3814.12</c:v>
                </c:pt>
                <c:pt idx="505">
                  <c:v>3814.52</c:v>
                </c:pt>
                <c:pt idx="506">
                  <c:v>3813.94</c:v>
                </c:pt>
                <c:pt idx="507">
                  <c:v>3815.16</c:v>
                </c:pt>
                <c:pt idx="508">
                  <c:v>3815.3</c:v>
                </c:pt>
                <c:pt idx="509">
                  <c:v>3814.76</c:v>
                </c:pt>
                <c:pt idx="510">
                  <c:v>3815.72</c:v>
                </c:pt>
                <c:pt idx="511">
                  <c:v>3815.98</c:v>
                </c:pt>
                <c:pt idx="512">
                  <c:v>3816.5</c:v>
                </c:pt>
                <c:pt idx="513">
                  <c:v>3815.74</c:v>
                </c:pt>
                <c:pt idx="514">
                  <c:v>3816.8</c:v>
                </c:pt>
                <c:pt idx="515">
                  <c:v>3816.44</c:v>
                </c:pt>
                <c:pt idx="516">
                  <c:v>3816.9</c:v>
                </c:pt>
                <c:pt idx="517">
                  <c:v>3817.16</c:v>
                </c:pt>
                <c:pt idx="518">
                  <c:v>3816.48</c:v>
                </c:pt>
                <c:pt idx="519">
                  <c:v>3816.92</c:v>
                </c:pt>
                <c:pt idx="520">
                  <c:v>3817.1</c:v>
                </c:pt>
                <c:pt idx="521">
                  <c:v>3815.82</c:v>
                </c:pt>
                <c:pt idx="522">
                  <c:v>3816.6</c:v>
                </c:pt>
                <c:pt idx="523">
                  <c:v>3816.5</c:v>
                </c:pt>
                <c:pt idx="524">
                  <c:v>3815.2</c:v>
                </c:pt>
                <c:pt idx="525">
                  <c:v>3816.7</c:v>
                </c:pt>
                <c:pt idx="526">
                  <c:v>3816.88</c:v>
                </c:pt>
                <c:pt idx="527">
                  <c:v>3817.12</c:v>
                </c:pt>
                <c:pt idx="528">
                  <c:v>3817.5</c:v>
                </c:pt>
                <c:pt idx="529">
                  <c:v>3817.6</c:v>
                </c:pt>
                <c:pt idx="530">
                  <c:v>3817.82</c:v>
                </c:pt>
                <c:pt idx="531">
                  <c:v>3817.34</c:v>
                </c:pt>
                <c:pt idx="532">
                  <c:v>3817.96</c:v>
                </c:pt>
                <c:pt idx="533">
                  <c:v>3741.06</c:v>
                </c:pt>
                <c:pt idx="534">
                  <c:v>3817.08</c:v>
                </c:pt>
                <c:pt idx="535">
                  <c:v>3817.92</c:v>
                </c:pt>
                <c:pt idx="536">
                  <c:v>3817.38</c:v>
                </c:pt>
                <c:pt idx="537">
                  <c:v>3817.92</c:v>
                </c:pt>
                <c:pt idx="538">
                  <c:v>3817.2</c:v>
                </c:pt>
                <c:pt idx="539">
                  <c:v>3818</c:v>
                </c:pt>
                <c:pt idx="540">
                  <c:v>3817.82</c:v>
                </c:pt>
                <c:pt idx="541">
                  <c:v>3817.6</c:v>
                </c:pt>
                <c:pt idx="542">
                  <c:v>3757.74</c:v>
                </c:pt>
                <c:pt idx="543">
                  <c:v>3816.74</c:v>
                </c:pt>
                <c:pt idx="544">
                  <c:v>3816.98</c:v>
                </c:pt>
                <c:pt idx="545">
                  <c:v>3817.16</c:v>
                </c:pt>
                <c:pt idx="546">
                  <c:v>3817.12</c:v>
                </c:pt>
                <c:pt idx="547">
                  <c:v>3817.04</c:v>
                </c:pt>
                <c:pt idx="548">
                  <c:v>3816.38</c:v>
                </c:pt>
                <c:pt idx="549">
                  <c:v>3817.8</c:v>
                </c:pt>
                <c:pt idx="550">
                  <c:v>3817.06</c:v>
                </c:pt>
                <c:pt idx="551">
                  <c:v>3816.7</c:v>
                </c:pt>
                <c:pt idx="552">
                  <c:v>3816.82</c:v>
                </c:pt>
                <c:pt idx="553">
                  <c:v>3815.76</c:v>
                </c:pt>
                <c:pt idx="554">
                  <c:v>3817.42</c:v>
                </c:pt>
                <c:pt idx="555">
                  <c:v>3816.74</c:v>
                </c:pt>
                <c:pt idx="556">
                  <c:v>3817.16</c:v>
                </c:pt>
                <c:pt idx="557">
                  <c:v>3816.56</c:v>
                </c:pt>
                <c:pt idx="558">
                  <c:v>3817.82</c:v>
                </c:pt>
                <c:pt idx="559">
                  <c:v>3816.7</c:v>
                </c:pt>
                <c:pt idx="560">
                  <c:v>3815.94</c:v>
                </c:pt>
                <c:pt idx="561">
                  <c:v>3822.92</c:v>
                </c:pt>
                <c:pt idx="562">
                  <c:v>3825.56</c:v>
                </c:pt>
                <c:pt idx="563">
                  <c:v>3823.74</c:v>
                </c:pt>
                <c:pt idx="564">
                  <c:v>3824.6</c:v>
                </c:pt>
                <c:pt idx="565">
                  <c:v>3745.8</c:v>
                </c:pt>
                <c:pt idx="566">
                  <c:v>3820.22</c:v>
                </c:pt>
                <c:pt idx="567">
                  <c:v>3818.1</c:v>
                </c:pt>
                <c:pt idx="568">
                  <c:v>3817.1</c:v>
                </c:pt>
                <c:pt idx="569">
                  <c:v>3815.96</c:v>
                </c:pt>
                <c:pt idx="570">
                  <c:v>3818.24</c:v>
                </c:pt>
                <c:pt idx="571">
                  <c:v>3816.26</c:v>
                </c:pt>
                <c:pt idx="572">
                  <c:v>3814.6</c:v>
                </c:pt>
                <c:pt idx="573">
                  <c:v>3815.08</c:v>
                </c:pt>
                <c:pt idx="574">
                  <c:v>3815.04</c:v>
                </c:pt>
                <c:pt idx="575">
                  <c:v>3815.54</c:v>
                </c:pt>
                <c:pt idx="576">
                  <c:v>3817.44</c:v>
                </c:pt>
                <c:pt idx="577">
                  <c:v>3816.36</c:v>
                </c:pt>
                <c:pt idx="578">
                  <c:v>3815.94</c:v>
                </c:pt>
                <c:pt idx="579">
                  <c:v>3816.66</c:v>
                </c:pt>
                <c:pt idx="580">
                  <c:v>3816.92</c:v>
                </c:pt>
                <c:pt idx="581">
                  <c:v>3818.18</c:v>
                </c:pt>
                <c:pt idx="582">
                  <c:v>3816.28</c:v>
                </c:pt>
                <c:pt idx="583">
                  <c:v>3814.06</c:v>
                </c:pt>
                <c:pt idx="584">
                  <c:v>3817.18</c:v>
                </c:pt>
                <c:pt idx="585">
                  <c:v>3815.56</c:v>
                </c:pt>
                <c:pt idx="586">
                  <c:v>3816.2</c:v>
                </c:pt>
                <c:pt idx="587">
                  <c:v>3817.52</c:v>
                </c:pt>
                <c:pt idx="588">
                  <c:v>3815.94</c:v>
                </c:pt>
                <c:pt idx="589">
                  <c:v>3815.6</c:v>
                </c:pt>
                <c:pt idx="590">
                  <c:v>3816.86</c:v>
                </c:pt>
                <c:pt idx="591">
                  <c:v>3815.48</c:v>
                </c:pt>
                <c:pt idx="592">
                  <c:v>3815.34</c:v>
                </c:pt>
                <c:pt idx="593">
                  <c:v>3817.94</c:v>
                </c:pt>
                <c:pt idx="594">
                  <c:v>3819.28</c:v>
                </c:pt>
                <c:pt idx="595">
                  <c:v>3820</c:v>
                </c:pt>
                <c:pt idx="596">
                  <c:v>3818.98</c:v>
                </c:pt>
                <c:pt idx="597">
                  <c:v>3820.44</c:v>
                </c:pt>
                <c:pt idx="598">
                  <c:v>3819</c:v>
                </c:pt>
                <c:pt idx="599">
                  <c:v>3820.02</c:v>
                </c:pt>
                <c:pt idx="600">
                  <c:v>3818.72</c:v>
                </c:pt>
                <c:pt idx="601">
                  <c:v>3819.94</c:v>
                </c:pt>
                <c:pt idx="602">
                  <c:v>3818.58</c:v>
                </c:pt>
                <c:pt idx="603">
                  <c:v>3819.42</c:v>
                </c:pt>
                <c:pt idx="604">
                  <c:v>3820.84</c:v>
                </c:pt>
                <c:pt idx="605">
                  <c:v>3817.9</c:v>
                </c:pt>
                <c:pt idx="606">
                  <c:v>3819.6</c:v>
                </c:pt>
                <c:pt idx="607">
                  <c:v>3820.34</c:v>
                </c:pt>
                <c:pt idx="608">
                  <c:v>3818</c:v>
                </c:pt>
                <c:pt idx="609">
                  <c:v>3819.42</c:v>
                </c:pt>
                <c:pt idx="610">
                  <c:v>3821.24</c:v>
                </c:pt>
                <c:pt idx="611">
                  <c:v>3820.38</c:v>
                </c:pt>
                <c:pt idx="612">
                  <c:v>3821.06</c:v>
                </c:pt>
                <c:pt idx="613">
                  <c:v>3820.72</c:v>
                </c:pt>
                <c:pt idx="614">
                  <c:v>3819.54</c:v>
                </c:pt>
                <c:pt idx="615">
                  <c:v>3819.3</c:v>
                </c:pt>
                <c:pt idx="616">
                  <c:v>3819.4</c:v>
                </c:pt>
                <c:pt idx="617">
                  <c:v>3819.92</c:v>
                </c:pt>
                <c:pt idx="618">
                  <c:v>3819.46</c:v>
                </c:pt>
                <c:pt idx="619">
                  <c:v>3817.46</c:v>
                </c:pt>
                <c:pt idx="620">
                  <c:v>3820.64</c:v>
                </c:pt>
                <c:pt idx="621">
                  <c:v>3821.04</c:v>
                </c:pt>
                <c:pt idx="622">
                  <c:v>3823.84</c:v>
                </c:pt>
                <c:pt idx="623">
                  <c:v>3824.38</c:v>
                </c:pt>
                <c:pt idx="624">
                  <c:v>3826.46</c:v>
                </c:pt>
                <c:pt idx="625">
                  <c:v>3825.96</c:v>
                </c:pt>
                <c:pt idx="626">
                  <c:v>3825.2</c:v>
                </c:pt>
                <c:pt idx="627">
                  <c:v>3823.94</c:v>
                </c:pt>
                <c:pt idx="628">
                  <c:v>3824.84</c:v>
                </c:pt>
                <c:pt idx="629">
                  <c:v>3821.84</c:v>
                </c:pt>
                <c:pt idx="630">
                  <c:v>3821.04</c:v>
                </c:pt>
                <c:pt idx="631">
                  <c:v>3819.32</c:v>
                </c:pt>
                <c:pt idx="632">
                  <c:v>3817.94</c:v>
                </c:pt>
                <c:pt idx="633">
                  <c:v>3818.84</c:v>
                </c:pt>
                <c:pt idx="634">
                  <c:v>3818.02</c:v>
                </c:pt>
                <c:pt idx="635">
                  <c:v>3819.04</c:v>
                </c:pt>
                <c:pt idx="636">
                  <c:v>3818.52</c:v>
                </c:pt>
                <c:pt idx="637">
                  <c:v>3822.54</c:v>
                </c:pt>
                <c:pt idx="638">
                  <c:v>3823.98</c:v>
                </c:pt>
                <c:pt idx="639">
                  <c:v>3821.68</c:v>
                </c:pt>
                <c:pt idx="640">
                  <c:v>3822.6</c:v>
                </c:pt>
                <c:pt idx="641">
                  <c:v>3821.96</c:v>
                </c:pt>
                <c:pt idx="642">
                  <c:v>3822.58</c:v>
                </c:pt>
                <c:pt idx="643">
                  <c:v>3821</c:v>
                </c:pt>
                <c:pt idx="644">
                  <c:v>3818.96</c:v>
                </c:pt>
                <c:pt idx="645">
                  <c:v>3818.56</c:v>
                </c:pt>
                <c:pt idx="646">
                  <c:v>3819.66</c:v>
                </c:pt>
                <c:pt idx="647">
                  <c:v>3818.8</c:v>
                </c:pt>
                <c:pt idx="648">
                  <c:v>3817.98</c:v>
                </c:pt>
                <c:pt idx="649">
                  <c:v>3819.88</c:v>
                </c:pt>
                <c:pt idx="650">
                  <c:v>3818.02</c:v>
                </c:pt>
                <c:pt idx="651">
                  <c:v>3817.4</c:v>
                </c:pt>
                <c:pt idx="652">
                  <c:v>3817.14</c:v>
                </c:pt>
                <c:pt idx="653">
                  <c:v>3816.22</c:v>
                </c:pt>
                <c:pt idx="654">
                  <c:v>3816.54</c:v>
                </c:pt>
                <c:pt idx="655">
                  <c:v>3817.44</c:v>
                </c:pt>
                <c:pt idx="656">
                  <c:v>3817.68</c:v>
                </c:pt>
                <c:pt idx="657">
                  <c:v>3816.7</c:v>
                </c:pt>
                <c:pt idx="658">
                  <c:v>3816.44</c:v>
                </c:pt>
                <c:pt idx="659">
                  <c:v>3817.46</c:v>
                </c:pt>
                <c:pt idx="660">
                  <c:v>3817.9</c:v>
                </c:pt>
                <c:pt idx="661">
                  <c:v>3818.14</c:v>
                </c:pt>
                <c:pt idx="662">
                  <c:v>3818.1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A-4B38-BA9F-63292A7C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4624"/>
        <c:axId val="663692656"/>
      </c:scatterChart>
      <c:valAx>
        <c:axId val="66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Installation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2656"/>
        <c:crosses val="autoZero"/>
        <c:crossBetween val="midCat"/>
      </c:valAx>
      <c:valAx>
        <c:axId val="663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Testing'!$D$1</c:f>
              <c:strCache>
                <c:ptCount val="1"/>
                <c:pt idx="0">
                  <c:v>Time Since Installation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Testing'!$D:$D</c:f>
              <c:strCache>
                <c:ptCount val="663"/>
                <c:pt idx="0">
                  <c:v>Time Since Installation</c:v>
                </c:pt>
                <c:pt idx="1">
                  <c:v>0:00:00</c:v>
                </c:pt>
                <c:pt idx="2">
                  <c:v>0:10:00</c:v>
                </c:pt>
                <c:pt idx="3">
                  <c:v>0:20:00</c:v>
                </c:pt>
                <c:pt idx="4">
                  <c:v>0:30:00</c:v>
                </c:pt>
                <c:pt idx="5">
                  <c:v>0:40:00</c:v>
                </c:pt>
                <c:pt idx="6">
                  <c:v>0:50:00</c:v>
                </c:pt>
                <c:pt idx="7">
                  <c:v>1:00:00</c:v>
                </c:pt>
                <c:pt idx="8">
                  <c:v>1:10:00</c:v>
                </c:pt>
                <c:pt idx="9">
                  <c:v>1:20:00</c:v>
                </c:pt>
                <c:pt idx="10">
                  <c:v>1:30:00</c:v>
                </c:pt>
                <c:pt idx="11">
                  <c:v>1:40:00</c:v>
                </c:pt>
                <c:pt idx="12">
                  <c:v>1:50:00</c:v>
                </c:pt>
                <c:pt idx="13">
                  <c:v>2:00:00</c:v>
                </c:pt>
                <c:pt idx="14">
                  <c:v>2:10:00</c:v>
                </c:pt>
                <c:pt idx="15">
                  <c:v>2:20:00</c:v>
                </c:pt>
                <c:pt idx="16">
                  <c:v>2:30:00</c:v>
                </c:pt>
                <c:pt idx="17">
                  <c:v>2:40:00</c:v>
                </c:pt>
                <c:pt idx="18">
                  <c:v>2:50:00</c:v>
                </c:pt>
                <c:pt idx="19">
                  <c:v>3:00:00</c:v>
                </c:pt>
                <c:pt idx="20">
                  <c:v>3:10:00</c:v>
                </c:pt>
                <c:pt idx="21">
                  <c:v>3:20:00</c:v>
                </c:pt>
                <c:pt idx="22">
                  <c:v>3:30:00</c:v>
                </c:pt>
                <c:pt idx="23">
                  <c:v>3:40:00</c:v>
                </c:pt>
                <c:pt idx="24">
                  <c:v>3:50:00</c:v>
                </c:pt>
                <c:pt idx="25">
                  <c:v>4:00:00</c:v>
                </c:pt>
                <c:pt idx="26">
                  <c:v>4:10:00</c:v>
                </c:pt>
                <c:pt idx="27">
                  <c:v>4:20:00</c:v>
                </c:pt>
                <c:pt idx="28">
                  <c:v>4:30:00</c:v>
                </c:pt>
                <c:pt idx="29">
                  <c:v>4:40:00</c:v>
                </c:pt>
                <c:pt idx="30">
                  <c:v>4:50:00</c:v>
                </c:pt>
                <c:pt idx="31">
                  <c:v>5:00:00</c:v>
                </c:pt>
                <c:pt idx="32">
                  <c:v>5:10:00</c:v>
                </c:pt>
                <c:pt idx="33">
                  <c:v>5:20:00</c:v>
                </c:pt>
                <c:pt idx="34">
                  <c:v>5:30:00</c:v>
                </c:pt>
                <c:pt idx="35">
                  <c:v>5:40:00</c:v>
                </c:pt>
                <c:pt idx="36">
                  <c:v>5:50:00</c:v>
                </c:pt>
                <c:pt idx="37">
                  <c:v>6:00:00</c:v>
                </c:pt>
                <c:pt idx="38">
                  <c:v>6:10:00</c:v>
                </c:pt>
                <c:pt idx="39">
                  <c:v>6:20:00</c:v>
                </c:pt>
                <c:pt idx="40">
                  <c:v>6:30:00</c:v>
                </c:pt>
                <c:pt idx="41">
                  <c:v>6:40:00</c:v>
                </c:pt>
                <c:pt idx="42">
                  <c:v>6:50:00</c:v>
                </c:pt>
                <c:pt idx="43">
                  <c:v>7:00:00</c:v>
                </c:pt>
                <c:pt idx="44">
                  <c:v>7:10:00</c:v>
                </c:pt>
                <c:pt idx="45">
                  <c:v>7:20:00</c:v>
                </c:pt>
                <c:pt idx="46">
                  <c:v>7:30:00</c:v>
                </c:pt>
                <c:pt idx="47">
                  <c:v>7:40:00</c:v>
                </c:pt>
                <c:pt idx="48">
                  <c:v>7:50:00</c:v>
                </c:pt>
                <c:pt idx="49">
                  <c:v>8:00:00</c:v>
                </c:pt>
                <c:pt idx="50">
                  <c:v>8:10:00</c:v>
                </c:pt>
                <c:pt idx="51">
                  <c:v>8:20:00</c:v>
                </c:pt>
                <c:pt idx="52">
                  <c:v>8:30:00</c:v>
                </c:pt>
                <c:pt idx="53">
                  <c:v>8:40:00</c:v>
                </c:pt>
                <c:pt idx="54">
                  <c:v>8:50:00</c:v>
                </c:pt>
                <c:pt idx="55">
                  <c:v>9:00:00</c:v>
                </c:pt>
                <c:pt idx="56">
                  <c:v>9:10:00</c:v>
                </c:pt>
                <c:pt idx="57">
                  <c:v>9:20:00</c:v>
                </c:pt>
                <c:pt idx="58">
                  <c:v>9:30:00</c:v>
                </c:pt>
                <c:pt idx="59">
                  <c:v>9:40:00</c:v>
                </c:pt>
                <c:pt idx="60">
                  <c:v>9:50:00</c:v>
                </c:pt>
                <c:pt idx="61">
                  <c:v>10:00:00</c:v>
                </c:pt>
                <c:pt idx="62">
                  <c:v>10:10:00</c:v>
                </c:pt>
                <c:pt idx="63">
                  <c:v>10:20:00</c:v>
                </c:pt>
                <c:pt idx="64">
                  <c:v>10:30:00</c:v>
                </c:pt>
                <c:pt idx="65">
                  <c:v>10:40:00</c:v>
                </c:pt>
                <c:pt idx="66">
                  <c:v>10:50:00</c:v>
                </c:pt>
                <c:pt idx="67">
                  <c:v>11:00:00</c:v>
                </c:pt>
                <c:pt idx="68">
                  <c:v>11:10:00</c:v>
                </c:pt>
                <c:pt idx="69">
                  <c:v>11:20:00</c:v>
                </c:pt>
                <c:pt idx="70">
                  <c:v>11:30:00</c:v>
                </c:pt>
                <c:pt idx="71">
                  <c:v>11:40:00</c:v>
                </c:pt>
                <c:pt idx="72">
                  <c:v>11:50:00</c:v>
                </c:pt>
                <c:pt idx="73">
                  <c:v>12:00:00</c:v>
                </c:pt>
                <c:pt idx="74">
                  <c:v>12:10:00</c:v>
                </c:pt>
                <c:pt idx="75">
                  <c:v>12:20:00</c:v>
                </c:pt>
                <c:pt idx="76">
                  <c:v>12:30:00</c:v>
                </c:pt>
                <c:pt idx="77">
                  <c:v>12:40:00</c:v>
                </c:pt>
                <c:pt idx="78">
                  <c:v>12:50:00</c:v>
                </c:pt>
                <c:pt idx="79">
                  <c:v>13:00:00</c:v>
                </c:pt>
                <c:pt idx="80">
                  <c:v>13:10:00</c:v>
                </c:pt>
                <c:pt idx="81">
                  <c:v>13:20:00</c:v>
                </c:pt>
                <c:pt idx="82">
                  <c:v>13:30:00</c:v>
                </c:pt>
                <c:pt idx="83">
                  <c:v>13:40:00</c:v>
                </c:pt>
                <c:pt idx="84">
                  <c:v>13:50:00</c:v>
                </c:pt>
                <c:pt idx="85">
                  <c:v>14:00:00</c:v>
                </c:pt>
                <c:pt idx="86">
                  <c:v>14:10:00</c:v>
                </c:pt>
                <c:pt idx="87">
                  <c:v>14:20:00</c:v>
                </c:pt>
                <c:pt idx="88">
                  <c:v>14:30:00</c:v>
                </c:pt>
                <c:pt idx="89">
                  <c:v>14:40:00</c:v>
                </c:pt>
                <c:pt idx="90">
                  <c:v>14:50:00</c:v>
                </c:pt>
                <c:pt idx="91">
                  <c:v>15:00:00</c:v>
                </c:pt>
                <c:pt idx="92">
                  <c:v>15:10:00</c:v>
                </c:pt>
                <c:pt idx="93">
                  <c:v>15:20:00</c:v>
                </c:pt>
                <c:pt idx="94">
                  <c:v>15:30:00</c:v>
                </c:pt>
                <c:pt idx="95">
                  <c:v>15:40:00</c:v>
                </c:pt>
                <c:pt idx="96">
                  <c:v>15:50:00</c:v>
                </c:pt>
                <c:pt idx="97">
                  <c:v>16:00:00</c:v>
                </c:pt>
                <c:pt idx="98">
                  <c:v>16:10:00</c:v>
                </c:pt>
                <c:pt idx="99">
                  <c:v>16:20:00</c:v>
                </c:pt>
                <c:pt idx="100">
                  <c:v>16:30:00</c:v>
                </c:pt>
                <c:pt idx="101">
                  <c:v>16:40:00</c:v>
                </c:pt>
                <c:pt idx="102">
                  <c:v>16:50:00</c:v>
                </c:pt>
                <c:pt idx="103">
                  <c:v>17:00:00</c:v>
                </c:pt>
                <c:pt idx="104">
                  <c:v>17:10:00</c:v>
                </c:pt>
                <c:pt idx="105">
                  <c:v>17:20:00</c:v>
                </c:pt>
                <c:pt idx="106">
                  <c:v>17:30:00</c:v>
                </c:pt>
                <c:pt idx="107">
                  <c:v>17:40:00</c:v>
                </c:pt>
                <c:pt idx="108">
                  <c:v>17:50:00</c:v>
                </c:pt>
                <c:pt idx="109">
                  <c:v>18:00:00</c:v>
                </c:pt>
                <c:pt idx="110">
                  <c:v>18:10:00</c:v>
                </c:pt>
                <c:pt idx="111">
                  <c:v>18:20:00</c:v>
                </c:pt>
                <c:pt idx="112">
                  <c:v>18:30:00</c:v>
                </c:pt>
                <c:pt idx="113">
                  <c:v>18:40:00</c:v>
                </c:pt>
                <c:pt idx="114">
                  <c:v>18:50:00</c:v>
                </c:pt>
                <c:pt idx="115">
                  <c:v>19:00:00</c:v>
                </c:pt>
                <c:pt idx="116">
                  <c:v>19:10:00</c:v>
                </c:pt>
                <c:pt idx="117">
                  <c:v>19:20:00</c:v>
                </c:pt>
                <c:pt idx="118">
                  <c:v>19:30:00</c:v>
                </c:pt>
                <c:pt idx="119">
                  <c:v>19:40:00</c:v>
                </c:pt>
                <c:pt idx="120">
                  <c:v>19:50:00</c:v>
                </c:pt>
                <c:pt idx="121">
                  <c:v>20:00:00</c:v>
                </c:pt>
                <c:pt idx="122">
                  <c:v>20:10:00</c:v>
                </c:pt>
                <c:pt idx="123">
                  <c:v>20:20:00</c:v>
                </c:pt>
                <c:pt idx="124">
                  <c:v>20:30:00</c:v>
                </c:pt>
                <c:pt idx="125">
                  <c:v>20:40:00</c:v>
                </c:pt>
                <c:pt idx="126">
                  <c:v>20:50:00</c:v>
                </c:pt>
                <c:pt idx="127">
                  <c:v>21:00:00</c:v>
                </c:pt>
                <c:pt idx="128">
                  <c:v>21:10:00</c:v>
                </c:pt>
                <c:pt idx="129">
                  <c:v>21:20:00</c:v>
                </c:pt>
                <c:pt idx="130">
                  <c:v>21:30:00</c:v>
                </c:pt>
                <c:pt idx="131">
                  <c:v>21:40:00</c:v>
                </c:pt>
                <c:pt idx="132">
                  <c:v>21:50:00</c:v>
                </c:pt>
                <c:pt idx="133">
                  <c:v>22:00:00</c:v>
                </c:pt>
                <c:pt idx="134">
                  <c:v>22:10:00</c:v>
                </c:pt>
                <c:pt idx="135">
                  <c:v>22:20:00</c:v>
                </c:pt>
                <c:pt idx="136">
                  <c:v>22:30:00</c:v>
                </c:pt>
                <c:pt idx="137">
                  <c:v>22:40:00</c:v>
                </c:pt>
                <c:pt idx="138">
                  <c:v>22:50:00</c:v>
                </c:pt>
                <c:pt idx="139">
                  <c:v>23:00:00</c:v>
                </c:pt>
                <c:pt idx="140">
                  <c:v>23:10:00</c:v>
                </c:pt>
                <c:pt idx="141">
                  <c:v>23:20:00</c:v>
                </c:pt>
                <c:pt idx="142">
                  <c:v>23:30:00</c:v>
                </c:pt>
                <c:pt idx="143">
                  <c:v>23:40:00</c:v>
                </c:pt>
                <c:pt idx="144">
                  <c:v>23:50:00</c:v>
                </c:pt>
                <c:pt idx="145">
                  <c:v>24:00:00</c:v>
                </c:pt>
                <c:pt idx="146">
                  <c:v>24:10:00</c:v>
                </c:pt>
                <c:pt idx="147">
                  <c:v>24:20:00</c:v>
                </c:pt>
                <c:pt idx="148">
                  <c:v>24:30:00</c:v>
                </c:pt>
                <c:pt idx="149">
                  <c:v>24:40:00</c:v>
                </c:pt>
                <c:pt idx="150">
                  <c:v>24:50:00</c:v>
                </c:pt>
                <c:pt idx="151">
                  <c:v>25:00:00</c:v>
                </c:pt>
                <c:pt idx="152">
                  <c:v>25:10:00</c:v>
                </c:pt>
                <c:pt idx="153">
                  <c:v>25:20:00</c:v>
                </c:pt>
                <c:pt idx="154">
                  <c:v>25:30:00</c:v>
                </c:pt>
                <c:pt idx="155">
                  <c:v>25:40:00</c:v>
                </c:pt>
                <c:pt idx="156">
                  <c:v>25:50:00</c:v>
                </c:pt>
                <c:pt idx="157">
                  <c:v>26:00:00</c:v>
                </c:pt>
                <c:pt idx="158">
                  <c:v>26:10:00</c:v>
                </c:pt>
                <c:pt idx="159">
                  <c:v>26:20:00</c:v>
                </c:pt>
                <c:pt idx="160">
                  <c:v>26:30:00</c:v>
                </c:pt>
                <c:pt idx="161">
                  <c:v>26:40:00</c:v>
                </c:pt>
                <c:pt idx="162">
                  <c:v>26:50:00</c:v>
                </c:pt>
                <c:pt idx="163">
                  <c:v>27:00:00</c:v>
                </c:pt>
                <c:pt idx="164">
                  <c:v>27:10:00</c:v>
                </c:pt>
                <c:pt idx="165">
                  <c:v>27:20:00</c:v>
                </c:pt>
                <c:pt idx="166">
                  <c:v>27:30:00</c:v>
                </c:pt>
                <c:pt idx="167">
                  <c:v>27:40:00</c:v>
                </c:pt>
                <c:pt idx="168">
                  <c:v>27:50:00</c:v>
                </c:pt>
                <c:pt idx="169">
                  <c:v>28:00:00</c:v>
                </c:pt>
                <c:pt idx="170">
                  <c:v>28:10:00</c:v>
                </c:pt>
                <c:pt idx="171">
                  <c:v>28:20:00</c:v>
                </c:pt>
                <c:pt idx="172">
                  <c:v>28:30:00</c:v>
                </c:pt>
                <c:pt idx="173">
                  <c:v>28:40:00</c:v>
                </c:pt>
                <c:pt idx="174">
                  <c:v>28:50:00</c:v>
                </c:pt>
                <c:pt idx="175">
                  <c:v>29:00:00</c:v>
                </c:pt>
                <c:pt idx="176">
                  <c:v>29:10:00</c:v>
                </c:pt>
                <c:pt idx="177">
                  <c:v>29:20:00</c:v>
                </c:pt>
                <c:pt idx="178">
                  <c:v>29:30:00</c:v>
                </c:pt>
                <c:pt idx="179">
                  <c:v>29:40:00</c:v>
                </c:pt>
                <c:pt idx="180">
                  <c:v>29:50:00</c:v>
                </c:pt>
                <c:pt idx="181">
                  <c:v>30:00:00</c:v>
                </c:pt>
                <c:pt idx="182">
                  <c:v>30:10:00</c:v>
                </c:pt>
                <c:pt idx="183">
                  <c:v>30:20:00</c:v>
                </c:pt>
                <c:pt idx="184">
                  <c:v>30:30:00</c:v>
                </c:pt>
                <c:pt idx="185">
                  <c:v>30:40:00</c:v>
                </c:pt>
                <c:pt idx="186">
                  <c:v>30:50:00</c:v>
                </c:pt>
                <c:pt idx="187">
                  <c:v>31:00:00</c:v>
                </c:pt>
                <c:pt idx="188">
                  <c:v>31:10:00</c:v>
                </c:pt>
                <c:pt idx="189">
                  <c:v>31:20:00</c:v>
                </c:pt>
                <c:pt idx="190">
                  <c:v>31:30:00</c:v>
                </c:pt>
                <c:pt idx="191">
                  <c:v>31:40:00</c:v>
                </c:pt>
                <c:pt idx="192">
                  <c:v>31:50:00</c:v>
                </c:pt>
                <c:pt idx="193">
                  <c:v>32:00:00</c:v>
                </c:pt>
                <c:pt idx="194">
                  <c:v>32:10:00</c:v>
                </c:pt>
                <c:pt idx="195">
                  <c:v>32:20:00</c:v>
                </c:pt>
                <c:pt idx="196">
                  <c:v>32:30:00</c:v>
                </c:pt>
                <c:pt idx="197">
                  <c:v>32:40:00</c:v>
                </c:pt>
                <c:pt idx="198">
                  <c:v>32:50:00</c:v>
                </c:pt>
                <c:pt idx="199">
                  <c:v>33:00:00</c:v>
                </c:pt>
                <c:pt idx="200">
                  <c:v>33:10:00</c:v>
                </c:pt>
                <c:pt idx="201">
                  <c:v>33:20:00</c:v>
                </c:pt>
                <c:pt idx="202">
                  <c:v>33:30:00</c:v>
                </c:pt>
                <c:pt idx="203">
                  <c:v>33:40:00</c:v>
                </c:pt>
                <c:pt idx="204">
                  <c:v>33:50:00</c:v>
                </c:pt>
                <c:pt idx="205">
                  <c:v>34:00:00</c:v>
                </c:pt>
                <c:pt idx="206">
                  <c:v>34:10:00</c:v>
                </c:pt>
                <c:pt idx="207">
                  <c:v>34:20:00</c:v>
                </c:pt>
                <c:pt idx="208">
                  <c:v>34:30:00</c:v>
                </c:pt>
                <c:pt idx="209">
                  <c:v>34:40:00</c:v>
                </c:pt>
                <c:pt idx="210">
                  <c:v>34:50:00</c:v>
                </c:pt>
                <c:pt idx="211">
                  <c:v>35:00:00</c:v>
                </c:pt>
                <c:pt idx="212">
                  <c:v>35:10:00</c:v>
                </c:pt>
                <c:pt idx="213">
                  <c:v>35:20:00</c:v>
                </c:pt>
                <c:pt idx="214">
                  <c:v>35:30:00</c:v>
                </c:pt>
                <c:pt idx="215">
                  <c:v>35:40:00</c:v>
                </c:pt>
                <c:pt idx="216">
                  <c:v>35:50:00</c:v>
                </c:pt>
                <c:pt idx="217">
                  <c:v>36:00:00</c:v>
                </c:pt>
                <c:pt idx="218">
                  <c:v>36:10:00</c:v>
                </c:pt>
                <c:pt idx="219">
                  <c:v>36:20:00</c:v>
                </c:pt>
                <c:pt idx="220">
                  <c:v>36:30:00</c:v>
                </c:pt>
                <c:pt idx="221">
                  <c:v>36:40:00</c:v>
                </c:pt>
                <c:pt idx="222">
                  <c:v>36:50:00</c:v>
                </c:pt>
                <c:pt idx="223">
                  <c:v>37:00:00</c:v>
                </c:pt>
                <c:pt idx="224">
                  <c:v>37:10:00</c:v>
                </c:pt>
                <c:pt idx="225">
                  <c:v>37:20:00</c:v>
                </c:pt>
                <c:pt idx="226">
                  <c:v>37:30:00</c:v>
                </c:pt>
                <c:pt idx="227">
                  <c:v>37:40:00</c:v>
                </c:pt>
                <c:pt idx="228">
                  <c:v>37:50:00</c:v>
                </c:pt>
                <c:pt idx="229">
                  <c:v>38:00:00</c:v>
                </c:pt>
                <c:pt idx="230">
                  <c:v>38:10:00</c:v>
                </c:pt>
                <c:pt idx="231">
                  <c:v>38:20:00</c:v>
                </c:pt>
                <c:pt idx="232">
                  <c:v>38:30:00</c:v>
                </c:pt>
                <c:pt idx="233">
                  <c:v>38:40:00</c:v>
                </c:pt>
                <c:pt idx="234">
                  <c:v>38:50:00</c:v>
                </c:pt>
                <c:pt idx="235">
                  <c:v>39:00:00</c:v>
                </c:pt>
                <c:pt idx="236">
                  <c:v>39:10:00</c:v>
                </c:pt>
                <c:pt idx="237">
                  <c:v>39:20:00</c:v>
                </c:pt>
                <c:pt idx="238">
                  <c:v>39:30:00</c:v>
                </c:pt>
                <c:pt idx="239">
                  <c:v>39:40:00</c:v>
                </c:pt>
                <c:pt idx="240">
                  <c:v>39:50:00</c:v>
                </c:pt>
                <c:pt idx="241">
                  <c:v>40:00:00</c:v>
                </c:pt>
                <c:pt idx="242">
                  <c:v>40:10:00</c:v>
                </c:pt>
                <c:pt idx="243">
                  <c:v>40:20:00</c:v>
                </c:pt>
                <c:pt idx="244">
                  <c:v>40:30:00</c:v>
                </c:pt>
                <c:pt idx="245">
                  <c:v>40:40:00</c:v>
                </c:pt>
                <c:pt idx="246">
                  <c:v>40:50:00</c:v>
                </c:pt>
                <c:pt idx="247">
                  <c:v>41:00:00</c:v>
                </c:pt>
                <c:pt idx="248">
                  <c:v>41:10:00</c:v>
                </c:pt>
                <c:pt idx="249">
                  <c:v>41:20:00</c:v>
                </c:pt>
                <c:pt idx="250">
                  <c:v>41:30:00</c:v>
                </c:pt>
                <c:pt idx="251">
                  <c:v>41:40:00</c:v>
                </c:pt>
                <c:pt idx="252">
                  <c:v>41:50:00</c:v>
                </c:pt>
                <c:pt idx="253">
                  <c:v>42:00:00</c:v>
                </c:pt>
                <c:pt idx="254">
                  <c:v>42:10:00</c:v>
                </c:pt>
                <c:pt idx="255">
                  <c:v>42:20:00</c:v>
                </c:pt>
                <c:pt idx="256">
                  <c:v>42:30:00</c:v>
                </c:pt>
                <c:pt idx="257">
                  <c:v>42:40:00</c:v>
                </c:pt>
                <c:pt idx="258">
                  <c:v>42:50:00</c:v>
                </c:pt>
                <c:pt idx="259">
                  <c:v>43:00:00</c:v>
                </c:pt>
                <c:pt idx="260">
                  <c:v>43:10:00</c:v>
                </c:pt>
                <c:pt idx="261">
                  <c:v>43:20:00</c:v>
                </c:pt>
                <c:pt idx="262">
                  <c:v>43:30:00</c:v>
                </c:pt>
                <c:pt idx="263">
                  <c:v>43:40:00</c:v>
                </c:pt>
                <c:pt idx="264">
                  <c:v>43:50:00</c:v>
                </c:pt>
                <c:pt idx="265">
                  <c:v>44:00:00</c:v>
                </c:pt>
                <c:pt idx="266">
                  <c:v>44:10:00</c:v>
                </c:pt>
                <c:pt idx="267">
                  <c:v>44:20:00</c:v>
                </c:pt>
                <c:pt idx="268">
                  <c:v>44:30:00</c:v>
                </c:pt>
                <c:pt idx="269">
                  <c:v>44:40:00</c:v>
                </c:pt>
                <c:pt idx="270">
                  <c:v>44:50:00</c:v>
                </c:pt>
                <c:pt idx="271">
                  <c:v>45:00:00</c:v>
                </c:pt>
                <c:pt idx="272">
                  <c:v>45:10:00</c:v>
                </c:pt>
                <c:pt idx="273">
                  <c:v>45:20:00</c:v>
                </c:pt>
                <c:pt idx="274">
                  <c:v>45:30:00</c:v>
                </c:pt>
                <c:pt idx="275">
                  <c:v>45:40:00</c:v>
                </c:pt>
                <c:pt idx="276">
                  <c:v>45:50:00</c:v>
                </c:pt>
                <c:pt idx="277">
                  <c:v>46:00:00</c:v>
                </c:pt>
                <c:pt idx="278">
                  <c:v>46:10:00</c:v>
                </c:pt>
                <c:pt idx="279">
                  <c:v>46:20:00</c:v>
                </c:pt>
                <c:pt idx="280">
                  <c:v>46:30:00</c:v>
                </c:pt>
                <c:pt idx="281">
                  <c:v>46:40:00</c:v>
                </c:pt>
                <c:pt idx="282">
                  <c:v>46:50:00</c:v>
                </c:pt>
                <c:pt idx="283">
                  <c:v>47:00:00</c:v>
                </c:pt>
                <c:pt idx="284">
                  <c:v>47:10:00</c:v>
                </c:pt>
                <c:pt idx="285">
                  <c:v>47:20:00</c:v>
                </c:pt>
                <c:pt idx="286">
                  <c:v>47:30:00</c:v>
                </c:pt>
                <c:pt idx="287">
                  <c:v>47:40:00</c:v>
                </c:pt>
                <c:pt idx="288">
                  <c:v>47:50:00</c:v>
                </c:pt>
                <c:pt idx="289">
                  <c:v>48:00:00</c:v>
                </c:pt>
                <c:pt idx="290">
                  <c:v>48:10:00</c:v>
                </c:pt>
                <c:pt idx="291">
                  <c:v>48:20:00</c:v>
                </c:pt>
                <c:pt idx="292">
                  <c:v>48:30:00</c:v>
                </c:pt>
                <c:pt idx="293">
                  <c:v>48:40:00</c:v>
                </c:pt>
                <c:pt idx="294">
                  <c:v>48:50:00</c:v>
                </c:pt>
                <c:pt idx="295">
                  <c:v>49:00:00</c:v>
                </c:pt>
                <c:pt idx="296">
                  <c:v>49:10:00</c:v>
                </c:pt>
                <c:pt idx="297">
                  <c:v>49:20:00</c:v>
                </c:pt>
                <c:pt idx="298">
                  <c:v>49:30:00</c:v>
                </c:pt>
                <c:pt idx="299">
                  <c:v>49:40:00</c:v>
                </c:pt>
                <c:pt idx="300">
                  <c:v>49:50:00</c:v>
                </c:pt>
                <c:pt idx="301">
                  <c:v>50:00:00</c:v>
                </c:pt>
                <c:pt idx="302">
                  <c:v>50:10:00</c:v>
                </c:pt>
                <c:pt idx="303">
                  <c:v>50:20:00</c:v>
                </c:pt>
                <c:pt idx="304">
                  <c:v>50:30:00</c:v>
                </c:pt>
                <c:pt idx="305">
                  <c:v>50:40:00</c:v>
                </c:pt>
                <c:pt idx="306">
                  <c:v>50:50:00</c:v>
                </c:pt>
                <c:pt idx="307">
                  <c:v>51:00:00</c:v>
                </c:pt>
                <c:pt idx="308">
                  <c:v>51:10:00</c:v>
                </c:pt>
                <c:pt idx="309">
                  <c:v>51:20:00</c:v>
                </c:pt>
                <c:pt idx="310">
                  <c:v>51:30:00</c:v>
                </c:pt>
                <c:pt idx="311">
                  <c:v>51:40:00</c:v>
                </c:pt>
                <c:pt idx="312">
                  <c:v>51:50:00</c:v>
                </c:pt>
                <c:pt idx="313">
                  <c:v>52:00:00</c:v>
                </c:pt>
                <c:pt idx="314">
                  <c:v>52:10:00</c:v>
                </c:pt>
                <c:pt idx="315">
                  <c:v>52:20:00</c:v>
                </c:pt>
                <c:pt idx="316">
                  <c:v>52:30:00</c:v>
                </c:pt>
                <c:pt idx="317">
                  <c:v>52:40:00</c:v>
                </c:pt>
                <c:pt idx="318">
                  <c:v>52:50:00</c:v>
                </c:pt>
                <c:pt idx="319">
                  <c:v>53:00:00</c:v>
                </c:pt>
                <c:pt idx="320">
                  <c:v>53:10:00</c:v>
                </c:pt>
                <c:pt idx="321">
                  <c:v>53:20:00</c:v>
                </c:pt>
                <c:pt idx="322">
                  <c:v>53:30:00</c:v>
                </c:pt>
                <c:pt idx="323">
                  <c:v>53:40:00</c:v>
                </c:pt>
                <c:pt idx="324">
                  <c:v>53:50:00</c:v>
                </c:pt>
                <c:pt idx="325">
                  <c:v>54:00:00</c:v>
                </c:pt>
                <c:pt idx="326">
                  <c:v>54:10:00</c:v>
                </c:pt>
                <c:pt idx="327">
                  <c:v>54:20:00</c:v>
                </c:pt>
                <c:pt idx="328">
                  <c:v>54:30:00</c:v>
                </c:pt>
                <c:pt idx="329">
                  <c:v>54:40:00</c:v>
                </c:pt>
                <c:pt idx="330">
                  <c:v>54:50:00</c:v>
                </c:pt>
                <c:pt idx="331">
                  <c:v>55:00:00</c:v>
                </c:pt>
                <c:pt idx="332">
                  <c:v>55:10:00</c:v>
                </c:pt>
                <c:pt idx="333">
                  <c:v>55:20:00</c:v>
                </c:pt>
                <c:pt idx="334">
                  <c:v>55:30:00</c:v>
                </c:pt>
                <c:pt idx="335">
                  <c:v>55:40:00</c:v>
                </c:pt>
                <c:pt idx="336">
                  <c:v>55:50:00</c:v>
                </c:pt>
                <c:pt idx="337">
                  <c:v>56:00:00</c:v>
                </c:pt>
                <c:pt idx="338">
                  <c:v>56:10:00</c:v>
                </c:pt>
                <c:pt idx="339">
                  <c:v>56:20:00</c:v>
                </c:pt>
                <c:pt idx="340">
                  <c:v>56:30:00</c:v>
                </c:pt>
                <c:pt idx="341">
                  <c:v>56:40:00</c:v>
                </c:pt>
                <c:pt idx="342">
                  <c:v>56:50:00</c:v>
                </c:pt>
                <c:pt idx="343">
                  <c:v>57:00:00</c:v>
                </c:pt>
                <c:pt idx="344">
                  <c:v>57:10:00</c:v>
                </c:pt>
                <c:pt idx="345">
                  <c:v>57:20:00</c:v>
                </c:pt>
                <c:pt idx="346">
                  <c:v>57:30:00</c:v>
                </c:pt>
                <c:pt idx="347">
                  <c:v>57:40:00</c:v>
                </c:pt>
                <c:pt idx="348">
                  <c:v>57:50:00</c:v>
                </c:pt>
                <c:pt idx="349">
                  <c:v>58:00:00</c:v>
                </c:pt>
                <c:pt idx="350">
                  <c:v>58:10:00</c:v>
                </c:pt>
                <c:pt idx="351">
                  <c:v>58:20:00</c:v>
                </c:pt>
                <c:pt idx="352">
                  <c:v>58:30:00</c:v>
                </c:pt>
                <c:pt idx="353">
                  <c:v>58:40:00</c:v>
                </c:pt>
                <c:pt idx="354">
                  <c:v>58:50:00</c:v>
                </c:pt>
                <c:pt idx="355">
                  <c:v>59:00:00</c:v>
                </c:pt>
                <c:pt idx="356">
                  <c:v>59:10:00</c:v>
                </c:pt>
                <c:pt idx="357">
                  <c:v>59:20:00</c:v>
                </c:pt>
                <c:pt idx="358">
                  <c:v>59:30:00</c:v>
                </c:pt>
                <c:pt idx="359">
                  <c:v>59:40:00</c:v>
                </c:pt>
                <c:pt idx="360">
                  <c:v>59:50:00</c:v>
                </c:pt>
                <c:pt idx="361">
                  <c:v>60:00:00</c:v>
                </c:pt>
                <c:pt idx="362">
                  <c:v>60:10:00</c:v>
                </c:pt>
                <c:pt idx="363">
                  <c:v>60:20:00</c:v>
                </c:pt>
                <c:pt idx="364">
                  <c:v>60:30:00</c:v>
                </c:pt>
                <c:pt idx="365">
                  <c:v>60:40:00</c:v>
                </c:pt>
                <c:pt idx="366">
                  <c:v>60:50:00</c:v>
                </c:pt>
                <c:pt idx="367">
                  <c:v>61:00:00</c:v>
                </c:pt>
                <c:pt idx="368">
                  <c:v>61:10:00</c:v>
                </c:pt>
                <c:pt idx="369">
                  <c:v>61:20:00</c:v>
                </c:pt>
                <c:pt idx="370">
                  <c:v>61:30:00</c:v>
                </c:pt>
                <c:pt idx="371">
                  <c:v>61:40:00</c:v>
                </c:pt>
                <c:pt idx="372">
                  <c:v>61:50:00</c:v>
                </c:pt>
                <c:pt idx="373">
                  <c:v>62:00:00</c:v>
                </c:pt>
                <c:pt idx="374">
                  <c:v>62:10:00</c:v>
                </c:pt>
                <c:pt idx="375">
                  <c:v>62:20:00</c:v>
                </c:pt>
                <c:pt idx="376">
                  <c:v>62:30:00</c:v>
                </c:pt>
                <c:pt idx="377">
                  <c:v>62:40:00</c:v>
                </c:pt>
                <c:pt idx="378">
                  <c:v>62:50:00</c:v>
                </c:pt>
                <c:pt idx="379">
                  <c:v>63:00:00</c:v>
                </c:pt>
                <c:pt idx="380">
                  <c:v>63:10:00</c:v>
                </c:pt>
                <c:pt idx="381">
                  <c:v>63:20:00</c:v>
                </c:pt>
                <c:pt idx="382">
                  <c:v>63:30:00</c:v>
                </c:pt>
                <c:pt idx="383">
                  <c:v>63:40:00</c:v>
                </c:pt>
                <c:pt idx="384">
                  <c:v>63:50:00</c:v>
                </c:pt>
                <c:pt idx="385">
                  <c:v>64:00:00</c:v>
                </c:pt>
                <c:pt idx="386">
                  <c:v>64:10:00</c:v>
                </c:pt>
                <c:pt idx="387">
                  <c:v>64:20:00</c:v>
                </c:pt>
                <c:pt idx="388">
                  <c:v>64:30:00</c:v>
                </c:pt>
                <c:pt idx="389">
                  <c:v>64:40:00</c:v>
                </c:pt>
                <c:pt idx="390">
                  <c:v>64:50:00</c:v>
                </c:pt>
                <c:pt idx="391">
                  <c:v>65:00:00</c:v>
                </c:pt>
                <c:pt idx="392">
                  <c:v>65:10:00</c:v>
                </c:pt>
                <c:pt idx="393">
                  <c:v>65:20:00</c:v>
                </c:pt>
                <c:pt idx="394">
                  <c:v>65:30:00</c:v>
                </c:pt>
                <c:pt idx="395">
                  <c:v>65:40:00</c:v>
                </c:pt>
                <c:pt idx="396">
                  <c:v>65:50:00</c:v>
                </c:pt>
                <c:pt idx="397">
                  <c:v>66:00:00</c:v>
                </c:pt>
                <c:pt idx="398">
                  <c:v>66:10:00</c:v>
                </c:pt>
                <c:pt idx="399">
                  <c:v>66:20:00</c:v>
                </c:pt>
                <c:pt idx="400">
                  <c:v>66:30:00</c:v>
                </c:pt>
                <c:pt idx="401">
                  <c:v>66:40:00</c:v>
                </c:pt>
                <c:pt idx="402">
                  <c:v>66:50:00</c:v>
                </c:pt>
                <c:pt idx="403">
                  <c:v>67:00:00</c:v>
                </c:pt>
                <c:pt idx="404">
                  <c:v>67:10:00</c:v>
                </c:pt>
                <c:pt idx="405">
                  <c:v>67:20:00</c:v>
                </c:pt>
                <c:pt idx="406">
                  <c:v>67:30:00</c:v>
                </c:pt>
                <c:pt idx="407">
                  <c:v>67:40:00</c:v>
                </c:pt>
                <c:pt idx="408">
                  <c:v>67:50:00</c:v>
                </c:pt>
                <c:pt idx="409">
                  <c:v>68:00:00</c:v>
                </c:pt>
                <c:pt idx="410">
                  <c:v>68:10:00</c:v>
                </c:pt>
                <c:pt idx="411">
                  <c:v>68:20:00</c:v>
                </c:pt>
                <c:pt idx="412">
                  <c:v>68:30:00</c:v>
                </c:pt>
                <c:pt idx="413">
                  <c:v>68:40:00</c:v>
                </c:pt>
                <c:pt idx="414">
                  <c:v>68:50:00</c:v>
                </c:pt>
                <c:pt idx="415">
                  <c:v>69:00:00</c:v>
                </c:pt>
                <c:pt idx="416">
                  <c:v>69:10:00</c:v>
                </c:pt>
                <c:pt idx="417">
                  <c:v>69:20:00</c:v>
                </c:pt>
                <c:pt idx="418">
                  <c:v>69:30:00</c:v>
                </c:pt>
                <c:pt idx="419">
                  <c:v>69:40:00</c:v>
                </c:pt>
                <c:pt idx="420">
                  <c:v>69:50:00</c:v>
                </c:pt>
                <c:pt idx="421">
                  <c:v>70:00:00</c:v>
                </c:pt>
                <c:pt idx="422">
                  <c:v>70:10:00</c:v>
                </c:pt>
                <c:pt idx="423">
                  <c:v>70:20:00</c:v>
                </c:pt>
                <c:pt idx="424">
                  <c:v>70:30:00</c:v>
                </c:pt>
                <c:pt idx="425">
                  <c:v>70:40:00</c:v>
                </c:pt>
                <c:pt idx="426">
                  <c:v>70:50:00</c:v>
                </c:pt>
                <c:pt idx="427">
                  <c:v>71:00:00</c:v>
                </c:pt>
                <c:pt idx="428">
                  <c:v>71:10:00</c:v>
                </c:pt>
                <c:pt idx="429">
                  <c:v>71:20:00</c:v>
                </c:pt>
                <c:pt idx="430">
                  <c:v>71:30:00</c:v>
                </c:pt>
                <c:pt idx="431">
                  <c:v>71:40:00</c:v>
                </c:pt>
                <c:pt idx="432">
                  <c:v>71:50:00</c:v>
                </c:pt>
                <c:pt idx="433">
                  <c:v>72:00:00</c:v>
                </c:pt>
                <c:pt idx="434">
                  <c:v>72:10:00</c:v>
                </c:pt>
                <c:pt idx="435">
                  <c:v>72:20:00</c:v>
                </c:pt>
                <c:pt idx="436">
                  <c:v>72:30:00</c:v>
                </c:pt>
                <c:pt idx="437">
                  <c:v>72:40:00</c:v>
                </c:pt>
                <c:pt idx="438">
                  <c:v>72:50:00</c:v>
                </c:pt>
                <c:pt idx="439">
                  <c:v>73:00:00</c:v>
                </c:pt>
                <c:pt idx="440">
                  <c:v>73:10:00</c:v>
                </c:pt>
                <c:pt idx="441">
                  <c:v>73:20:00</c:v>
                </c:pt>
                <c:pt idx="442">
                  <c:v>73:30:00</c:v>
                </c:pt>
                <c:pt idx="443">
                  <c:v>73:40:00</c:v>
                </c:pt>
                <c:pt idx="444">
                  <c:v>73:50:00</c:v>
                </c:pt>
                <c:pt idx="445">
                  <c:v>74:00:00</c:v>
                </c:pt>
                <c:pt idx="446">
                  <c:v>74:10:00</c:v>
                </c:pt>
                <c:pt idx="447">
                  <c:v>74:20:00</c:v>
                </c:pt>
                <c:pt idx="448">
                  <c:v>74:30:00</c:v>
                </c:pt>
                <c:pt idx="449">
                  <c:v>74:40:00</c:v>
                </c:pt>
                <c:pt idx="450">
                  <c:v>74:50:00</c:v>
                </c:pt>
                <c:pt idx="451">
                  <c:v>75:00:00</c:v>
                </c:pt>
                <c:pt idx="452">
                  <c:v>75:10:00</c:v>
                </c:pt>
                <c:pt idx="453">
                  <c:v>75:20:00</c:v>
                </c:pt>
                <c:pt idx="454">
                  <c:v>75:30:00</c:v>
                </c:pt>
                <c:pt idx="455">
                  <c:v>75:40:00</c:v>
                </c:pt>
                <c:pt idx="456">
                  <c:v>75:50:00</c:v>
                </c:pt>
                <c:pt idx="457">
                  <c:v>76:00:00</c:v>
                </c:pt>
                <c:pt idx="458">
                  <c:v>76:10:00</c:v>
                </c:pt>
                <c:pt idx="459">
                  <c:v>76:20:00</c:v>
                </c:pt>
                <c:pt idx="460">
                  <c:v>76:30:00</c:v>
                </c:pt>
                <c:pt idx="461">
                  <c:v>76:40:00</c:v>
                </c:pt>
                <c:pt idx="462">
                  <c:v>76:50:00</c:v>
                </c:pt>
                <c:pt idx="463">
                  <c:v>77:00:00</c:v>
                </c:pt>
                <c:pt idx="464">
                  <c:v>77:10:00</c:v>
                </c:pt>
                <c:pt idx="465">
                  <c:v>77:20:00</c:v>
                </c:pt>
                <c:pt idx="466">
                  <c:v>77:30:00</c:v>
                </c:pt>
                <c:pt idx="467">
                  <c:v>77:40:00</c:v>
                </c:pt>
                <c:pt idx="468">
                  <c:v>77:50:00</c:v>
                </c:pt>
                <c:pt idx="469">
                  <c:v>78:00:00</c:v>
                </c:pt>
                <c:pt idx="470">
                  <c:v>78:10:00</c:v>
                </c:pt>
                <c:pt idx="471">
                  <c:v>78:20:00</c:v>
                </c:pt>
                <c:pt idx="472">
                  <c:v>78:30:00</c:v>
                </c:pt>
                <c:pt idx="473">
                  <c:v>78:40:00</c:v>
                </c:pt>
                <c:pt idx="474">
                  <c:v>78:50:00</c:v>
                </c:pt>
                <c:pt idx="475">
                  <c:v>79:00:00</c:v>
                </c:pt>
                <c:pt idx="476">
                  <c:v>79:10:00</c:v>
                </c:pt>
                <c:pt idx="477">
                  <c:v>79:20:00</c:v>
                </c:pt>
                <c:pt idx="478">
                  <c:v>79:30:00</c:v>
                </c:pt>
                <c:pt idx="479">
                  <c:v>79:40:00</c:v>
                </c:pt>
                <c:pt idx="480">
                  <c:v>79:50:00</c:v>
                </c:pt>
                <c:pt idx="481">
                  <c:v>80:00:00</c:v>
                </c:pt>
                <c:pt idx="482">
                  <c:v>80:10:00</c:v>
                </c:pt>
                <c:pt idx="483">
                  <c:v>80:20:00</c:v>
                </c:pt>
                <c:pt idx="484">
                  <c:v>80:30:00</c:v>
                </c:pt>
                <c:pt idx="485">
                  <c:v>80:40:00</c:v>
                </c:pt>
                <c:pt idx="486">
                  <c:v>80:50:00</c:v>
                </c:pt>
                <c:pt idx="487">
                  <c:v>81:00:00</c:v>
                </c:pt>
                <c:pt idx="488">
                  <c:v>81:10:00</c:v>
                </c:pt>
                <c:pt idx="489">
                  <c:v>81:20:00</c:v>
                </c:pt>
                <c:pt idx="490">
                  <c:v>81:30:00</c:v>
                </c:pt>
                <c:pt idx="491">
                  <c:v>81:40:00</c:v>
                </c:pt>
                <c:pt idx="492">
                  <c:v>81:50:00</c:v>
                </c:pt>
                <c:pt idx="493">
                  <c:v>82:00:00</c:v>
                </c:pt>
                <c:pt idx="494">
                  <c:v>82:10:00</c:v>
                </c:pt>
                <c:pt idx="495">
                  <c:v>82:20:00</c:v>
                </c:pt>
                <c:pt idx="496">
                  <c:v>82:30:00</c:v>
                </c:pt>
                <c:pt idx="497">
                  <c:v>82:40:00</c:v>
                </c:pt>
                <c:pt idx="498">
                  <c:v>82:50:00</c:v>
                </c:pt>
                <c:pt idx="499">
                  <c:v>83:00:00</c:v>
                </c:pt>
                <c:pt idx="500">
                  <c:v>83:10:00</c:v>
                </c:pt>
                <c:pt idx="501">
                  <c:v>83:20:00</c:v>
                </c:pt>
                <c:pt idx="502">
                  <c:v>83:30:00</c:v>
                </c:pt>
                <c:pt idx="503">
                  <c:v>83:40:00</c:v>
                </c:pt>
                <c:pt idx="504">
                  <c:v>83:50:00</c:v>
                </c:pt>
                <c:pt idx="505">
                  <c:v>84:00:00</c:v>
                </c:pt>
                <c:pt idx="506">
                  <c:v>84:10:00</c:v>
                </c:pt>
                <c:pt idx="507">
                  <c:v>84:20:00</c:v>
                </c:pt>
                <c:pt idx="508">
                  <c:v>84:30:00</c:v>
                </c:pt>
                <c:pt idx="509">
                  <c:v>84:40:00</c:v>
                </c:pt>
                <c:pt idx="510">
                  <c:v>84:50:00</c:v>
                </c:pt>
                <c:pt idx="511">
                  <c:v>85:00:00</c:v>
                </c:pt>
                <c:pt idx="512">
                  <c:v>85:10:00</c:v>
                </c:pt>
                <c:pt idx="513">
                  <c:v>85:20:00</c:v>
                </c:pt>
                <c:pt idx="514">
                  <c:v>85:30:00</c:v>
                </c:pt>
                <c:pt idx="515">
                  <c:v>85:40:00</c:v>
                </c:pt>
                <c:pt idx="516">
                  <c:v>85:50:00</c:v>
                </c:pt>
                <c:pt idx="517">
                  <c:v>86:00:00</c:v>
                </c:pt>
                <c:pt idx="518">
                  <c:v>86:10:00</c:v>
                </c:pt>
                <c:pt idx="519">
                  <c:v>86:20:00</c:v>
                </c:pt>
                <c:pt idx="520">
                  <c:v>86:30:00</c:v>
                </c:pt>
                <c:pt idx="521">
                  <c:v>86:40:00</c:v>
                </c:pt>
                <c:pt idx="522">
                  <c:v>86:50:00</c:v>
                </c:pt>
                <c:pt idx="523">
                  <c:v>87:00:00</c:v>
                </c:pt>
                <c:pt idx="524">
                  <c:v>87:10:00</c:v>
                </c:pt>
                <c:pt idx="525">
                  <c:v>87:20:00</c:v>
                </c:pt>
                <c:pt idx="526">
                  <c:v>87:30:00</c:v>
                </c:pt>
                <c:pt idx="527">
                  <c:v>87:40:00</c:v>
                </c:pt>
                <c:pt idx="528">
                  <c:v>87:50:00</c:v>
                </c:pt>
                <c:pt idx="529">
                  <c:v>88:00:00</c:v>
                </c:pt>
                <c:pt idx="530">
                  <c:v>88:10:00</c:v>
                </c:pt>
                <c:pt idx="531">
                  <c:v>88:20:00</c:v>
                </c:pt>
                <c:pt idx="532">
                  <c:v>88:30:00</c:v>
                </c:pt>
                <c:pt idx="533">
                  <c:v>88:40:00</c:v>
                </c:pt>
                <c:pt idx="534">
                  <c:v>88:50:00</c:v>
                </c:pt>
                <c:pt idx="535">
                  <c:v>89:00:00</c:v>
                </c:pt>
                <c:pt idx="536">
                  <c:v>89:10:00</c:v>
                </c:pt>
                <c:pt idx="537">
                  <c:v>89:20:00</c:v>
                </c:pt>
                <c:pt idx="538">
                  <c:v>89:30:00</c:v>
                </c:pt>
                <c:pt idx="539">
                  <c:v>89:40:00</c:v>
                </c:pt>
                <c:pt idx="540">
                  <c:v>89:50:00</c:v>
                </c:pt>
                <c:pt idx="541">
                  <c:v>90:00:00</c:v>
                </c:pt>
                <c:pt idx="542">
                  <c:v>90:10:00</c:v>
                </c:pt>
                <c:pt idx="543">
                  <c:v>90:20:00</c:v>
                </c:pt>
                <c:pt idx="544">
                  <c:v>90:30:00</c:v>
                </c:pt>
                <c:pt idx="545">
                  <c:v>90:40:00</c:v>
                </c:pt>
                <c:pt idx="546">
                  <c:v>90:50:00</c:v>
                </c:pt>
                <c:pt idx="547">
                  <c:v>91:00:00</c:v>
                </c:pt>
                <c:pt idx="548">
                  <c:v>91:10:00</c:v>
                </c:pt>
                <c:pt idx="549">
                  <c:v>91:20:00</c:v>
                </c:pt>
                <c:pt idx="550">
                  <c:v>91:30:00</c:v>
                </c:pt>
                <c:pt idx="551">
                  <c:v>91:40:00</c:v>
                </c:pt>
                <c:pt idx="552">
                  <c:v>91:50:00</c:v>
                </c:pt>
                <c:pt idx="553">
                  <c:v>92:00:00</c:v>
                </c:pt>
                <c:pt idx="554">
                  <c:v>92:10:00</c:v>
                </c:pt>
                <c:pt idx="555">
                  <c:v>92:20:00</c:v>
                </c:pt>
                <c:pt idx="556">
                  <c:v>92:30:00</c:v>
                </c:pt>
                <c:pt idx="557">
                  <c:v>92:40:00</c:v>
                </c:pt>
                <c:pt idx="558">
                  <c:v>92:50:00</c:v>
                </c:pt>
                <c:pt idx="559">
                  <c:v>93:00:00</c:v>
                </c:pt>
                <c:pt idx="560">
                  <c:v>93:10:00</c:v>
                </c:pt>
                <c:pt idx="561">
                  <c:v>93:20:00</c:v>
                </c:pt>
                <c:pt idx="562">
                  <c:v>93:30:00</c:v>
                </c:pt>
                <c:pt idx="563">
                  <c:v>93:40:00</c:v>
                </c:pt>
                <c:pt idx="564">
                  <c:v>93:50:00</c:v>
                </c:pt>
                <c:pt idx="565">
                  <c:v>94:00:00</c:v>
                </c:pt>
                <c:pt idx="566">
                  <c:v>94:10:00</c:v>
                </c:pt>
                <c:pt idx="567">
                  <c:v>94:20:00</c:v>
                </c:pt>
                <c:pt idx="568">
                  <c:v>94:30:00</c:v>
                </c:pt>
                <c:pt idx="569">
                  <c:v>94:40:00</c:v>
                </c:pt>
                <c:pt idx="570">
                  <c:v>94:50:00</c:v>
                </c:pt>
                <c:pt idx="571">
                  <c:v>95:00:00</c:v>
                </c:pt>
                <c:pt idx="572">
                  <c:v>95:10:00</c:v>
                </c:pt>
                <c:pt idx="573">
                  <c:v>95:20:00</c:v>
                </c:pt>
                <c:pt idx="574">
                  <c:v>95:30:00</c:v>
                </c:pt>
                <c:pt idx="575">
                  <c:v>95:40:00</c:v>
                </c:pt>
                <c:pt idx="576">
                  <c:v>95:50:00</c:v>
                </c:pt>
                <c:pt idx="577">
                  <c:v>96:00:00</c:v>
                </c:pt>
                <c:pt idx="578">
                  <c:v>96:10:00</c:v>
                </c:pt>
                <c:pt idx="579">
                  <c:v>96:20:00</c:v>
                </c:pt>
                <c:pt idx="580">
                  <c:v>96:30:00</c:v>
                </c:pt>
                <c:pt idx="581">
                  <c:v>96:40:00</c:v>
                </c:pt>
                <c:pt idx="582">
                  <c:v>96:50:00</c:v>
                </c:pt>
                <c:pt idx="583">
                  <c:v>97:00:00</c:v>
                </c:pt>
                <c:pt idx="584">
                  <c:v>97:10:00</c:v>
                </c:pt>
                <c:pt idx="585">
                  <c:v>97:20:00</c:v>
                </c:pt>
                <c:pt idx="586">
                  <c:v>97:30:00</c:v>
                </c:pt>
                <c:pt idx="587">
                  <c:v>97:40:00</c:v>
                </c:pt>
                <c:pt idx="588">
                  <c:v>97:50:00</c:v>
                </c:pt>
                <c:pt idx="589">
                  <c:v>98:00:00</c:v>
                </c:pt>
                <c:pt idx="590">
                  <c:v>98:10:00</c:v>
                </c:pt>
                <c:pt idx="591">
                  <c:v>98:20:00</c:v>
                </c:pt>
                <c:pt idx="592">
                  <c:v>98:30:00</c:v>
                </c:pt>
                <c:pt idx="593">
                  <c:v>98:40:00</c:v>
                </c:pt>
                <c:pt idx="594">
                  <c:v>98:50:00</c:v>
                </c:pt>
                <c:pt idx="595">
                  <c:v>99:00:00</c:v>
                </c:pt>
                <c:pt idx="596">
                  <c:v>99:10:00</c:v>
                </c:pt>
                <c:pt idx="597">
                  <c:v>99:20:00</c:v>
                </c:pt>
                <c:pt idx="598">
                  <c:v>99:30:00</c:v>
                </c:pt>
                <c:pt idx="599">
                  <c:v>99:40:00</c:v>
                </c:pt>
                <c:pt idx="600">
                  <c:v>99:50:00</c:v>
                </c:pt>
                <c:pt idx="601">
                  <c:v>100:00:00</c:v>
                </c:pt>
                <c:pt idx="602">
                  <c:v>100:10:00</c:v>
                </c:pt>
                <c:pt idx="603">
                  <c:v>100:20:00</c:v>
                </c:pt>
                <c:pt idx="604">
                  <c:v>100:30:00</c:v>
                </c:pt>
                <c:pt idx="605">
                  <c:v>100:40:00</c:v>
                </c:pt>
                <c:pt idx="606">
                  <c:v>100:50:00</c:v>
                </c:pt>
                <c:pt idx="607">
                  <c:v>101:00:00</c:v>
                </c:pt>
                <c:pt idx="608">
                  <c:v>101:10:00</c:v>
                </c:pt>
                <c:pt idx="609">
                  <c:v>101:20:00</c:v>
                </c:pt>
                <c:pt idx="610">
                  <c:v>101:30:00</c:v>
                </c:pt>
                <c:pt idx="611">
                  <c:v>101:40:00</c:v>
                </c:pt>
                <c:pt idx="612">
                  <c:v>101:50:00</c:v>
                </c:pt>
                <c:pt idx="613">
                  <c:v>102:00:00</c:v>
                </c:pt>
                <c:pt idx="614">
                  <c:v>102:10:00</c:v>
                </c:pt>
                <c:pt idx="615">
                  <c:v>102:20:00</c:v>
                </c:pt>
                <c:pt idx="616">
                  <c:v>102:30:00</c:v>
                </c:pt>
                <c:pt idx="617">
                  <c:v>102:40:00</c:v>
                </c:pt>
                <c:pt idx="618">
                  <c:v>102:50:00</c:v>
                </c:pt>
                <c:pt idx="619">
                  <c:v>103:00:00</c:v>
                </c:pt>
                <c:pt idx="620">
                  <c:v>103:10:00</c:v>
                </c:pt>
                <c:pt idx="621">
                  <c:v>103:20:00</c:v>
                </c:pt>
                <c:pt idx="622">
                  <c:v>103:30:00</c:v>
                </c:pt>
                <c:pt idx="623">
                  <c:v>103:40:00</c:v>
                </c:pt>
                <c:pt idx="624">
                  <c:v>103:50:00</c:v>
                </c:pt>
                <c:pt idx="625">
                  <c:v>104:00:00</c:v>
                </c:pt>
                <c:pt idx="626">
                  <c:v>104:10:00</c:v>
                </c:pt>
                <c:pt idx="627">
                  <c:v>104:20:00</c:v>
                </c:pt>
                <c:pt idx="628">
                  <c:v>104:30:00</c:v>
                </c:pt>
                <c:pt idx="629">
                  <c:v>104:40:00</c:v>
                </c:pt>
                <c:pt idx="630">
                  <c:v>104:50:00</c:v>
                </c:pt>
                <c:pt idx="631">
                  <c:v>105:00:00</c:v>
                </c:pt>
                <c:pt idx="632">
                  <c:v>105:10:00</c:v>
                </c:pt>
                <c:pt idx="633">
                  <c:v>105:20:00</c:v>
                </c:pt>
                <c:pt idx="634">
                  <c:v>105:30:00</c:v>
                </c:pt>
                <c:pt idx="635">
                  <c:v>105:40:00</c:v>
                </c:pt>
                <c:pt idx="636">
                  <c:v>105:50:00</c:v>
                </c:pt>
                <c:pt idx="637">
                  <c:v>106:00:00</c:v>
                </c:pt>
                <c:pt idx="638">
                  <c:v>106:10:00</c:v>
                </c:pt>
                <c:pt idx="639">
                  <c:v>106:20:00</c:v>
                </c:pt>
                <c:pt idx="640">
                  <c:v>106:30:00</c:v>
                </c:pt>
                <c:pt idx="641">
                  <c:v>106:40:00</c:v>
                </c:pt>
                <c:pt idx="642">
                  <c:v>106:50:00</c:v>
                </c:pt>
                <c:pt idx="643">
                  <c:v>107:00:00</c:v>
                </c:pt>
                <c:pt idx="644">
                  <c:v>107:10:00</c:v>
                </c:pt>
                <c:pt idx="645">
                  <c:v>107:20:00</c:v>
                </c:pt>
                <c:pt idx="646">
                  <c:v>107:30:00</c:v>
                </c:pt>
                <c:pt idx="647">
                  <c:v>107:40:00</c:v>
                </c:pt>
                <c:pt idx="648">
                  <c:v>107:50:00</c:v>
                </c:pt>
                <c:pt idx="649">
                  <c:v>108:00:00</c:v>
                </c:pt>
                <c:pt idx="650">
                  <c:v>108:10:00</c:v>
                </c:pt>
                <c:pt idx="651">
                  <c:v>108:20:00</c:v>
                </c:pt>
                <c:pt idx="652">
                  <c:v>108:30:00</c:v>
                </c:pt>
                <c:pt idx="653">
                  <c:v>108:40:00</c:v>
                </c:pt>
                <c:pt idx="654">
                  <c:v>108:50:00</c:v>
                </c:pt>
                <c:pt idx="655">
                  <c:v>109:00:00</c:v>
                </c:pt>
                <c:pt idx="656">
                  <c:v>109:10:00</c:v>
                </c:pt>
                <c:pt idx="657">
                  <c:v>109:20:00</c:v>
                </c:pt>
                <c:pt idx="658">
                  <c:v>109:30:00</c:v>
                </c:pt>
                <c:pt idx="659">
                  <c:v>109:40:00</c:v>
                </c:pt>
                <c:pt idx="660">
                  <c:v>109:50:00</c:v>
                </c:pt>
                <c:pt idx="661">
                  <c:v>110:00:00</c:v>
                </c:pt>
                <c:pt idx="662">
                  <c:v>110:10:00</c:v>
                </c:pt>
              </c:strCache>
            </c:strRef>
          </c:xVal>
          <c:yVal>
            <c:numRef>
              <c:f>'Data Testing'!$C:$C</c:f>
              <c:numCache>
                <c:formatCode>General</c:formatCode>
                <c:ptCount val="1048576"/>
                <c:pt idx="0">
                  <c:v>0</c:v>
                </c:pt>
                <c:pt idx="1">
                  <c:v>3711.74</c:v>
                </c:pt>
                <c:pt idx="2">
                  <c:v>3705.74</c:v>
                </c:pt>
                <c:pt idx="3">
                  <c:v>3706.36</c:v>
                </c:pt>
                <c:pt idx="4">
                  <c:v>3704.08</c:v>
                </c:pt>
                <c:pt idx="5">
                  <c:v>3704.56</c:v>
                </c:pt>
                <c:pt idx="6">
                  <c:v>3704.26</c:v>
                </c:pt>
                <c:pt idx="7">
                  <c:v>3703.7</c:v>
                </c:pt>
                <c:pt idx="8">
                  <c:v>3702.38</c:v>
                </c:pt>
                <c:pt idx="9">
                  <c:v>3702.86</c:v>
                </c:pt>
                <c:pt idx="10">
                  <c:v>3703.28</c:v>
                </c:pt>
                <c:pt idx="11">
                  <c:v>3703.9</c:v>
                </c:pt>
                <c:pt idx="12">
                  <c:v>3705.74</c:v>
                </c:pt>
                <c:pt idx="13">
                  <c:v>3705.76</c:v>
                </c:pt>
                <c:pt idx="14">
                  <c:v>3705.82</c:v>
                </c:pt>
                <c:pt idx="15">
                  <c:v>3705.72</c:v>
                </c:pt>
                <c:pt idx="16">
                  <c:v>3704.9</c:v>
                </c:pt>
                <c:pt idx="17">
                  <c:v>3706.64</c:v>
                </c:pt>
                <c:pt idx="18">
                  <c:v>3704.72</c:v>
                </c:pt>
                <c:pt idx="19">
                  <c:v>3705.64</c:v>
                </c:pt>
                <c:pt idx="20">
                  <c:v>3705.3</c:v>
                </c:pt>
                <c:pt idx="21">
                  <c:v>3704.76</c:v>
                </c:pt>
                <c:pt idx="22">
                  <c:v>3704.44</c:v>
                </c:pt>
                <c:pt idx="23">
                  <c:v>3704.24</c:v>
                </c:pt>
                <c:pt idx="24">
                  <c:v>3704.86</c:v>
                </c:pt>
                <c:pt idx="25">
                  <c:v>3703.8</c:v>
                </c:pt>
                <c:pt idx="26">
                  <c:v>3705.86</c:v>
                </c:pt>
                <c:pt idx="27">
                  <c:v>3705.84</c:v>
                </c:pt>
                <c:pt idx="28">
                  <c:v>3703.82</c:v>
                </c:pt>
                <c:pt idx="29">
                  <c:v>3704.94</c:v>
                </c:pt>
                <c:pt idx="30">
                  <c:v>3703.18</c:v>
                </c:pt>
                <c:pt idx="31">
                  <c:v>3705.3</c:v>
                </c:pt>
                <c:pt idx="32">
                  <c:v>3704.54</c:v>
                </c:pt>
                <c:pt idx="33">
                  <c:v>3707.22</c:v>
                </c:pt>
                <c:pt idx="34">
                  <c:v>3704.5</c:v>
                </c:pt>
                <c:pt idx="35">
                  <c:v>3705.84</c:v>
                </c:pt>
                <c:pt idx="36">
                  <c:v>3703.38</c:v>
                </c:pt>
                <c:pt idx="37">
                  <c:v>3703.08</c:v>
                </c:pt>
                <c:pt idx="38">
                  <c:v>3703.18</c:v>
                </c:pt>
                <c:pt idx="39">
                  <c:v>3702.18</c:v>
                </c:pt>
                <c:pt idx="40">
                  <c:v>3704.86</c:v>
                </c:pt>
                <c:pt idx="41">
                  <c:v>3705.66</c:v>
                </c:pt>
                <c:pt idx="42">
                  <c:v>3704.28</c:v>
                </c:pt>
                <c:pt idx="43">
                  <c:v>3701.36</c:v>
                </c:pt>
                <c:pt idx="44">
                  <c:v>3703.94</c:v>
                </c:pt>
                <c:pt idx="45">
                  <c:v>3703.58</c:v>
                </c:pt>
                <c:pt idx="46">
                  <c:v>3704.46</c:v>
                </c:pt>
                <c:pt idx="47">
                  <c:v>3702.52</c:v>
                </c:pt>
                <c:pt idx="48">
                  <c:v>3702.46</c:v>
                </c:pt>
                <c:pt idx="49">
                  <c:v>3701.56</c:v>
                </c:pt>
                <c:pt idx="50">
                  <c:v>3700.9</c:v>
                </c:pt>
                <c:pt idx="51">
                  <c:v>3702.68</c:v>
                </c:pt>
                <c:pt idx="52">
                  <c:v>3701.86</c:v>
                </c:pt>
                <c:pt idx="53">
                  <c:v>3702.94</c:v>
                </c:pt>
                <c:pt idx="54">
                  <c:v>3702.2</c:v>
                </c:pt>
                <c:pt idx="55">
                  <c:v>3701.9</c:v>
                </c:pt>
                <c:pt idx="56">
                  <c:v>3643.44</c:v>
                </c:pt>
                <c:pt idx="57">
                  <c:v>3702.28</c:v>
                </c:pt>
                <c:pt idx="58">
                  <c:v>3703.24</c:v>
                </c:pt>
                <c:pt idx="59">
                  <c:v>3702.38</c:v>
                </c:pt>
                <c:pt idx="60">
                  <c:v>3704.22</c:v>
                </c:pt>
                <c:pt idx="61">
                  <c:v>3703.04</c:v>
                </c:pt>
                <c:pt idx="62">
                  <c:v>3705.86</c:v>
                </c:pt>
                <c:pt idx="63">
                  <c:v>3704.6</c:v>
                </c:pt>
                <c:pt idx="64">
                  <c:v>3702.94</c:v>
                </c:pt>
                <c:pt idx="65">
                  <c:v>3702.78</c:v>
                </c:pt>
                <c:pt idx="66">
                  <c:v>3702.88</c:v>
                </c:pt>
                <c:pt idx="67">
                  <c:v>3705.02</c:v>
                </c:pt>
                <c:pt idx="68">
                  <c:v>3703.06</c:v>
                </c:pt>
                <c:pt idx="69">
                  <c:v>3644.48</c:v>
                </c:pt>
                <c:pt idx="70">
                  <c:v>3702.86</c:v>
                </c:pt>
                <c:pt idx="71">
                  <c:v>3702.74</c:v>
                </c:pt>
                <c:pt idx="72">
                  <c:v>3704.4</c:v>
                </c:pt>
                <c:pt idx="73">
                  <c:v>3702.88</c:v>
                </c:pt>
                <c:pt idx="74">
                  <c:v>3702.48</c:v>
                </c:pt>
                <c:pt idx="75">
                  <c:v>3703.42</c:v>
                </c:pt>
                <c:pt idx="76">
                  <c:v>3702.8</c:v>
                </c:pt>
                <c:pt idx="77">
                  <c:v>3704.08</c:v>
                </c:pt>
                <c:pt idx="78">
                  <c:v>3703.16</c:v>
                </c:pt>
                <c:pt idx="79">
                  <c:v>3704.24</c:v>
                </c:pt>
                <c:pt idx="80">
                  <c:v>3703.82</c:v>
                </c:pt>
                <c:pt idx="81">
                  <c:v>3702.72</c:v>
                </c:pt>
                <c:pt idx="82">
                  <c:v>3704.26</c:v>
                </c:pt>
                <c:pt idx="83">
                  <c:v>3703.48</c:v>
                </c:pt>
                <c:pt idx="84">
                  <c:v>3702.5</c:v>
                </c:pt>
                <c:pt idx="85">
                  <c:v>3702.14</c:v>
                </c:pt>
                <c:pt idx="86">
                  <c:v>3703.86</c:v>
                </c:pt>
                <c:pt idx="87">
                  <c:v>3702.36</c:v>
                </c:pt>
                <c:pt idx="88">
                  <c:v>3701.98</c:v>
                </c:pt>
                <c:pt idx="89">
                  <c:v>3702.88</c:v>
                </c:pt>
                <c:pt idx="90">
                  <c:v>3702.9</c:v>
                </c:pt>
                <c:pt idx="91">
                  <c:v>3704.38</c:v>
                </c:pt>
                <c:pt idx="92">
                  <c:v>3702.24</c:v>
                </c:pt>
                <c:pt idx="93">
                  <c:v>3705.16</c:v>
                </c:pt>
                <c:pt idx="94">
                  <c:v>3703.52</c:v>
                </c:pt>
                <c:pt idx="95">
                  <c:v>3703.84</c:v>
                </c:pt>
                <c:pt idx="96">
                  <c:v>3701.88</c:v>
                </c:pt>
                <c:pt idx="97">
                  <c:v>3703.06</c:v>
                </c:pt>
                <c:pt idx="98">
                  <c:v>3703.42</c:v>
                </c:pt>
                <c:pt idx="99">
                  <c:v>3702.16</c:v>
                </c:pt>
                <c:pt idx="100">
                  <c:v>3703.18</c:v>
                </c:pt>
                <c:pt idx="101">
                  <c:v>3703.76</c:v>
                </c:pt>
                <c:pt idx="102">
                  <c:v>3705.5</c:v>
                </c:pt>
                <c:pt idx="103">
                  <c:v>3703.98</c:v>
                </c:pt>
                <c:pt idx="104">
                  <c:v>3701.84</c:v>
                </c:pt>
                <c:pt idx="105">
                  <c:v>3703.32</c:v>
                </c:pt>
                <c:pt idx="106">
                  <c:v>3703.08</c:v>
                </c:pt>
                <c:pt idx="107">
                  <c:v>3703.22</c:v>
                </c:pt>
                <c:pt idx="108">
                  <c:v>3701.86</c:v>
                </c:pt>
                <c:pt idx="109">
                  <c:v>3702.02</c:v>
                </c:pt>
                <c:pt idx="110">
                  <c:v>3703.22</c:v>
                </c:pt>
                <c:pt idx="111">
                  <c:v>3703.32</c:v>
                </c:pt>
                <c:pt idx="112">
                  <c:v>3703.64</c:v>
                </c:pt>
                <c:pt idx="113">
                  <c:v>3703.34</c:v>
                </c:pt>
                <c:pt idx="114">
                  <c:v>3704.18</c:v>
                </c:pt>
                <c:pt idx="115">
                  <c:v>3704.16</c:v>
                </c:pt>
                <c:pt idx="116">
                  <c:v>3702.2</c:v>
                </c:pt>
                <c:pt idx="117">
                  <c:v>3704.98</c:v>
                </c:pt>
                <c:pt idx="118">
                  <c:v>3704.04</c:v>
                </c:pt>
                <c:pt idx="119">
                  <c:v>3706.22</c:v>
                </c:pt>
                <c:pt idx="120">
                  <c:v>3704.12</c:v>
                </c:pt>
                <c:pt idx="121">
                  <c:v>3701.72</c:v>
                </c:pt>
                <c:pt idx="122">
                  <c:v>3706</c:v>
                </c:pt>
                <c:pt idx="123">
                  <c:v>3705.32</c:v>
                </c:pt>
                <c:pt idx="124">
                  <c:v>3704.82</c:v>
                </c:pt>
                <c:pt idx="125">
                  <c:v>3702.16</c:v>
                </c:pt>
                <c:pt idx="126">
                  <c:v>3701.48</c:v>
                </c:pt>
                <c:pt idx="127">
                  <c:v>3703.1</c:v>
                </c:pt>
                <c:pt idx="128">
                  <c:v>3702.92</c:v>
                </c:pt>
                <c:pt idx="129">
                  <c:v>3702.78</c:v>
                </c:pt>
                <c:pt idx="130">
                  <c:v>3703</c:v>
                </c:pt>
                <c:pt idx="131">
                  <c:v>3701.98</c:v>
                </c:pt>
                <c:pt idx="132">
                  <c:v>3701.74</c:v>
                </c:pt>
                <c:pt idx="133">
                  <c:v>3702.36</c:v>
                </c:pt>
                <c:pt idx="134">
                  <c:v>3700.2</c:v>
                </c:pt>
                <c:pt idx="135">
                  <c:v>3700.3</c:v>
                </c:pt>
                <c:pt idx="136">
                  <c:v>3701.32</c:v>
                </c:pt>
                <c:pt idx="137">
                  <c:v>3700.16</c:v>
                </c:pt>
                <c:pt idx="138">
                  <c:v>3699.22</c:v>
                </c:pt>
                <c:pt idx="139">
                  <c:v>3699.78</c:v>
                </c:pt>
                <c:pt idx="140">
                  <c:v>3700.06</c:v>
                </c:pt>
                <c:pt idx="141">
                  <c:v>3699.86</c:v>
                </c:pt>
                <c:pt idx="142">
                  <c:v>3699.28</c:v>
                </c:pt>
                <c:pt idx="143">
                  <c:v>3699.06</c:v>
                </c:pt>
                <c:pt idx="144">
                  <c:v>3701.38</c:v>
                </c:pt>
                <c:pt idx="145">
                  <c:v>3701.48</c:v>
                </c:pt>
                <c:pt idx="146">
                  <c:v>3700.92</c:v>
                </c:pt>
                <c:pt idx="147">
                  <c:v>3700.8</c:v>
                </c:pt>
                <c:pt idx="148">
                  <c:v>3700.18</c:v>
                </c:pt>
                <c:pt idx="149">
                  <c:v>3702.22</c:v>
                </c:pt>
                <c:pt idx="150">
                  <c:v>3703.44</c:v>
                </c:pt>
                <c:pt idx="151">
                  <c:v>3702.36</c:v>
                </c:pt>
                <c:pt idx="152">
                  <c:v>3700.78</c:v>
                </c:pt>
                <c:pt idx="153">
                  <c:v>3702.38</c:v>
                </c:pt>
                <c:pt idx="154">
                  <c:v>3702.94</c:v>
                </c:pt>
                <c:pt idx="155">
                  <c:v>3700.48</c:v>
                </c:pt>
                <c:pt idx="156">
                  <c:v>3702.74</c:v>
                </c:pt>
                <c:pt idx="157">
                  <c:v>3702.16</c:v>
                </c:pt>
                <c:pt idx="158">
                  <c:v>3701.38</c:v>
                </c:pt>
                <c:pt idx="159">
                  <c:v>3703.04</c:v>
                </c:pt>
                <c:pt idx="160">
                  <c:v>3701.82</c:v>
                </c:pt>
                <c:pt idx="161">
                  <c:v>3702.82</c:v>
                </c:pt>
                <c:pt idx="162">
                  <c:v>3703.46</c:v>
                </c:pt>
                <c:pt idx="163">
                  <c:v>3702.5</c:v>
                </c:pt>
                <c:pt idx="164">
                  <c:v>3701.2</c:v>
                </c:pt>
                <c:pt idx="165">
                  <c:v>3702</c:v>
                </c:pt>
                <c:pt idx="166">
                  <c:v>3700.84</c:v>
                </c:pt>
                <c:pt idx="167">
                  <c:v>3700.84</c:v>
                </c:pt>
                <c:pt idx="168">
                  <c:v>3703.76</c:v>
                </c:pt>
                <c:pt idx="169">
                  <c:v>3701.66</c:v>
                </c:pt>
                <c:pt idx="170">
                  <c:v>3701.42</c:v>
                </c:pt>
                <c:pt idx="171">
                  <c:v>3700.48</c:v>
                </c:pt>
                <c:pt idx="172">
                  <c:v>3701.2</c:v>
                </c:pt>
                <c:pt idx="173">
                  <c:v>3700.68</c:v>
                </c:pt>
                <c:pt idx="174">
                  <c:v>3700.8</c:v>
                </c:pt>
                <c:pt idx="175">
                  <c:v>3700.18</c:v>
                </c:pt>
                <c:pt idx="176">
                  <c:v>3700.82</c:v>
                </c:pt>
                <c:pt idx="177">
                  <c:v>3641.12</c:v>
                </c:pt>
                <c:pt idx="178">
                  <c:v>3700.26</c:v>
                </c:pt>
                <c:pt idx="179">
                  <c:v>3700.02</c:v>
                </c:pt>
                <c:pt idx="180">
                  <c:v>3700.74</c:v>
                </c:pt>
                <c:pt idx="181">
                  <c:v>3700.28</c:v>
                </c:pt>
                <c:pt idx="182">
                  <c:v>3700.66</c:v>
                </c:pt>
                <c:pt idx="183">
                  <c:v>3699.98</c:v>
                </c:pt>
                <c:pt idx="184">
                  <c:v>3700.42</c:v>
                </c:pt>
                <c:pt idx="185">
                  <c:v>3700.3</c:v>
                </c:pt>
                <c:pt idx="186">
                  <c:v>3700.54</c:v>
                </c:pt>
                <c:pt idx="187">
                  <c:v>3699.5</c:v>
                </c:pt>
                <c:pt idx="188">
                  <c:v>3700.22</c:v>
                </c:pt>
                <c:pt idx="189">
                  <c:v>3699.8</c:v>
                </c:pt>
                <c:pt idx="190">
                  <c:v>3700</c:v>
                </c:pt>
                <c:pt idx="191">
                  <c:v>3700.4</c:v>
                </c:pt>
                <c:pt idx="192">
                  <c:v>3699.9</c:v>
                </c:pt>
                <c:pt idx="193">
                  <c:v>3699.7</c:v>
                </c:pt>
                <c:pt idx="194">
                  <c:v>3700.68</c:v>
                </c:pt>
                <c:pt idx="195">
                  <c:v>3700.06</c:v>
                </c:pt>
                <c:pt idx="196">
                  <c:v>3700.7</c:v>
                </c:pt>
                <c:pt idx="197">
                  <c:v>3700.58</c:v>
                </c:pt>
                <c:pt idx="198">
                  <c:v>3700.68</c:v>
                </c:pt>
                <c:pt idx="199">
                  <c:v>3700.72</c:v>
                </c:pt>
                <c:pt idx="200">
                  <c:v>3700.42</c:v>
                </c:pt>
                <c:pt idx="201">
                  <c:v>3699.82</c:v>
                </c:pt>
                <c:pt idx="202">
                  <c:v>3700.4</c:v>
                </c:pt>
                <c:pt idx="203">
                  <c:v>3700.32</c:v>
                </c:pt>
                <c:pt idx="204">
                  <c:v>3700.2</c:v>
                </c:pt>
                <c:pt idx="205">
                  <c:v>3699.6</c:v>
                </c:pt>
                <c:pt idx="206">
                  <c:v>3700.72</c:v>
                </c:pt>
                <c:pt idx="207">
                  <c:v>3700.28</c:v>
                </c:pt>
                <c:pt idx="208">
                  <c:v>3699.82</c:v>
                </c:pt>
                <c:pt idx="209">
                  <c:v>3700.04</c:v>
                </c:pt>
                <c:pt idx="210">
                  <c:v>3700.14</c:v>
                </c:pt>
                <c:pt idx="211">
                  <c:v>3699.64</c:v>
                </c:pt>
                <c:pt idx="212">
                  <c:v>3700.1</c:v>
                </c:pt>
                <c:pt idx="213">
                  <c:v>3699.98</c:v>
                </c:pt>
                <c:pt idx="214">
                  <c:v>3700.48</c:v>
                </c:pt>
                <c:pt idx="215">
                  <c:v>3700.22</c:v>
                </c:pt>
                <c:pt idx="216">
                  <c:v>3700.36</c:v>
                </c:pt>
                <c:pt idx="217">
                  <c:v>3699.72</c:v>
                </c:pt>
                <c:pt idx="218">
                  <c:v>3699.52</c:v>
                </c:pt>
                <c:pt idx="219">
                  <c:v>3700</c:v>
                </c:pt>
                <c:pt idx="220">
                  <c:v>3700.6</c:v>
                </c:pt>
                <c:pt idx="221">
                  <c:v>3702.12</c:v>
                </c:pt>
                <c:pt idx="222">
                  <c:v>3702.52</c:v>
                </c:pt>
                <c:pt idx="223">
                  <c:v>3700.08</c:v>
                </c:pt>
                <c:pt idx="224">
                  <c:v>3700.26</c:v>
                </c:pt>
                <c:pt idx="225">
                  <c:v>3700.72</c:v>
                </c:pt>
                <c:pt idx="226">
                  <c:v>3699.5</c:v>
                </c:pt>
                <c:pt idx="227">
                  <c:v>3700.12</c:v>
                </c:pt>
                <c:pt idx="228">
                  <c:v>3699.38</c:v>
                </c:pt>
                <c:pt idx="229">
                  <c:v>3700.24</c:v>
                </c:pt>
                <c:pt idx="230">
                  <c:v>3699.2</c:v>
                </c:pt>
                <c:pt idx="231">
                  <c:v>3702.12</c:v>
                </c:pt>
                <c:pt idx="232">
                  <c:v>3700.64</c:v>
                </c:pt>
                <c:pt idx="233">
                  <c:v>3702.28</c:v>
                </c:pt>
                <c:pt idx="234">
                  <c:v>3701.6</c:v>
                </c:pt>
                <c:pt idx="235">
                  <c:v>3699.44</c:v>
                </c:pt>
                <c:pt idx="236">
                  <c:v>3699.12</c:v>
                </c:pt>
                <c:pt idx="237">
                  <c:v>3699.5</c:v>
                </c:pt>
                <c:pt idx="238">
                  <c:v>3699.76</c:v>
                </c:pt>
                <c:pt idx="239">
                  <c:v>3699.64</c:v>
                </c:pt>
                <c:pt idx="240">
                  <c:v>3701.1</c:v>
                </c:pt>
                <c:pt idx="241">
                  <c:v>3699.56</c:v>
                </c:pt>
                <c:pt idx="242">
                  <c:v>3699.62</c:v>
                </c:pt>
                <c:pt idx="243">
                  <c:v>3698.8</c:v>
                </c:pt>
                <c:pt idx="244">
                  <c:v>3699.42</c:v>
                </c:pt>
                <c:pt idx="245">
                  <c:v>3701.68</c:v>
                </c:pt>
                <c:pt idx="246">
                  <c:v>3626.34</c:v>
                </c:pt>
                <c:pt idx="247">
                  <c:v>3701.02</c:v>
                </c:pt>
                <c:pt idx="248">
                  <c:v>3699.36</c:v>
                </c:pt>
                <c:pt idx="249">
                  <c:v>3700.74</c:v>
                </c:pt>
                <c:pt idx="250">
                  <c:v>3699.76</c:v>
                </c:pt>
                <c:pt idx="251">
                  <c:v>3700.18</c:v>
                </c:pt>
                <c:pt idx="252">
                  <c:v>3700.16</c:v>
                </c:pt>
                <c:pt idx="253">
                  <c:v>3701.22</c:v>
                </c:pt>
                <c:pt idx="254">
                  <c:v>3702.3</c:v>
                </c:pt>
                <c:pt idx="255">
                  <c:v>3701.6</c:v>
                </c:pt>
                <c:pt idx="256">
                  <c:v>3700.58</c:v>
                </c:pt>
                <c:pt idx="257">
                  <c:v>3701.26</c:v>
                </c:pt>
                <c:pt idx="258">
                  <c:v>3701.58</c:v>
                </c:pt>
                <c:pt idx="259">
                  <c:v>3701.82</c:v>
                </c:pt>
                <c:pt idx="260">
                  <c:v>3701.38</c:v>
                </c:pt>
                <c:pt idx="261">
                  <c:v>3699.9</c:v>
                </c:pt>
                <c:pt idx="262">
                  <c:v>3701.02</c:v>
                </c:pt>
                <c:pt idx="263">
                  <c:v>3701.04</c:v>
                </c:pt>
                <c:pt idx="264">
                  <c:v>3701.66</c:v>
                </c:pt>
                <c:pt idx="265">
                  <c:v>3700.64</c:v>
                </c:pt>
                <c:pt idx="266">
                  <c:v>3701.22</c:v>
                </c:pt>
                <c:pt idx="267">
                  <c:v>3702.44</c:v>
                </c:pt>
                <c:pt idx="268">
                  <c:v>3701.5</c:v>
                </c:pt>
                <c:pt idx="269">
                  <c:v>3701.72</c:v>
                </c:pt>
                <c:pt idx="270">
                  <c:v>3700.74</c:v>
                </c:pt>
                <c:pt idx="271">
                  <c:v>3699.7</c:v>
                </c:pt>
                <c:pt idx="272">
                  <c:v>3701.12</c:v>
                </c:pt>
                <c:pt idx="273">
                  <c:v>3700.2</c:v>
                </c:pt>
                <c:pt idx="274">
                  <c:v>3699</c:v>
                </c:pt>
                <c:pt idx="275">
                  <c:v>3698.76</c:v>
                </c:pt>
                <c:pt idx="276">
                  <c:v>3697.26</c:v>
                </c:pt>
                <c:pt idx="277">
                  <c:v>3696.26</c:v>
                </c:pt>
                <c:pt idx="278">
                  <c:v>3697.82</c:v>
                </c:pt>
                <c:pt idx="279">
                  <c:v>3698</c:v>
                </c:pt>
                <c:pt idx="280">
                  <c:v>3699.36</c:v>
                </c:pt>
                <c:pt idx="281">
                  <c:v>3698.9</c:v>
                </c:pt>
                <c:pt idx="282">
                  <c:v>3698.84</c:v>
                </c:pt>
                <c:pt idx="283">
                  <c:v>3696.46</c:v>
                </c:pt>
                <c:pt idx="284">
                  <c:v>3696.66</c:v>
                </c:pt>
                <c:pt idx="285">
                  <c:v>3697.34</c:v>
                </c:pt>
                <c:pt idx="286">
                  <c:v>3695.66</c:v>
                </c:pt>
                <c:pt idx="287">
                  <c:v>3638.24</c:v>
                </c:pt>
                <c:pt idx="288">
                  <c:v>3697.96</c:v>
                </c:pt>
                <c:pt idx="289">
                  <c:v>3698.14</c:v>
                </c:pt>
                <c:pt idx="290">
                  <c:v>3698.42</c:v>
                </c:pt>
                <c:pt idx="291">
                  <c:v>3699.88</c:v>
                </c:pt>
                <c:pt idx="292">
                  <c:v>3700.44</c:v>
                </c:pt>
                <c:pt idx="293">
                  <c:v>3699.72</c:v>
                </c:pt>
                <c:pt idx="294">
                  <c:v>3699.52</c:v>
                </c:pt>
                <c:pt idx="295">
                  <c:v>3698.58</c:v>
                </c:pt>
                <c:pt idx="296">
                  <c:v>3700.5</c:v>
                </c:pt>
                <c:pt idx="297">
                  <c:v>3698.88</c:v>
                </c:pt>
                <c:pt idx="298">
                  <c:v>3699.76</c:v>
                </c:pt>
                <c:pt idx="299">
                  <c:v>3699.38</c:v>
                </c:pt>
                <c:pt idx="300">
                  <c:v>3700.52</c:v>
                </c:pt>
                <c:pt idx="301">
                  <c:v>3700.16</c:v>
                </c:pt>
                <c:pt idx="302">
                  <c:v>3700.16</c:v>
                </c:pt>
                <c:pt idx="303">
                  <c:v>3699.62</c:v>
                </c:pt>
                <c:pt idx="304">
                  <c:v>3699.4</c:v>
                </c:pt>
                <c:pt idx="305">
                  <c:v>3700.38</c:v>
                </c:pt>
                <c:pt idx="306">
                  <c:v>3699.64</c:v>
                </c:pt>
                <c:pt idx="307">
                  <c:v>3698.8</c:v>
                </c:pt>
                <c:pt idx="308">
                  <c:v>3699.48</c:v>
                </c:pt>
                <c:pt idx="309">
                  <c:v>3699.58</c:v>
                </c:pt>
                <c:pt idx="310">
                  <c:v>3700.56</c:v>
                </c:pt>
                <c:pt idx="311">
                  <c:v>3698.08</c:v>
                </c:pt>
                <c:pt idx="312">
                  <c:v>3700.44</c:v>
                </c:pt>
                <c:pt idx="313">
                  <c:v>3700.08</c:v>
                </c:pt>
                <c:pt idx="314">
                  <c:v>3699.3</c:v>
                </c:pt>
                <c:pt idx="315">
                  <c:v>3699.72</c:v>
                </c:pt>
                <c:pt idx="316">
                  <c:v>3699.98</c:v>
                </c:pt>
                <c:pt idx="317">
                  <c:v>3700.02</c:v>
                </c:pt>
                <c:pt idx="318">
                  <c:v>3700.9</c:v>
                </c:pt>
                <c:pt idx="319">
                  <c:v>3700.24</c:v>
                </c:pt>
                <c:pt idx="320">
                  <c:v>3700.48</c:v>
                </c:pt>
                <c:pt idx="321">
                  <c:v>3700.52</c:v>
                </c:pt>
                <c:pt idx="322">
                  <c:v>3699.78</c:v>
                </c:pt>
                <c:pt idx="323">
                  <c:v>3699.84</c:v>
                </c:pt>
                <c:pt idx="324">
                  <c:v>3700.3</c:v>
                </c:pt>
                <c:pt idx="325">
                  <c:v>3699.62</c:v>
                </c:pt>
                <c:pt idx="326">
                  <c:v>3700.22</c:v>
                </c:pt>
                <c:pt idx="327">
                  <c:v>3699.76</c:v>
                </c:pt>
                <c:pt idx="328">
                  <c:v>3699.58</c:v>
                </c:pt>
                <c:pt idx="329">
                  <c:v>3699.96</c:v>
                </c:pt>
                <c:pt idx="330">
                  <c:v>3699.98</c:v>
                </c:pt>
                <c:pt idx="331">
                  <c:v>3700.08</c:v>
                </c:pt>
                <c:pt idx="332">
                  <c:v>3699.92</c:v>
                </c:pt>
                <c:pt idx="333">
                  <c:v>3699.48</c:v>
                </c:pt>
                <c:pt idx="334">
                  <c:v>3700.26</c:v>
                </c:pt>
                <c:pt idx="335">
                  <c:v>3700.28</c:v>
                </c:pt>
                <c:pt idx="336">
                  <c:v>3700</c:v>
                </c:pt>
                <c:pt idx="337">
                  <c:v>3699.62</c:v>
                </c:pt>
                <c:pt idx="338">
                  <c:v>3700.34</c:v>
                </c:pt>
                <c:pt idx="339">
                  <c:v>3700.24</c:v>
                </c:pt>
                <c:pt idx="340">
                  <c:v>3698.2</c:v>
                </c:pt>
                <c:pt idx="341">
                  <c:v>3699.56</c:v>
                </c:pt>
                <c:pt idx="342">
                  <c:v>3699.86</c:v>
                </c:pt>
                <c:pt idx="343">
                  <c:v>3698.86</c:v>
                </c:pt>
                <c:pt idx="344">
                  <c:v>3699.3</c:v>
                </c:pt>
                <c:pt idx="345">
                  <c:v>3699.82</c:v>
                </c:pt>
                <c:pt idx="346">
                  <c:v>3699.78</c:v>
                </c:pt>
                <c:pt idx="347">
                  <c:v>3700.32</c:v>
                </c:pt>
                <c:pt idx="348">
                  <c:v>3699.92</c:v>
                </c:pt>
                <c:pt idx="349">
                  <c:v>3700.38</c:v>
                </c:pt>
                <c:pt idx="350">
                  <c:v>3699.58</c:v>
                </c:pt>
                <c:pt idx="351">
                  <c:v>3699.44</c:v>
                </c:pt>
                <c:pt idx="352">
                  <c:v>3699.86</c:v>
                </c:pt>
                <c:pt idx="353">
                  <c:v>3699.7</c:v>
                </c:pt>
                <c:pt idx="354">
                  <c:v>3700.26</c:v>
                </c:pt>
                <c:pt idx="355">
                  <c:v>3699.42</c:v>
                </c:pt>
                <c:pt idx="356">
                  <c:v>3699.26</c:v>
                </c:pt>
                <c:pt idx="357">
                  <c:v>3699.44</c:v>
                </c:pt>
                <c:pt idx="358">
                  <c:v>3699.16</c:v>
                </c:pt>
                <c:pt idx="359">
                  <c:v>3699.36</c:v>
                </c:pt>
                <c:pt idx="360">
                  <c:v>3699.32</c:v>
                </c:pt>
                <c:pt idx="361">
                  <c:v>3699.26</c:v>
                </c:pt>
                <c:pt idx="362">
                  <c:v>3699.7</c:v>
                </c:pt>
                <c:pt idx="363">
                  <c:v>3699.4</c:v>
                </c:pt>
                <c:pt idx="364">
                  <c:v>3699.52</c:v>
                </c:pt>
                <c:pt idx="365">
                  <c:v>3699.42</c:v>
                </c:pt>
                <c:pt idx="366">
                  <c:v>3698.86</c:v>
                </c:pt>
                <c:pt idx="367">
                  <c:v>3698.98</c:v>
                </c:pt>
                <c:pt idx="368">
                  <c:v>3698.76</c:v>
                </c:pt>
                <c:pt idx="369">
                  <c:v>3699.02</c:v>
                </c:pt>
                <c:pt idx="370">
                  <c:v>3698.94</c:v>
                </c:pt>
                <c:pt idx="371">
                  <c:v>3699.4</c:v>
                </c:pt>
                <c:pt idx="372">
                  <c:v>3698.46</c:v>
                </c:pt>
                <c:pt idx="373">
                  <c:v>3699.3</c:v>
                </c:pt>
                <c:pt idx="374">
                  <c:v>3700.36</c:v>
                </c:pt>
                <c:pt idx="375">
                  <c:v>3701.4</c:v>
                </c:pt>
                <c:pt idx="376">
                  <c:v>3698.4</c:v>
                </c:pt>
                <c:pt idx="377">
                  <c:v>3698.54</c:v>
                </c:pt>
                <c:pt idx="378">
                  <c:v>3698.14</c:v>
                </c:pt>
                <c:pt idx="379">
                  <c:v>3698.56</c:v>
                </c:pt>
                <c:pt idx="380">
                  <c:v>3699.22</c:v>
                </c:pt>
                <c:pt idx="381">
                  <c:v>3698.46</c:v>
                </c:pt>
                <c:pt idx="382">
                  <c:v>3700.36</c:v>
                </c:pt>
                <c:pt idx="383">
                  <c:v>3698.2</c:v>
                </c:pt>
                <c:pt idx="384">
                  <c:v>3697.92</c:v>
                </c:pt>
                <c:pt idx="385">
                  <c:v>3699.38</c:v>
                </c:pt>
                <c:pt idx="386">
                  <c:v>3701.08</c:v>
                </c:pt>
                <c:pt idx="387">
                  <c:v>3698.28</c:v>
                </c:pt>
                <c:pt idx="388">
                  <c:v>3699.9</c:v>
                </c:pt>
                <c:pt idx="389">
                  <c:v>3639.52</c:v>
                </c:pt>
                <c:pt idx="390">
                  <c:v>3699.72</c:v>
                </c:pt>
                <c:pt idx="391">
                  <c:v>3698.14</c:v>
                </c:pt>
                <c:pt idx="392">
                  <c:v>3700.08</c:v>
                </c:pt>
                <c:pt idx="393">
                  <c:v>3698.02</c:v>
                </c:pt>
                <c:pt idx="394">
                  <c:v>3699.12</c:v>
                </c:pt>
                <c:pt idx="395">
                  <c:v>3700.6</c:v>
                </c:pt>
                <c:pt idx="396">
                  <c:v>3700.5</c:v>
                </c:pt>
                <c:pt idx="397">
                  <c:v>3700.38</c:v>
                </c:pt>
                <c:pt idx="398">
                  <c:v>3700.54</c:v>
                </c:pt>
                <c:pt idx="399">
                  <c:v>3700.52</c:v>
                </c:pt>
                <c:pt idx="400">
                  <c:v>3700.76</c:v>
                </c:pt>
                <c:pt idx="401">
                  <c:v>3700.7</c:v>
                </c:pt>
                <c:pt idx="402">
                  <c:v>3699.84</c:v>
                </c:pt>
                <c:pt idx="403">
                  <c:v>3700.66</c:v>
                </c:pt>
                <c:pt idx="404">
                  <c:v>3699.42</c:v>
                </c:pt>
                <c:pt idx="405">
                  <c:v>3700.86</c:v>
                </c:pt>
                <c:pt idx="406">
                  <c:v>3699.12</c:v>
                </c:pt>
                <c:pt idx="407">
                  <c:v>3699.4</c:v>
                </c:pt>
                <c:pt idx="408">
                  <c:v>3700.64</c:v>
                </c:pt>
                <c:pt idx="409">
                  <c:v>3700.3</c:v>
                </c:pt>
                <c:pt idx="410">
                  <c:v>3699.96</c:v>
                </c:pt>
                <c:pt idx="411">
                  <c:v>3700.62</c:v>
                </c:pt>
                <c:pt idx="412">
                  <c:v>3699.64</c:v>
                </c:pt>
                <c:pt idx="413">
                  <c:v>3704.9</c:v>
                </c:pt>
                <c:pt idx="414">
                  <c:v>3705.92</c:v>
                </c:pt>
                <c:pt idx="415">
                  <c:v>3705.7</c:v>
                </c:pt>
                <c:pt idx="416">
                  <c:v>3704.04</c:v>
                </c:pt>
                <c:pt idx="417">
                  <c:v>3703.38</c:v>
                </c:pt>
                <c:pt idx="418">
                  <c:v>3703.28</c:v>
                </c:pt>
                <c:pt idx="419">
                  <c:v>3703.12</c:v>
                </c:pt>
                <c:pt idx="420">
                  <c:v>3702.9</c:v>
                </c:pt>
                <c:pt idx="421">
                  <c:v>3700.32</c:v>
                </c:pt>
                <c:pt idx="422">
                  <c:v>3700.2</c:v>
                </c:pt>
                <c:pt idx="423">
                  <c:v>3700.12</c:v>
                </c:pt>
                <c:pt idx="424">
                  <c:v>3700.12</c:v>
                </c:pt>
                <c:pt idx="425">
                  <c:v>3699.04</c:v>
                </c:pt>
                <c:pt idx="426">
                  <c:v>3702.5</c:v>
                </c:pt>
                <c:pt idx="427">
                  <c:v>3703.06</c:v>
                </c:pt>
                <c:pt idx="428">
                  <c:v>3702.38</c:v>
                </c:pt>
                <c:pt idx="429">
                  <c:v>3702.8</c:v>
                </c:pt>
                <c:pt idx="430">
                  <c:v>3701.42</c:v>
                </c:pt>
                <c:pt idx="431">
                  <c:v>3703.16</c:v>
                </c:pt>
                <c:pt idx="432">
                  <c:v>3701.42</c:v>
                </c:pt>
                <c:pt idx="433">
                  <c:v>3701.9</c:v>
                </c:pt>
                <c:pt idx="434">
                  <c:v>3701.16</c:v>
                </c:pt>
                <c:pt idx="435">
                  <c:v>3702.84</c:v>
                </c:pt>
                <c:pt idx="436">
                  <c:v>3702.38</c:v>
                </c:pt>
                <c:pt idx="437">
                  <c:v>3703.4</c:v>
                </c:pt>
                <c:pt idx="438">
                  <c:v>3702.42</c:v>
                </c:pt>
                <c:pt idx="439">
                  <c:v>3703.78</c:v>
                </c:pt>
                <c:pt idx="440">
                  <c:v>3632.64</c:v>
                </c:pt>
                <c:pt idx="441">
                  <c:v>3702.54</c:v>
                </c:pt>
                <c:pt idx="442">
                  <c:v>3702.82</c:v>
                </c:pt>
                <c:pt idx="443">
                  <c:v>3702.94</c:v>
                </c:pt>
                <c:pt idx="444">
                  <c:v>3703.86</c:v>
                </c:pt>
                <c:pt idx="445">
                  <c:v>3703.22</c:v>
                </c:pt>
                <c:pt idx="446">
                  <c:v>0</c:v>
                </c:pt>
                <c:pt idx="447">
                  <c:v>3751.54</c:v>
                </c:pt>
                <c:pt idx="448">
                  <c:v>3753.04</c:v>
                </c:pt>
                <c:pt idx="449">
                  <c:v>3752.86</c:v>
                </c:pt>
                <c:pt idx="450">
                  <c:v>3752.04</c:v>
                </c:pt>
                <c:pt idx="451">
                  <c:v>3753.52</c:v>
                </c:pt>
                <c:pt idx="452">
                  <c:v>3753.06</c:v>
                </c:pt>
                <c:pt idx="453">
                  <c:v>3751.26</c:v>
                </c:pt>
                <c:pt idx="454">
                  <c:v>3753.3</c:v>
                </c:pt>
                <c:pt idx="455">
                  <c:v>3752.8</c:v>
                </c:pt>
                <c:pt idx="456">
                  <c:v>3754.68</c:v>
                </c:pt>
                <c:pt idx="457">
                  <c:v>3754.48</c:v>
                </c:pt>
                <c:pt idx="458">
                  <c:v>3756.12</c:v>
                </c:pt>
                <c:pt idx="459">
                  <c:v>3755.64</c:v>
                </c:pt>
                <c:pt idx="460">
                  <c:v>3754.46</c:v>
                </c:pt>
                <c:pt idx="461">
                  <c:v>3755.84</c:v>
                </c:pt>
                <c:pt idx="462">
                  <c:v>3754.92</c:v>
                </c:pt>
                <c:pt idx="463">
                  <c:v>3754.32</c:v>
                </c:pt>
                <c:pt idx="464">
                  <c:v>3754.5</c:v>
                </c:pt>
                <c:pt idx="465">
                  <c:v>3757.16</c:v>
                </c:pt>
                <c:pt idx="466">
                  <c:v>3757.6</c:v>
                </c:pt>
                <c:pt idx="467">
                  <c:v>3756.38</c:v>
                </c:pt>
                <c:pt idx="468">
                  <c:v>3755.16</c:v>
                </c:pt>
                <c:pt idx="469">
                  <c:v>3755.28</c:v>
                </c:pt>
                <c:pt idx="470">
                  <c:v>3682.34</c:v>
                </c:pt>
                <c:pt idx="471">
                  <c:v>3755.6</c:v>
                </c:pt>
                <c:pt idx="472">
                  <c:v>3755.28</c:v>
                </c:pt>
                <c:pt idx="473">
                  <c:v>3755.24</c:v>
                </c:pt>
                <c:pt idx="474">
                  <c:v>3757.02</c:v>
                </c:pt>
                <c:pt idx="475">
                  <c:v>3755.1</c:v>
                </c:pt>
                <c:pt idx="476">
                  <c:v>3755.04</c:v>
                </c:pt>
                <c:pt idx="477">
                  <c:v>3757.98</c:v>
                </c:pt>
                <c:pt idx="478">
                  <c:v>3759.42</c:v>
                </c:pt>
                <c:pt idx="479">
                  <c:v>3758.92</c:v>
                </c:pt>
                <c:pt idx="480">
                  <c:v>3759.92</c:v>
                </c:pt>
                <c:pt idx="481">
                  <c:v>3760.04</c:v>
                </c:pt>
                <c:pt idx="482">
                  <c:v>3756.68</c:v>
                </c:pt>
                <c:pt idx="483">
                  <c:v>3755.74</c:v>
                </c:pt>
                <c:pt idx="484">
                  <c:v>3755.42</c:v>
                </c:pt>
                <c:pt idx="485">
                  <c:v>3755.82</c:v>
                </c:pt>
                <c:pt idx="486">
                  <c:v>3755.34</c:v>
                </c:pt>
                <c:pt idx="487">
                  <c:v>3753.32</c:v>
                </c:pt>
                <c:pt idx="488">
                  <c:v>3752.66</c:v>
                </c:pt>
                <c:pt idx="489">
                  <c:v>3753</c:v>
                </c:pt>
                <c:pt idx="490">
                  <c:v>3754.02</c:v>
                </c:pt>
                <c:pt idx="491">
                  <c:v>3753.58</c:v>
                </c:pt>
                <c:pt idx="492">
                  <c:v>3758.88</c:v>
                </c:pt>
                <c:pt idx="493">
                  <c:v>3758.2</c:v>
                </c:pt>
                <c:pt idx="494">
                  <c:v>3756.98</c:v>
                </c:pt>
                <c:pt idx="495">
                  <c:v>3757.94</c:v>
                </c:pt>
                <c:pt idx="496">
                  <c:v>3756.76</c:v>
                </c:pt>
                <c:pt idx="497">
                  <c:v>3756.84</c:v>
                </c:pt>
                <c:pt idx="498">
                  <c:v>3757.94</c:v>
                </c:pt>
                <c:pt idx="499">
                  <c:v>3755.24</c:v>
                </c:pt>
                <c:pt idx="500">
                  <c:v>3753.74</c:v>
                </c:pt>
                <c:pt idx="501">
                  <c:v>3807.68</c:v>
                </c:pt>
                <c:pt idx="502">
                  <c:v>3813.66</c:v>
                </c:pt>
                <c:pt idx="503">
                  <c:v>3813.94</c:v>
                </c:pt>
                <c:pt idx="504">
                  <c:v>3814.12</c:v>
                </c:pt>
                <c:pt idx="505">
                  <c:v>3814.52</c:v>
                </c:pt>
                <c:pt idx="506">
                  <c:v>3813.94</c:v>
                </c:pt>
                <c:pt idx="507">
                  <c:v>3815.16</c:v>
                </c:pt>
                <c:pt idx="508">
                  <c:v>3815.3</c:v>
                </c:pt>
                <c:pt idx="509">
                  <c:v>3814.76</c:v>
                </c:pt>
                <c:pt idx="510">
                  <c:v>3815.72</c:v>
                </c:pt>
                <c:pt idx="511">
                  <c:v>3815.98</c:v>
                </c:pt>
                <c:pt idx="512">
                  <c:v>3816.5</c:v>
                </c:pt>
                <c:pt idx="513">
                  <c:v>3815.74</c:v>
                </c:pt>
                <c:pt idx="514">
                  <c:v>3816.8</c:v>
                </c:pt>
                <c:pt idx="515">
                  <c:v>3816.44</c:v>
                </c:pt>
                <c:pt idx="516">
                  <c:v>3816.9</c:v>
                </c:pt>
                <c:pt idx="517">
                  <c:v>3817.16</c:v>
                </c:pt>
                <c:pt idx="518">
                  <c:v>3816.48</c:v>
                </c:pt>
                <c:pt idx="519">
                  <c:v>3816.92</c:v>
                </c:pt>
                <c:pt idx="520">
                  <c:v>3817.1</c:v>
                </c:pt>
                <c:pt idx="521">
                  <c:v>3815.82</c:v>
                </c:pt>
                <c:pt idx="522">
                  <c:v>3816.6</c:v>
                </c:pt>
                <c:pt idx="523">
                  <c:v>3816.5</c:v>
                </c:pt>
                <c:pt idx="524">
                  <c:v>3815.2</c:v>
                </c:pt>
                <c:pt idx="525">
                  <c:v>3816.7</c:v>
                </c:pt>
                <c:pt idx="526">
                  <c:v>3816.88</c:v>
                </c:pt>
                <c:pt idx="527">
                  <c:v>3817.12</c:v>
                </c:pt>
                <c:pt idx="528">
                  <c:v>3817.5</c:v>
                </c:pt>
                <c:pt idx="529">
                  <c:v>3817.6</c:v>
                </c:pt>
                <c:pt idx="530">
                  <c:v>3817.82</c:v>
                </c:pt>
                <c:pt idx="531">
                  <c:v>3817.34</c:v>
                </c:pt>
                <c:pt idx="532">
                  <c:v>3817.96</c:v>
                </c:pt>
                <c:pt idx="533">
                  <c:v>3741.06</c:v>
                </c:pt>
                <c:pt idx="534">
                  <c:v>3817.08</c:v>
                </c:pt>
                <c:pt idx="535">
                  <c:v>3817.92</c:v>
                </c:pt>
                <c:pt idx="536">
                  <c:v>3817.38</c:v>
                </c:pt>
                <c:pt idx="537">
                  <c:v>3817.92</c:v>
                </c:pt>
                <c:pt idx="538">
                  <c:v>3817.2</c:v>
                </c:pt>
                <c:pt idx="539">
                  <c:v>3818</c:v>
                </c:pt>
                <c:pt idx="540">
                  <c:v>3817.82</c:v>
                </c:pt>
                <c:pt idx="541">
                  <c:v>3817.6</c:v>
                </c:pt>
                <c:pt idx="542">
                  <c:v>3757.74</c:v>
                </c:pt>
                <c:pt idx="543">
                  <c:v>3816.74</c:v>
                </c:pt>
                <c:pt idx="544">
                  <c:v>3816.98</c:v>
                </c:pt>
                <c:pt idx="545">
                  <c:v>3817.16</c:v>
                </c:pt>
                <c:pt idx="546">
                  <c:v>3817.12</c:v>
                </c:pt>
                <c:pt idx="547">
                  <c:v>3817.04</c:v>
                </c:pt>
                <c:pt idx="548">
                  <c:v>3816.38</c:v>
                </c:pt>
                <c:pt idx="549">
                  <c:v>3817.8</c:v>
                </c:pt>
                <c:pt idx="550">
                  <c:v>3817.06</c:v>
                </c:pt>
                <c:pt idx="551">
                  <c:v>3816.7</c:v>
                </c:pt>
                <c:pt idx="552">
                  <c:v>3816.82</c:v>
                </c:pt>
                <c:pt idx="553">
                  <c:v>3815.76</c:v>
                </c:pt>
                <c:pt idx="554">
                  <c:v>3817.42</c:v>
                </c:pt>
                <c:pt idx="555">
                  <c:v>3816.74</c:v>
                </c:pt>
                <c:pt idx="556">
                  <c:v>3817.16</c:v>
                </c:pt>
                <c:pt idx="557">
                  <c:v>3816.56</c:v>
                </c:pt>
                <c:pt idx="558">
                  <c:v>3817.82</c:v>
                </c:pt>
                <c:pt idx="559">
                  <c:v>3816.7</c:v>
                </c:pt>
                <c:pt idx="560">
                  <c:v>3815.94</c:v>
                </c:pt>
                <c:pt idx="561">
                  <c:v>3822.92</c:v>
                </c:pt>
                <c:pt idx="562">
                  <c:v>3825.56</c:v>
                </c:pt>
                <c:pt idx="563">
                  <c:v>3823.74</c:v>
                </c:pt>
                <c:pt idx="564">
                  <c:v>3824.6</c:v>
                </c:pt>
                <c:pt idx="565">
                  <c:v>3745.8</c:v>
                </c:pt>
                <c:pt idx="566">
                  <c:v>3820.22</c:v>
                </c:pt>
                <c:pt idx="567">
                  <c:v>3818.1</c:v>
                </c:pt>
                <c:pt idx="568">
                  <c:v>3817.1</c:v>
                </c:pt>
                <c:pt idx="569">
                  <c:v>3815.96</c:v>
                </c:pt>
                <c:pt idx="570">
                  <c:v>3818.24</c:v>
                </c:pt>
                <c:pt idx="571">
                  <c:v>3816.26</c:v>
                </c:pt>
                <c:pt idx="572">
                  <c:v>3814.6</c:v>
                </c:pt>
                <c:pt idx="573">
                  <c:v>3815.08</c:v>
                </c:pt>
                <c:pt idx="574">
                  <c:v>3815.04</c:v>
                </c:pt>
                <c:pt idx="575">
                  <c:v>3815.54</c:v>
                </c:pt>
                <c:pt idx="576">
                  <c:v>3817.44</c:v>
                </c:pt>
                <c:pt idx="577">
                  <c:v>3816.36</c:v>
                </c:pt>
                <c:pt idx="578">
                  <c:v>3815.94</c:v>
                </c:pt>
                <c:pt idx="579">
                  <c:v>3816.66</c:v>
                </c:pt>
                <c:pt idx="580">
                  <c:v>3816.92</c:v>
                </c:pt>
                <c:pt idx="581">
                  <c:v>3818.18</c:v>
                </c:pt>
                <c:pt idx="582">
                  <c:v>3816.28</c:v>
                </c:pt>
                <c:pt idx="583">
                  <c:v>3814.06</c:v>
                </c:pt>
                <c:pt idx="584">
                  <c:v>3817.18</c:v>
                </c:pt>
                <c:pt idx="585">
                  <c:v>3815.56</c:v>
                </c:pt>
                <c:pt idx="586">
                  <c:v>3816.2</c:v>
                </c:pt>
                <c:pt idx="587">
                  <c:v>3817.52</c:v>
                </c:pt>
                <c:pt idx="588">
                  <c:v>3815.94</c:v>
                </c:pt>
                <c:pt idx="589">
                  <c:v>3815.6</c:v>
                </c:pt>
                <c:pt idx="590">
                  <c:v>3816.86</c:v>
                </c:pt>
                <c:pt idx="591">
                  <c:v>3815.48</c:v>
                </c:pt>
                <c:pt idx="592">
                  <c:v>3815.34</c:v>
                </c:pt>
                <c:pt idx="593">
                  <c:v>3817.94</c:v>
                </c:pt>
                <c:pt idx="594">
                  <c:v>3819.28</c:v>
                </c:pt>
                <c:pt idx="595">
                  <c:v>3820</c:v>
                </c:pt>
                <c:pt idx="596">
                  <c:v>3818.98</c:v>
                </c:pt>
                <c:pt idx="597">
                  <c:v>3820.44</c:v>
                </c:pt>
                <c:pt idx="598">
                  <c:v>3819</c:v>
                </c:pt>
                <c:pt idx="599">
                  <c:v>3820.02</c:v>
                </c:pt>
                <c:pt idx="600">
                  <c:v>3818.72</c:v>
                </c:pt>
                <c:pt idx="601">
                  <c:v>3819.94</c:v>
                </c:pt>
                <c:pt idx="602">
                  <c:v>3818.58</c:v>
                </c:pt>
                <c:pt idx="603">
                  <c:v>3819.42</c:v>
                </c:pt>
                <c:pt idx="604">
                  <c:v>3820.84</c:v>
                </c:pt>
                <c:pt idx="605">
                  <c:v>3817.9</c:v>
                </c:pt>
                <c:pt idx="606">
                  <c:v>3819.6</c:v>
                </c:pt>
                <c:pt idx="607">
                  <c:v>3820.34</c:v>
                </c:pt>
                <c:pt idx="608">
                  <c:v>3818</c:v>
                </c:pt>
                <c:pt idx="609">
                  <c:v>3819.42</c:v>
                </c:pt>
                <c:pt idx="610">
                  <c:v>3821.24</c:v>
                </c:pt>
                <c:pt idx="611">
                  <c:v>3820.38</c:v>
                </c:pt>
                <c:pt idx="612">
                  <c:v>3821.06</c:v>
                </c:pt>
                <c:pt idx="613">
                  <c:v>3820.72</c:v>
                </c:pt>
                <c:pt idx="614">
                  <c:v>3819.54</c:v>
                </c:pt>
                <c:pt idx="615">
                  <c:v>3819.3</c:v>
                </c:pt>
                <c:pt idx="616">
                  <c:v>3819.4</c:v>
                </c:pt>
                <c:pt idx="617">
                  <c:v>3819.92</c:v>
                </c:pt>
                <c:pt idx="618">
                  <c:v>3819.46</c:v>
                </c:pt>
                <c:pt idx="619">
                  <c:v>3817.46</c:v>
                </c:pt>
                <c:pt idx="620">
                  <c:v>3820.64</c:v>
                </c:pt>
                <c:pt idx="621">
                  <c:v>3821.04</c:v>
                </c:pt>
                <c:pt idx="622">
                  <c:v>3823.84</c:v>
                </c:pt>
                <c:pt idx="623">
                  <c:v>3824.38</c:v>
                </c:pt>
                <c:pt idx="624">
                  <c:v>3826.46</c:v>
                </c:pt>
                <c:pt idx="625">
                  <c:v>3825.96</c:v>
                </c:pt>
                <c:pt idx="626">
                  <c:v>3825.2</c:v>
                </c:pt>
                <c:pt idx="627">
                  <c:v>3823.94</c:v>
                </c:pt>
                <c:pt idx="628">
                  <c:v>3824.84</c:v>
                </c:pt>
                <c:pt idx="629">
                  <c:v>3821.84</c:v>
                </c:pt>
                <c:pt idx="630">
                  <c:v>3821.04</c:v>
                </c:pt>
                <c:pt idx="631">
                  <c:v>3819.32</c:v>
                </c:pt>
                <c:pt idx="632">
                  <c:v>3817.94</c:v>
                </c:pt>
                <c:pt idx="633">
                  <c:v>3818.84</c:v>
                </c:pt>
                <c:pt idx="634">
                  <c:v>3818.02</c:v>
                </c:pt>
                <c:pt idx="635">
                  <c:v>3819.04</c:v>
                </c:pt>
                <c:pt idx="636">
                  <c:v>3818.52</c:v>
                </c:pt>
                <c:pt idx="637">
                  <c:v>3822.54</c:v>
                </c:pt>
                <c:pt idx="638">
                  <c:v>3823.98</c:v>
                </c:pt>
                <c:pt idx="639">
                  <c:v>3821.68</c:v>
                </c:pt>
                <c:pt idx="640">
                  <c:v>3822.6</c:v>
                </c:pt>
                <c:pt idx="641">
                  <c:v>3821.96</c:v>
                </c:pt>
                <c:pt idx="642">
                  <c:v>3822.58</c:v>
                </c:pt>
                <c:pt idx="643">
                  <c:v>3821</c:v>
                </c:pt>
                <c:pt idx="644">
                  <c:v>3818.96</c:v>
                </c:pt>
                <c:pt idx="645">
                  <c:v>3818.56</c:v>
                </c:pt>
                <c:pt idx="646">
                  <c:v>3819.66</c:v>
                </c:pt>
                <c:pt idx="647">
                  <c:v>3818.8</c:v>
                </c:pt>
                <c:pt idx="648">
                  <c:v>3817.98</c:v>
                </c:pt>
                <c:pt idx="649">
                  <c:v>3819.88</c:v>
                </c:pt>
                <c:pt idx="650">
                  <c:v>3818.02</c:v>
                </c:pt>
                <c:pt idx="651">
                  <c:v>3817.4</c:v>
                </c:pt>
                <c:pt idx="652">
                  <c:v>3817.14</c:v>
                </c:pt>
                <c:pt idx="653">
                  <c:v>3816.22</c:v>
                </c:pt>
                <c:pt idx="654">
                  <c:v>3816.54</c:v>
                </c:pt>
                <c:pt idx="655">
                  <c:v>3817.44</c:v>
                </c:pt>
                <c:pt idx="656">
                  <c:v>3817.68</c:v>
                </c:pt>
                <c:pt idx="657">
                  <c:v>3816.7</c:v>
                </c:pt>
                <c:pt idx="658">
                  <c:v>3816.44</c:v>
                </c:pt>
                <c:pt idx="659">
                  <c:v>3817.46</c:v>
                </c:pt>
                <c:pt idx="660">
                  <c:v>3817.9</c:v>
                </c:pt>
                <c:pt idx="661">
                  <c:v>3818.14</c:v>
                </c:pt>
                <c:pt idx="662">
                  <c:v>3818.1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3-4C15-926B-C1FF1E79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4624"/>
        <c:axId val="663692656"/>
      </c:scatterChart>
      <c:valAx>
        <c:axId val="66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Installation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2656"/>
        <c:crosses val="autoZero"/>
        <c:crossBetween val="midCat"/>
      </c:valAx>
      <c:valAx>
        <c:axId val="663692656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Testing'!$D$1</c:f>
              <c:strCache>
                <c:ptCount val="1"/>
                <c:pt idx="0">
                  <c:v>Time Since Installation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Testing'!$D:$D</c:f>
              <c:strCache>
                <c:ptCount val="663"/>
                <c:pt idx="0">
                  <c:v>Time Since Installation</c:v>
                </c:pt>
                <c:pt idx="1">
                  <c:v>0:00:00</c:v>
                </c:pt>
                <c:pt idx="2">
                  <c:v>0:10:00</c:v>
                </c:pt>
                <c:pt idx="3">
                  <c:v>0:20:00</c:v>
                </c:pt>
                <c:pt idx="4">
                  <c:v>0:30:00</c:v>
                </c:pt>
                <c:pt idx="5">
                  <c:v>0:40:00</c:v>
                </c:pt>
                <c:pt idx="6">
                  <c:v>0:50:00</c:v>
                </c:pt>
                <c:pt idx="7">
                  <c:v>1:00:00</c:v>
                </c:pt>
                <c:pt idx="8">
                  <c:v>1:10:00</c:v>
                </c:pt>
                <c:pt idx="9">
                  <c:v>1:20:00</c:v>
                </c:pt>
                <c:pt idx="10">
                  <c:v>1:30:00</c:v>
                </c:pt>
                <c:pt idx="11">
                  <c:v>1:40:00</c:v>
                </c:pt>
                <c:pt idx="12">
                  <c:v>1:50:00</c:v>
                </c:pt>
                <c:pt idx="13">
                  <c:v>2:00:00</c:v>
                </c:pt>
                <c:pt idx="14">
                  <c:v>2:10:00</c:v>
                </c:pt>
                <c:pt idx="15">
                  <c:v>2:20:00</c:v>
                </c:pt>
                <c:pt idx="16">
                  <c:v>2:30:00</c:v>
                </c:pt>
                <c:pt idx="17">
                  <c:v>2:40:00</c:v>
                </c:pt>
                <c:pt idx="18">
                  <c:v>2:50:00</c:v>
                </c:pt>
                <c:pt idx="19">
                  <c:v>3:00:00</c:v>
                </c:pt>
                <c:pt idx="20">
                  <c:v>3:10:00</c:v>
                </c:pt>
                <c:pt idx="21">
                  <c:v>3:20:00</c:v>
                </c:pt>
                <c:pt idx="22">
                  <c:v>3:30:00</c:v>
                </c:pt>
                <c:pt idx="23">
                  <c:v>3:40:00</c:v>
                </c:pt>
                <c:pt idx="24">
                  <c:v>3:50:00</c:v>
                </c:pt>
                <c:pt idx="25">
                  <c:v>4:00:00</c:v>
                </c:pt>
                <c:pt idx="26">
                  <c:v>4:10:00</c:v>
                </c:pt>
                <c:pt idx="27">
                  <c:v>4:20:00</c:v>
                </c:pt>
                <c:pt idx="28">
                  <c:v>4:30:00</c:v>
                </c:pt>
                <c:pt idx="29">
                  <c:v>4:40:00</c:v>
                </c:pt>
                <c:pt idx="30">
                  <c:v>4:50:00</c:v>
                </c:pt>
                <c:pt idx="31">
                  <c:v>5:00:00</c:v>
                </c:pt>
                <c:pt idx="32">
                  <c:v>5:10:00</c:v>
                </c:pt>
                <c:pt idx="33">
                  <c:v>5:20:00</c:v>
                </c:pt>
                <c:pt idx="34">
                  <c:v>5:30:00</c:v>
                </c:pt>
                <c:pt idx="35">
                  <c:v>5:40:00</c:v>
                </c:pt>
                <c:pt idx="36">
                  <c:v>5:50:00</c:v>
                </c:pt>
                <c:pt idx="37">
                  <c:v>6:00:00</c:v>
                </c:pt>
                <c:pt idx="38">
                  <c:v>6:10:00</c:v>
                </c:pt>
                <c:pt idx="39">
                  <c:v>6:20:00</c:v>
                </c:pt>
                <c:pt idx="40">
                  <c:v>6:30:00</c:v>
                </c:pt>
                <c:pt idx="41">
                  <c:v>6:40:00</c:v>
                </c:pt>
                <c:pt idx="42">
                  <c:v>6:50:00</c:v>
                </c:pt>
                <c:pt idx="43">
                  <c:v>7:00:00</c:v>
                </c:pt>
                <c:pt idx="44">
                  <c:v>7:10:00</c:v>
                </c:pt>
                <c:pt idx="45">
                  <c:v>7:20:00</c:v>
                </c:pt>
                <c:pt idx="46">
                  <c:v>7:30:00</c:v>
                </c:pt>
                <c:pt idx="47">
                  <c:v>7:40:00</c:v>
                </c:pt>
                <c:pt idx="48">
                  <c:v>7:50:00</c:v>
                </c:pt>
                <c:pt idx="49">
                  <c:v>8:00:00</c:v>
                </c:pt>
                <c:pt idx="50">
                  <c:v>8:10:00</c:v>
                </c:pt>
                <c:pt idx="51">
                  <c:v>8:20:00</c:v>
                </c:pt>
                <c:pt idx="52">
                  <c:v>8:30:00</c:v>
                </c:pt>
                <c:pt idx="53">
                  <c:v>8:40:00</c:v>
                </c:pt>
                <c:pt idx="54">
                  <c:v>8:50:00</c:v>
                </c:pt>
                <c:pt idx="55">
                  <c:v>9:00:00</c:v>
                </c:pt>
                <c:pt idx="56">
                  <c:v>9:10:00</c:v>
                </c:pt>
                <c:pt idx="57">
                  <c:v>9:20:00</c:v>
                </c:pt>
                <c:pt idx="58">
                  <c:v>9:30:00</c:v>
                </c:pt>
                <c:pt idx="59">
                  <c:v>9:40:00</c:v>
                </c:pt>
                <c:pt idx="60">
                  <c:v>9:50:00</c:v>
                </c:pt>
                <c:pt idx="61">
                  <c:v>10:00:00</c:v>
                </c:pt>
                <c:pt idx="62">
                  <c:v>10:10:00</c:v>
                </c:pt>
                <c:pt idx="63">
                  <c:v>10:20:00</c:v>
                </c:pt>
                <c:pt idx="64">
                  <c:v>10:30:00</c:v>
                </c:pt>
                <c:pt idx="65">
                  <c:v>10:40:00</c:v>
                </c:pt>
                <c:pt idx="66">
                  <c:v>10:50:00</c:v>
                </c:pt>
                <c:pt idx="67">
                  <c:v>11:00:00</c:v>
                </c:pt>
                <c:pt idx="68">
                  <c:v>11:10:00</c:v>
                </c:pt>
                <c:pt idx="69">
                  <c:v>11:20:00</c:v>
                </c:pt>
                <c:pt idx="70">
                  <c:v>11:30:00</c:v>
                </c:pt>
                <c:pt idx="71">
                  <c:v>11:40:00</c:v>
                </c:pt>
                <c:pt idx="72">
                  <c:v>11:50:00</c:v>
                </c:pt>
                <c:pt idx="73">
                  <c:v>12:00:00</c:v>
                </c:pt>
                <c:pt idx="74">
                  <c:v>12:10:00</c:v>
                </c:pt>
                <c:pt idx="75">
                  <c:v>12:20:00</c:v>
                </c:pt>
                <c:pt idx="76">
                  <c:v>12:30:00</c:v>
                </c:pt>
                <c:pt idx="77">
                  <c:v>12:40:00</c:v>
                </c:pt>
                <c:pt idx="78">
                  <c:v>12:50:00</c:v>
                </c:pt>
                <c:pt idx="79">
                  <c:v>13:00:00</c:v>
                </c:pt>
                <c:pt idx="80">
                  <c:v>13:10:00</c:v>
                </c:pt>
                <c:pt idx="81">
                  <c:v>13:20:00</c:v>
                </c:pt>
                <c:pt idx="82">
                  <c:v>13:30:00</c:v>
                </c:pt>
                <c:pt idx="83">
                  <c:v>13:40:00</c:v>
                </c:pt>
                <c:pt idx="84">
                  <c:v>13:50:00</c:v>
                </c:pt>
                <c:pt idx="85">
                  <c:v>14:00:00</c:v>
                </c:pt>
                <c:pt idx="86">
                  <c:v>14:10:00</c:v>
                </c:pt>
                <c:pt idx="87">
                  <c:v>14:20:00</c:v>
                </c:pt>
                <c:pt idx="88">
                  <c:v>14:30:00</c:v>
                </c:pt>
                <c:pt idx="89">
                  <c:v>14:40:00</c:v>
                </c:pt>
                <c:pt idx="90">
                  <c:v>14:50:00</c:v>
                </c:pt>
                <c:pt idx="91">
                  <c:v>15:00:00</c:v>
                </c:pt>
                <c:pt idx="92">
                  <c:v>15:10:00</c:v>
                </c:pt>
                <c:pt idx="93">
                  <c:v>15:20:00</c:v>
                </c:pt>
                <c:pt idx="94">
                  <c:v>15:30:00</c:v>
                </c:pt>
                <c:pt idx="95">
                  <c:v>15:40:00</c:v>
                </c:pt>
                <c:pt idx="96">
                  <c:v>15:50:00</c:v>
                </c:pt>
                <c:pt idx="97">
                  <c:v>16:00:00</c:v>
                </c:pt>
                <c:pt idx="98">
                  <c:v>16:10:00</c:v>
                </c:pt>
                <c:pt idx="99">
                  <c:v>16:20:00</c:v>
                </c:pt>
                <c:pt idx="100">
                  <c:v>16:30:00</c:v>
                </c:pt>
                <c:pt idx="101">
                  <c:v>16:40:00</c:v>
                </c:pt>
                <c:pt idx="102">
                  <c:v>16:50:00</c:v>
                </c:pt>
                <c:pt idx="103">
                  <c:v>17:00:00</c:v>
                </c:pt>
                <c:pt idx="104">
                  <c:v>17:10:00</c:v>
                </c:pt>
                <c:pt idx="105">
                  <c:v>17:20:00</c:v>
                </c:pt>
                <c:pt idx="106">
                  <c:v>17:30:00</c:v>
                </c:pt>
                <c:pt idx="107">
                  <c:v>17:40:00</c:v>
                </c:pt>
                <c:pt idx="108">
                  <c:v>17:50:00</c:v>
                </c:pt>
                <c:pt idx="109">
                  <c:v>18:00:00</c:v>
                </c:pt>
                <c:pt idx="110">
                  <c:v>18:10:00</c:v>
                </c:pt>
                <c:pt idx="111">
                  <c:v>18:20:00</c:v>
                </c:pt>
                <c:pt idx="112">
                  <c:v>18:30:00</c:v>
                </c:pt>
                <c:pt idx="113">
                  <c:v>18:40:00</c:v>
                </c:pt>
                <c:pt idx="114">
                  <c:v>18:50:00</c:v>
                </c:pt>
                <c:pt idx="115">
                  <c:v>19:00:00</c:v>
                </c:pt>
                <c:pt idx="116">
                  <c:v>19:10:00</c:v>
                </c:pt>
                <c:pt idx="117">
                  <c:v>19:20:00</c:v>
                </c:pt>
                <c:pt idx="118">
                  <c:v>19:30:00</c:v>
                </c:pt>
                <c:pt idx="119">
                  <c:v>19:40:00</c:v>
                </c:pt>
                <c:pt idx="120">
                  <c:v>19:50:00</c:v>
                </c:pt>
                <c:pt idx="121">
                  <c:v>20:00:00</c:v>
                </c:pt>
                <c:pt idx="122">
                  <c:v>20:10:00</c:v>
                </c:pt>
                <c:pt idx="123">
                  <c:v>20:20:00</c:v>
                </c:pt>
                <c:pt idx="124">
                  <c:v>20:30:00</c:v>
                </c:pt>
                <c:pt idx="125">
                  <c:v>20:40:00</c:v>
                </c:pt>
                <c:pt idx="126">
                  <c:v>20:50:00</c:v>
                </c:pt>
                <c:pt idx="127">
                  <c:v>21:00:00</c:v>
                </c:pt>
                <c:pt idx="128">
                  <c:v>21:10:00</c:v>
                </c:pt>
                <c:pt idx="129">
                  <c:v>21:20:00</c:v>
                </c:pt>
                <c:pt idx="130">
                  <c:v>21:30:00</c:v>
                </c:pt>
                <c:pt idx="131">
                  <c:v>21:40:00</c:v>
                </c:pt>
                <c:pt idx="132">
                  <c:v>21:50:00</c:v>
                </c:pt>
                <c:pt idx="133">
                  <c:v>22:00:00</c:v>
                </c:pt>
                <c:pt idx="134">
                  <c:v>22:10:00</c:v>
                </c:pt>
                <c:pt idx="135">
                  <c:v>22:20:00</c:v>
                </c:pt>
                <c:pt idx="136">
                  <c:v>22:30:00</c:v>
                </c:pt>
                <c:pt idx="137">
                  <c:v>22:40:00</c:v>
                </c:pt>
                <c:pt idx="138">
                  <c:v>22:50:00</c:v>
                </c:pt>
                <c:pt idx="139">
                  <c:v>23:00:00</c:v>
                </c:pt>
                <c:pt idx="140">
                  <c:v>23:10:00</c:v>
                </c:pt>
                <c:pt idx="141">
                  <c:v>23:20:00</c:v>
                </c:pt>
                <c:pt idx="142">
                  <c:v>23:30:00</c:v>
                </c:pt>
                <c:pt idx="143">
                  <c:v>23:40:00</c:v>
                </c:pt>
                <c:pt idx="144">
                  <c:v>23:50:00</c:v>
                </c:pt>
                <c:pt idx="145">
                  <c:v>24:00:00</c:v>
                </c:pt>
                <c:pt idx="146">
                  <c:v>24:10:00</c:v>
                </c:pt>
                <c:pt idx="147">
                  <c:v>24:20:00</c:v>
                </c:pt>
                <c:pt idx="148">
                  <c:v>24:30:00</c:v>
                </c:pt>
                <c:pt idx="149">
                  <c:v>24:40:00</c:v>
                </c:pt>
                <c:pt idx="150">
                  <c:v>24:50:00</c:v>
                </c:pt>
                <c:pt idx="151">
                  <c:v>25:00:00</c:v>
                </c:pt>
                <c:pt idx="152">
                  <c:v>25:10:00</c:v>
                </c:pt>
                <c:pt idx="153">
                  <c:v>25:20:00</c:v>
                </c:pt>
                <c:pt idx="154">
                  <c:v>25:30:00</c:v>
                </c:pt>
                <c:pt idx="155">
                  <c:v>25:40:00</c:v>
                </c:pt>
                <c:pt idx="156">
                  <c:v>25:50:00</c:v>
                </c:pt>
                <c:pt idx="157">
                  <c:v>26:00:00</c:v>
                </c:pt>
                <c:pt idx="158">
                  <c:v>26:10:00</c:v>
                </c:pt>
                <c:pt idx="159">
                  <c:v>26:20:00</c:v>
                </c:pt>
                <c:pt idx="160">
                  <c:v>26:30:00</c:v>
                </c:pt>
                <c:pt idx="161">
                  <c:v>26:40:00</c:v>
                </c:pt>
                <c:pt idx="162">
                  <c:v>26:50:00</c:v>
                </c:pt>
                <c:pt idx="163">
                  <c:v>27:00:00</c:v>
                </c:pt>
                <c:pt idx="164">
                  <c:v>27:10:00</c:v>
                </c:pt>
                <c:pt idx="165">
                  <c:v>27:20:00</c:v>
                </c:pt>
                <c:pt idx="166">
                  <c:v>27:30:00</c:v>
                </c:pt>
                <c:pt idx="167">
                  <c:v>27:40:00</c:v>
                </c:pt>
                <c:pt idx="168">
                  <c:v>27:50:00</c:v>
                </c:pt>
                <c:pt idx="169">
                  <c:v>28:00:00</c:v>
                </c:pt>
                <c:pt idx="170">
                  <c:v>28:10:00</c:v>
                </c:pt>
                <c:pt idx="171">
                  <c:v>28:20:00</c:v>
                </c:pt>
                <c:pt idx="172">
                  <c:v>28:30:00</c:v>
                </c:pt>
                <c:pt idx="173">
                  <c:v>28:40:00</c:v>
                </c:pt>
                <c:pt idx="174">
                  <c:v>28:50:00</c:v>
                </c:pt>
                <c:pt idx="175">
                  <c:v>29:00:00</c:v>
                </c:pt>
                <c:pt idx="176">
                  <c:v>29:10:00</c:v>
                </c:pt>
                <c:pt idx="177">
                  <c:v>29:20:00</c:v>
                </c:pt>
                <c:pt idx="178">
                  <c:v>29:30:00</c:v>
                </c:pt>
                <c:pt idx="179">
                  <c:v>29:40:00</c:v>
                </c:pt>
                <c:pt idx="180">
                  <c:v>29:50:00</c:v>
                </c:pt>
                <c:pt idx="181">
                  <c:v>30:00:00</c:v>
                </c:pt>
                <c:pt idx="182">
                  <c:v>30:10:00</c:v>
                </c:pt>
                <c:pt idx="183">
                  <c:v>30:20:00</c:v>
                </c:pt>
                <c:pt idx="184">
                  <c:v>30:30:00</c:v>
                </c:pt>
                <c:pt idx="185">
                  <c:v>30:40:00</c:v>
                </c:pt>
                <c:pt idx="186">
                  <c:v>30:50:00</c:v>
                </c:pt>
                <c:pt idx="187">
                  <c:v>31:00:00</c:v>
                </c:pt>
                <c:pt idx="188">
                  <c:v>31:10:00</c:v>
                </c:pt>
                <c:pt idx="189">
                  <c:v>31:20:00</c:v>
                </c:pt>
                <c:pt idx="190">
                  <c:v>31:30:00</c:v>
                </c:pt>
                <c:pt idx="191">
                  <c:v>31:40:00</c:v>
                </c:pt>
                <c:pt idx="192">
                  <c:v>31:50:00</c:v>
                </c:pt>
                <c:pt idx="193">
                  <c:v>32:00:00</c:v>
                </c:pt>
                <c:pt idx="194">
                  <c:v>32:10:00</c:v>
                </c:pt>
                <c:pt idx="195">
                  <c:v>32:20:00</c:v>
                </c:pt>
                <c:pt idx="196">
                  <c:v>32:30:00</c:v>
                </c:pt>
                <c:pt idx="197">
                  <c:v>32:40:00</c:v>
                </c:pt>
                <c:pt idx="198">
                  <c:v>32:50:00</c:v>
                </c:pt>
                <c:pt idx="199">
                  <c:v>33:00:00</c:v>
                </c:pt>
                <c:pt idx="200">
                  <c:v>33:10:00</c:v>
                </c:pt>
                <c:pt idx="201">
                  <c:v>33:20:00</c:v>
                </c:pt>
                <c:pt idx="202">
                  <c:v>33:30:00</c:v>
                </c:pt>
                <c:pt idx="203">
                  <c:v>33:40:00</c:v>
                </c:pt>
                <c:pt idx="204">
                  <c:v>33:50:00</c:v>
                </c:pt>
                <c:pt idx="205">
                  <c:v>34:00:00</c:v>
                </c:pt>
                <c:pt idx="206">
                  <c:v>34:10:00</c:v>
                </c:pt>
                <c:pt idx="207">
                  <c:v>34:20:00</c:v>
                </c:pt>
                <c:pt idx="208">
                  <c:v>34:30:00</c:v>
                </c:pt>
                <c:pt idx="209">
                  <c:v>34:40:00</c:v>
                </c:pt>
                <c:pt idx="210">
                  <c:v>34:50:00</c:v>
                </c:pt>
                <c:pt idx="211">
                  <c:v>35:00:00</c:v>
                </c:pt>
                <c:pt idx="212">
                  <c:v>35:10:00</c:v>
                </c:pt>
                <c:pt idx="213">
                  <c:v>35:20:00</c:v>
                </c:pt>
                <c:pt idx="214">
                  <c:v>35:30:00</c:v>
                </c:pt>
                <c:pt idx="215">
                  <c:v>35:40:00</c:v>
                </c:pt>
                <c:pt idx="216">
                  <c:v>35:50:00</c:v>
                </c:pt>
                <c:pt idx="217">
                  <c:v>36:00:00</c:v>
                </c:pt>
                <c:pt idx="218">
                  <c:v>36:10:00</c:v>
                </c:pt>
                <c:pt idx="219">
                  <c:v>36:20:00</c:v>
                </c:pt>
                <c:pt idx="220">
                  <c:v>36:30:00</c:v>
                </c:pt>
                <c:pt idx="221">
                  <c:v>36:40:00</c:v>
                </c:pt>
                <c:pt idx="222">
                  <c:v>36:50:00</c:v>
                </c:pt>
                <c:pt idx="223">
                  <c:v>37:00:00</c:v>
                </c:pt>
                <c:pt idx="224">
                  <c:v>37:10:00</c:v>
                </c:pt>
                <c:pt idx="225">
                  <c:v>37:20:00</c:v>
                </c:pt>
                <c:pt idx="226">
                  <c:v>37:30:00</c:v>
                </c:pt>
                <c:pt idx="227">
                  <c:v>37:40:00</c:v>
                </c:pt>
                <c:pt idx="228">
                  <c:v>37:50:00</c:v>
                </c:pt>
                <c:pt idx="229">
                  <c:v>38:00:00</c:v>
                </c:pt>
                <c:pt idx="230">
                  <c:v>38:10:00</c:v>
                </c:pt>
                <c:pt idx="231">
                  <c:v>38:20:00</c:v>
                </c:pt>
                <c:pt idx="232">
                  <c:v>38:30:00</c:v>
                </c:pt>
                <c:pt idx="233">
                  <c:v>38:40:00</c:v>
                </c:pt>
                <c:pt idx="234">
                  <c:v>38:50:00</c:v>
                </c:pt>
                <c:pt idx="235">
                  <c:v>39:00:00</c:v>
                </c:pt>
                <c:pt idx="236">
                  <c:v>39:10:00</c:v>
                </c:pt>
                <c:pt idx="237">
                  <c:v>39:20:00</c:v>
                </c:pt>
                <c:pt idx="238">
                  <c:v>39:30:00</c:v>
                </c:pt>
                <c:pt idx="239">
                  <c:v>39:40:00</c:v>
                </c:pt>
                <c:pt idx="240">
                  <c:v>39:50:00</c:v>
                </c:pt>
                <c:pt idx="241">
                  <c:v>40:00:00</c:v>
                </c:pt>
                <c:pt idx="242">
                  <c:v>40:10:00</c:v>
                </c:pt>
                <c:pt idx="243">
                  <c:v>40:20:00</c:v>
                </c:pt>
                <c:pt idx="244">
                  <c:v>40:30:00</c:v>
                </c:pt>
                <c:pt idx="245">
                  <c:v>40:40:00</c:v>
                </c:pt>
                <c:pt idx="246">
                  <c:v>40:50:00</c:v>
                </c:pt>
                <c:pt idx="247">
                  <c:v>41:00:00</c:v>
                </c:pt>
                <c:pt idx="248">
                  <c:v>41:10:00</c:v>
                </c:pt>
                <c:pt idx="249">
                  <c:v>41:20:00</c:v>
                </c:pt>
                <c:pt idx="250">
                  <c:v>41:30:00</c:v>
                </c:pt>
                <c:pt idx="251">
                  <c:v>41:40:00</c:v>
                </c:pt>
                <c:pt idx="252">
                  <c:v>41:50:00</c:v>
                </c:pt>
                <c:pt idx="253">
                  <c:v>42:00:00</c:v>
                </c:pt>
                <c:pt idx="254">
                  <c:v>42:10:00</c:v>
                </c:pt>
                <c:pt idx="255">
                  <c:v>42:20:00</c:v>
                </c:pt>
                <c:pt idx="256">
                  <c:v>42:30:00</c:v>
                </c:pt>
                <c:pt idx="257">
                  <c:v>42:40:00</c:v>
                </c:pt>
                <c:pt idx="258">
                  <c:v>42:50:00</c:v>
                </c:pt>
                <c:pt idx="259">
                  <c:v>43:00:00</c:v>
                </c:pt>
                <c:pt idx="260">
                  <c:v>43:10:00</c:v>
                </c:pt>
                <c:pt idx="261">
                  <c:v>43:20:00</c:v>
                </c:pt>
                <c:pt idx="262">
                  <c:v>43:30:00</c:v>
                </c:pt>
                <c:pt idx="263">
                  <c:v>43:40:00</c:v>
                </c:pt>
                <c:pt idx="264">
                  <c:v>43:50:00</c:v>
                </c:pt>
                <c:pt idx="265">
                  <c:v>44:00:00</c:v>
                </c:pt>
                <c:pt idx="266">
                  <c:v>44:10:00</c:v>
                </c:pt>
                <c:pt idx="267">
                  <c:v>44:20:00</c:v>
                </c:pt>
                <c:pt idx="268">
                  <c:v>44:30:00</c:v>
                </c:pt>
                <c:pt idx="269">
                  <c:v>44:40:00</c:v>
                </c:pt>
                <c:pt idx="270">
                  <c:v>44:50:00</c:v>
                </c:pt>
                <c:pt idx="271">
                  <c:v>45:00:00</c:v>
                </c:pt>
                <c:pt idx="272">
                  <c:v>45:10:00</c:v>
                </c:pt>
                <c:pt idx="273">
                  <c:v>45:20:00</c:v>
                </c:pt>
                <c:pt idx="274">
                  <c:v>45:30:00</c:v>
                </c:pt>
                <c:pt idx="275">
                  <c:v>45:40:00</c:v>
                </c:pt>
                <c:pt idx="276">
                  <c:v>45:50:00</c:v>
                </c:pt>
                <c:pt idx="277">
                  <c:v>46:00:00</c:v>
                </c:pt>
                <c:pt idx="278">
                  <c:v>46:10:00</c:v>
                </c:pt>
                <c:pt idx="279">
                  <c:v>46:20:00</c:v>
                </c:pt>
                <c:pt idx="280">
                  <c:v>46:30:00</c:v>
                </c:pt>
                <c:pt idx="281">
                  <c:v>46:40:00</c:v>
                </c:pt>
                <c:pt idx="282">
                  <c:v>46:50:00</c:v>
                </c:pt>
                <c:pt idx="283">
                  <c:v>47:00:00</c:v>
                </c:pt>
                <c:pt idx="284">
                  <c:v>47:10:00</c:v>
                </c:pt>
                <c:pt idx="285">
                  <c:v>47:20:00</c:v>
                </c:pt>
                <c:pt idx="286">
                  <c:v>47:30:00</c:v>
                </c:pt>
                <c:pt idx="287">
                  <c:v>47:40:00</c:v>
                </c:pt>
                <c:pt idx="288">
                  <c:v>47:50:00</c:v>
                </c:pt>
                <c:pt idx="289">
                  <c:v>48:00:00</c:v>
                </c:pt>
                <c:pt idx="290">
                  <c:v>48:10:00</c:v>
                </c:pt>
                <c:pt idx="291">
                  <c:v>48:20:00</c:v>
                </c:pt>
                <c:pt idx="292">
                  <c:v>48:30:00</c:v>
                </c:pt>
                <c:pt idx="293">
                  <c:v>48:40:00</c:v>
                </c:pt>
                <c:pt idx="294">
                  <c:v>48:50:00</c:v>
                </c:pt>
                <c:pt idx="295">
                  <c:v>49:00:00</c:v>
                </c:pt>
                <c:pt idx="296">
                  <c:v>49:10:00</c:v>
                </c:pt>
                <c:pt idx="297">
                  <c:v>49:20:00</c:v>
                </c:pt>
                <c:pt idx="298">
                  <c:v>49:30:00</c:v>
                </c:pt>
                <c:pt idx="299">
                  <c:v>49:40:00</c:v>
                </c:pt>
                <c:pt idx="300">
                  <c:v>49:50:00</c:v>
                </c:pt>
                <c:pt idx="301">
                  <c:v>50:00:00</c:v>
                </c:pt>
                <c:pt idx="302">
                  <c:v>50:10:00</c:v>
                </c:pt>
                <c:pt idx="303">
                  <c:v>50:20:00</c:v>
                </c:pt>
                <c:pt idx="304">
                  <c:v>50:30:00</c:v>
                </c:pt>
                <c:pt idx="305">
                  <c:v>50:40:00</c:v>
                </c:pt>
                <c:pt idx="306">
                  <c:v>50:50:00</c:v>
                </c:pt>
                <c:pt idx="307">
                  <c:v>51:00:00</c:v>
                </c:pt>
                <c:pt idx="308">
                  <c:v>51:10:00</c:v>
                </c:pt>
                <c:pt idx="309">
                  <c:v>51:20:00</c:v>
                </c:pt>
                <c:pt idx="310">
                  <c:v>51:30:00</c:v>
                </c:pt>
                <c:pt idx="311">
                  <c:v>51:40:00</c:v>
                </c:pt>
                <c:pt idx="312">
                  <c:v>51:50:00</c:v>
                </c:pt>
                <c:pt idx="313">
                  <c:v>52:00:00</c:v>
                </c:pt>
                <c:pt idx="314">
                  <c:v>52:10:00</c:v>
                </c:pt>
                <c:pt idx="315">
                  <c:v>52:20:00</c:v>
                </c:pt>
                <c:pt idx="316">
                  <c:v>52:30:00</c:v>
                </c:pt>
                <c:pt idx="317">
                  <c:v>52:40:00</c:v>
                </c:pt>
                <c:pt idx="318">
                  <c:v>52:50:00</c:v>
                </c:pt>
                <c:pt idx="319">
                  <c:v>53:00:00</c:v>
                </c:pt>
                <c:pt idx="320">
                  <c:v>53:10:00</c:v>
                </c:pt>
                <c:pt idx="321">
                  <c:v>53:20:00</c:v>
                </c:pt>
                <c:pt idx="322">
                  <c:v>53:30:00</c:v>
                </c:pt>
                <c:pt idx="323">
                  <c:v>53:40:00</c:v>
                </c:pt>
                <c:pt idx="324">
                  <c:v>53:50:00</c:v>
                </c:pt>
                <c:pt idx="325">
                  <c:v>54:00:00</c:v>
                </c:pt>
                <c:pt idx="326">
                  <c:v>54:10:00</c:v>
                </c:pt>
                <c:pt idx="327">
                  <c:v>54:20:00</c:v>
                </c:pt>
                <c:pt idx="328">
                  <c:v>54:30:00</c:v>
                </c:pt>
                <c:pt idx="329">
                  <c:v>54:40:00</c:v>
                </c:pt>
                <c:pt idx="330">
                  <c:v>54:50:00</c:v>
                </c:pt>
                <c:pt idx="331">
                  <c:v>55:00:00</c:v>
                </c:pt>
                <c:pt idx="332">
                  <c:v>55:10:00</c:v>
                </c:pt>
                <c:pt idx="333">
                  <c:v>55:20:00</c:v>
                </c:pt>
                <c:pt idx="334">
                  <c:v>55:30:00</c:v>
                </c:pt>
                <c:pt idx="335">
                  <c:v>55:40:00</c:v>
                </c:pt>
                <c:pt idx="336">
                  <c:v>55:50:00</c:v>
                </c:pt>
                <c:pt idx="337">
                  <c:v>56:00:00</c:v>
                </c:pt>
                <c:pt idx="338">
                  <c:v>56:10:00</c:v>
                </c:pt>
                <c:pt idx="339">
                  <c:v>56:20:00</c:v>
                </c:pt>
                <c:pt idx="340">
                  <c:v>56:30:00</c:v>
                </c:pt>
                <c:pt idx="341">
                  <c:v>56:40:00</c:v>
                </c:pt>
                <c:pt idx="342">
                  <c:v>56:50:00</c:v>
                </c:pt>
                <c:pt idx="343">
                  <c:v>57:00:00</c:v>
                </c:pt>
                <c:pt idx="344">
                  <c:v>57:10:00</c:v>
                </c:pt>
                <c:pt idx="345">
                  <c:v>57:20:00</c:v>
                </c:pt>
                <c:pt idx="346">
                  <c:v>57:30:00</c:v>
                </c:pt>
                <c:pt idx="347">
                  <c:v>57:40:00</c:v>
                </c:pt>
                <c:pt idx="348">
                  <c:v>57:50:00</c:v>
                </c:pt>
                <c:pt idx="349">
                  <c:v>58:00:00</c:v>
                </c:pt>
                <c:pt idx="350">
                  <c:v>58:10:00</c:v>
                </c:pt>
                <c:pt idx="351">
                  <c:v>58:20:00</c:v>
                </c:pt>
                <c:pt idx="352">
                  <c:v>58:30:00</c:v>
                </c:pt>
                <c:pt idx="353">
                  <c:v>58:40:00</c:v>
                </c:pt>
                <c:pt idx="354">
                  <c:v>58:50:00</c:v>
                </c:pt>
                <c:pt idx="355">
                  <c:v>59:00:00</c:v>
                </c:pt>
                <c:pt idx="356">
                  <c:v>59:10:00</c:v>
                </c:pt>
                <c:pt idx="357">
                  <c:v>59:20:00</c:v>
                </c:pt>
                <c:pt idx="358">
                  <c:v>59:30:00</c:v>
                </c:pt>
                <c:pt idx="359">
                  <c:v>59:40:00</c:v>
                </c:pt>
                <c:pt idx="360">
                  <c:v>59:50:00</c:v>
                </c:pt>
                <c:pt idx="361">
                  <c:v>60:00:00</c:v>
                </c:pt>
                <c:pt idx="362">
                  <c:v>60:10:00</c:v>
                </c:pt>
                <c:pt idx="363">
                  <c:v>60:20:00</c:v>
                </c:pt>
                <c:pt idx="364">
                  <c:v>60:30:00</c:v>
                </c:pt>
                <c:pt idx="365">
                  <c:v>60:40:00</c:v>
                </c:pt>
                <c:pt idx="366">
                  <c:v>60:50:00</c:v>
                </c:pt>
                <c:pt idx="367">
                  <c:v>61:00:00</c:v>
                </c:pt>
                <c:pt idx="368">
                  <c:v>61:10:00</c:v>
                </c:pt>
                <c:pt idx="369">
                  <c:v>61:20:00</c:v>
                </c:pt>
                <c:pt idx="370">
                  <c:v>61:30:00</c:v>
                </c:pt>
                <c:pt idx="371">
                  <c:v>61:40:00</c:v>
                </c:pt>
                <c:pt idx="372">
                  <c:v>61:50:00</c:v>
                </c:pt>
                <c:pt idx="373">
                  <c:v>62:00:00</c:v>
                </c:pt>
                <c:pt idx="374">
                  <c:v>62:10:00</c:v>
                </c:pt>
                <c:pt idx="375">
                  <c:v>62:20:00</c:v>
                </c:pt>
                <c:pt idx="376">
                  <c:v>62:30:00</c:v>
                </c:pt>
                <c:pt idx="377">
                  <c:v>62:40:00</c:v>
                </c:pt>
                <c:pt idx="378">
                  <c:v>62:50:00</c:v>
                </c:pt>
                <c:pt idx="379">
                  <c:v>63:00:00</c:v>
                </c:pt>
                <c:pt idx="380">
                  <c:v>63:10:00</c:v>
                </c:pt>
                <c:pt idx="381">
                  <c:v>63:20:00</c:v>
                </c:pt>
                <c:pt idx="382">
                  <c:v>63:30:00</c:v>
                </c:pt>
                <c:pt idx="383">
                  <c:v>63:40:00</c:v>
                </c:pt>
                <c:pt idx="384">
                  <c:v>63:50:00</c:v>
                </c:pt>
                <c:pt idx="385">
                  <c:v>64:00:00</c:v>
                </c:pt>
                <c:pt idx="386">
                  <c:v>64:10:00</c:v>
                </c:pt>
                <c:pt idx="387">
                  <c:v>64:20:00</c:v>
                </c:pt>
                <c:pt idx="388">
                  <c:v>64:30:00</c:v>
                </c:pt>
                <c:pt idx="389">
                  <c:v>64:40:00</c:v>
                </c:pt>
                <c:pt idx="390">
                  <c:v>64:50:00</c:v>
                </c:pt>
                <c:pt idx="391">
                  <c:v>65:00:00</c:v>
                </c:pt>
                <c:pt idx="392">
                  <c:v>65:10:00</c:v>
                </c:pt>
                <c:pt idx="393">
                  <c:v>65:20:00</c:v>
                </c:pt>
                <c:pt idx="394">
                  <c:v>65:30:00</c:v>
                </c:pt>
                <c:pt idx="395">
                  <c:v>65:40:00</c:v>
                </c:pt>
                <c:pt idx="396">
                  <c:v>65:50:00</c:v>
                </c:pt>
                <c:pt idx="397">
                  <c:v>66:00:00</c:v>
                </c:pt>
                <c:pt idx="398">
                  <c:v>66:10:00</c:v>
                </c:pt>
                <c:pt idx="399">
                  <c:v>66:20:00</c:v>
                </c:pt>
                <c:pt idx="400">
                  <c:v>66:30:00</c:v>
                </c:pt>
                <c:pt idx="401">
                  <c:v>66:40:00</c:v>
                </c:pt>
                <c:pt idx="402">
                  <c:v>66:50:00</c:v>
                </c:pt>
                <c:pt idx="403">
                  <c:v>67:00:00</c:v>
                </c:pt>
                <c:pt idx="404">
                  <c:v>67:10:00</c:v>
                </c:pt>
                <c:pt idx="405">
                  <c:v>67:20:00</c:v>
                </c:pt>
                <c:pt idx="406">
                  <c:v>67:30:00</c:v>
                </c:pt>
                <c:pt idx="407">
                  <c:v>67:40:00</c:v>
                </c:pt>
                <c:pt idx="408">
                  <c:v>67:50:00</c:v>
                </c:pt>
                <c:pt idx="409">
                  <c:v>68:00:00</c:v>
                </c:pt>
                <c:pt idx="410">
                  <c:v>68:10:00</c:v>
                </c:pt>
                <c:pt idx="411">
                  <c:v>68:20:00</c:v>
                </c:pt>
                <c:pt idx="412">
                  <c:v>68:30:00</c:v>
                </c:pt>
                <c:pt idx="413">
                  <c:v>68:40:00</c:v>
                </c:pt>
                <c:pt idx="414">
                  <c:v>68:50:00</c:v>
                </c:pt>
                <c:pt idx="415">
                  <c:v>69:00:00</c:v>
                </c:pt>
                <c:pt idx="416">
                  <c:v>69:10:00</c:v>
                </c:pt>
                <c:pt idx="417">
                  <c:v>69:20:00</c:v>
                </c:pt>
                <c:pt idx="418">
                  <c:v>69:30:00</c:v>
                </c:pt>
                <c:pt idx="419">
                  <c:v>69:40:00</c:v>
                </c:pt>
                <c:pt idx="420">
                  <c:v>69:50:00</c:v>
                </c:pt>
                <c:pt idx="421">
                  <c:v>70:00:00</c:v>
                </c:pt>
                <c:pt idx="422">
                  <c:v>70:10:00</c:v>
                </c:pt>
                <c:pt idx="423">
                  <c:v>70:20:00</c:v>
                </c:pt>
                <c:pt idx="424">
                  <c:v>70:30:00</c:v>
                </c:pt>
                <c:pt idx="425">
                  <c:v>70:40:00</c:v>
                </c:pt>
                <c:pt idx="426">
                  <c:v>70:50:00</c:v>
                </c:pt>
                <c:pt idx="427">
                  <c:v>71:00:00</c:v>
                </c:pt>
                <c:pt idx="428">
                  <c:v>71:10:00</c:v>
                </c:pt>
                <c:pt idx="429">
                  <c:v>71:20:00</c:v>
                </c:pt>
                <c:pt idx="430">
                  <c:v>71:30:00</c:v>
                </c:pt>
                <c:pt idx="431">
                  <c:v>71:40:00</c:v>
                </c:pt>
                <c:pt idx="432">
                  <c:v>71:50:00</c:v>
                </c:pt>
                <c:pt idx="433">
                  <c:v>72:00:00</c:v>
                </c:pt>
                <c:pt idx="434">
                  <c:v>72:10:00</c:v>
                </c:pt>
                <c:pt idx="435">
                  <c:v>72:20:00</c:v>
                </c:pt>
                <c:pt idx="436">
                  <c:v>72:30:00</c:v>
                </c:pt>
                <c:pt idx="437">
                  <c:v>72:40:00</c:v>
                </c:pt>
                <c:pt idx="438">
                  <c:v>72:50:00</c:v>
                </c:pt>
                <c:pt idx="439">
                  <c:v>73:00:00</c:v>
                </c:pt>
                <c:pt idx="440">
                  <c:v>73:10:00</c:v>
                </c:pt>
                <c:pt idx="441">
                  <c:v>73:20:00</c:v>
                </c:pt>
                <c:pt idx="442">
                  <c:v>73:30:00</c:v>
                </c:pt>
                <c:pt idx="443">
                  <c:v>73:40:00</c:v>
                </c:pt>
                <c:pt idx="444">
                  <c:v>73:50:00</c:v>
                </c:pt>
                <c:pt idx="445">
                  <c:v>74:00:00</c:v>
                </c:pt>
                <c:pt idx="446">
                  <c:v>74:10:00</c:v>
                </c:pt>
                <c:pt idx="447">
                  <c:v>74:20:00</c:v>
                </c:pt>
                <c:pt idx="448">
                  <c:v>74:30:00</c:v>
                </c:pt>
                <c:pt idx="449">
                  <c:v>74:40:00</c:v>
                </c:pt>
                <c:pt idx="450">
                  <c:v>74:50:00</c:v>
                </c:pt>
                <c:pt idx="451">
                  <c:v>75:00:00</c:v>
                </c:pt>
                <c:pt idx="452">
                  <c:v>75:10:00</c:v>
                </c:pt>
                <c:pt idx="453">
                  <c:v>75:20:00</c:v>
                </c:pt>
                <c:pt idx="454">
                  <c:v>75:30:00</c:v>
                </c:pt>
                <c:pt idx="455">
                  <c:v>75:40:00</c:v>
                </c:pt>
                <c:pt idx="456">
                  <c:v>75:50:00</c:v>
                </c:pt>
                <c:pt idx="457">
                  <c:v>76:00:00</c:v>
                </c:pt>
                <c:pt idx="458">
                  <c:v>76:10:00</c:v>
                </c:pt>
                <c:pt idx="459">
                  <c:v>76:20:00</c:v>
                </c:pt>
                <c:pt idx="460">
                  <c:v>76:30:00</c:v>
                </c:pt>
                <c:pt idx="461">
                  <c:v>76:40:00</c:v>
                </c:pt>
                <c:pt idx="462">
                  <c:v>76:50:00</c:v>
                </c:pt>
                <c:pt idx="463">
                  <c:v>77:00:00</c:v>
                </c:pt>
                <c:pt idx="464">
                  <c:v>77:10:00</c:v>
                </c:pt>
                <c:pt idx="465">
                  <c:v>77:20:00</c:v>
                </c:pt>
                <c:pt idx="466">
                  <c:v>77:30:00</c:v>
                </c:pt>
                <c:pt idx="467">
                  <c:v>77:40:00</c:v>
                </c:pt>
                <c:pt idx="468">
                  <c:v>77:50:00</c:v>
                </c:pt>
                <c:pt idx="469">
                  <c:v>78:00:00</c:v>
                </c:pt>
                <c:pt idx="470">
                  <c:v>78:10:00</c:v>
                </c:pt>
                <c:pt idx="471">
                  <c:v>78:20:00</c:v>
                </c:pt>
                <c:pt idx="472">
                  <c:v>78:30:00</c:v>
                </c:pt>
                <c:pt idx="473">
                  <c:v>78:40:00</c:v>
                </c:pt>
                <c:pt idx="474">
                  <c:v>78:50:00</c:v>
                </c:pt>
                <c:pt idx="475">
                  <c:v>79:00:00</c:v>
                </c:pt>
                <c:pt idx="476">
                  <c:v>79:10:00</c:v>
                </c:pt>
                <c:pt idx="477">
                  <c:v>79:20:00</c:v>
                </c:pt>
                <c:pt idx="478">
                  <c:v>79:30:00</c:v>
                </c:pt>
                <c:pt idx="479">
                  <c:v>79:40:00</c:v>
                </c:pt>
                <c:pt idx="480">
                  <c:v>79:50:00</c:v>
                </c:pt>
                <c:pt idx="481">
                  <c:v>80:00:00</c:v>
                </c:pt>
                <c:pt idx="482">
                  <c:v>80:10:00</c:v>
                </c:pt>
                <c:pt idx="483">
                  <c:v>80:20:00</c:v>
                </c:pt>
                <c:pt idx="484">
                  <c:v>80:30:00</c:v>
                </c:pt>
                <c:pt idx="485">
                  <c:v>80:40:00</c:v>
                </c:pt>
                <c:pt idx="486">
                  <c:v>80:50:00</c:v>
                </c:pt>
                <c:pt idx="487">
                  <c:v>81:00:00</c:v>
                </c:pt>
                <c:pt idx="488">
                  <c:v>81:10:00</c:v>
                </c:pt>
                <c:pt idx="489">
                  <c:v>81:20:00</c:v>
                </c:pt>
                <c:pt idx="490">
                  <c:v>81:30:00</c:v>
                </c:pt>
                <c:pt idx="491">
                  <c:v>81:40:00</c:v>
                </c:pt>
                <c:pt idx="492">
                  <c:v>81:50:00</c:v>
                </c:pt>
                <c:pt idx="493">
                  <c:v>82:00:00</c:v>
                </c:pt>
                <c:pt idx="494">
                  <c:v>82:10:00</c:v>
                </c:pt>
                <c:pt idx="495">
                  <c:v>82:20:00</c:v>
                </c:pt>
                <c:pt idx="496">
                  <c:v>82:30:00</c:v>
                </c:pt>
                <c:pt idx="497">
                  <c:v>82:40:00</c:v>
                </c:pt>
                <c:pt idx="498">
                  <c:v>82:50:00</c:v>
                </c:pt>
                <c:pt idx="499">
                  <c:v>83:00:00</c:v>
                </c:pt>
                <c:pt idx="500">
                  <c:v>83:10:00</c:v>
                </c:pt>
                <c:pt idx="501">
                  <c:v>83:20:00</c:v>
                </c:pt>
                <c:pt idx="502">
                  <c:v>83:30:00</c:v>
                </c:pt>
                <c:pt idx="503">
                  <c:v>83:40:00</c:v>
                </c:pt>
                <c:pt idx="504">
                  <c:v>83:50:00</c:v>
                </c:pt>
                <c:pt idx="505">
                  <c:v>84:00:00</c:v>
                </c:pt>
                <c:pt idx="506">
                  <c:v>84:10:00</c:v>
                </c:pt>
                <c:pt idx="507">
                  <c:v>84:20:00</c:v>
                </c:pt>
                <c:pt idx="508">
                  <c:v>84:30:00</c:v>
                </c:pt>
                <c:pt idx="509">
                  <c:v>84:40:00</c:v>
                </c:pt>
                <c:pt idx="510">
                  <c:v>84:50:00</c:v>
                </c:pt>
                <c:pt idx="511">
                  <c:v>85:00:00</c:v>
                </c:pt>
                <c:pt idx="512">
                  <c:v>85:10:00</c:v>
                </c:pt>
                <c:pt idx="513">
                  <c:v>85:20:00</c:v>
                </c:pt>
                <c:pt idx="514">
                  <c:v>85:30:00</c:v>
                </c:pt>
                <c:pt idx="515">
                  <c:v>85:40:00</c:v>
                </c:pt>
                <c:pt idx="516">
                  <c:v>85:50:00</c:v>
                </c:pt>
                <c:pt idx="517">
                  <c:v>86:00:00</c:v>
                </c:pt>
                <c:pt idx="518">
                  <c:v>86:10:00</c:v>
                </c:pt>
                <c:pt idx="519">
                  <c:v>86:20:00</c:v>
                </c:pt>
                <c:pt idx="520">
                  <c:v>86:30:00</c:v>
                </c:pt>
                <c:pt idx="521">
                  <c:v>86:40:00</c:v>
                </c:pt>
                <c:pt idx="522">
                  <c:v>86:50:00</c:v>
                </c:pt>
                <c:pt idx="523">
                  <c:v>87:00:00</c:v>
                </c:pt>
                <c:pt idx="524">
                  <c:v>87:10:00</c:v>
                </c:pt>
                <c:pt idx="525">
                  <c:v>87:20:00</c:v>
                </c:pt>
                <c:pt idx="526">
                  <c:v>87:30:00</c:v>
                </c:pt>
                <c:pt idx="527">
                  <c:v>87:40:00</c:v>
                </c:pt>
                <c:pt idx="528">
                  <c:v>87:50:00</c:v>
                </c:pt>
                <c:pt idx="529">
                  <c:v>88:00:00</c:v>
                </c:pt>
                <c:pt idx="530">
                  <c:v>88:10:00</c:v>
                </c:pt>
                <c:pt idx="531">
                  <c:v>88:20:00</c:v>
                </c:pt>
                <c:pt idx="532">
                  <c:v>88:30:00</c:v>
                </c:pt>
                <c:pt idx="533">
                  <c:v>88:40:00</c:v>
                </c:pt>
                <c:pt idx="534">
                  <c:v>88:50:00</c:v>
                </c:pt>
                <c:pt idx="535">
                  <c:v>89:00:00</c:v>
                </c:pt>
                <c:pt idx="536">
                  <c:v>89:10:00</c:v>
                </c:pt>
                <c:pt idx="537">
                  <c:v>89:20:00</c:v>
                </c:pt>
                <c:pt idx="538">
                  <c:v>89:30:00</c:v>
                </c:pt>
                <c:pt idx="539">
                  <c:v>89:40:00</c:v>
                </c:pt>
                <c:pt idx="540">
                  <c:v>89:50:00</c:v>
                </c:pt>
                <c:pt idx="541">
                  <c:v>90:00:00</c:v>
                </c:pt>
                <c:pt idx="542">
                  <c:v>90:10:00</c:v>
                </c:pt>
                <c:pt idx="543">
                  <c:v>90:20:00</c:v>
                </c:pt>
                <c:pt idx="544">
                  <c:v>90:30:00</c:v>
                </c:pt>
                <c:pt idx="545">
                  <c:v>90:40:00</c:v>
                </c:pt>
                <c:pt idx="546">
                  <c:v>90:50:00</c:v>
                </c:pt>
                <c:pt idx="547">
                  <c:v>91:00:00</c:v>
                </c:pt>
                <c:pt idx="548">
                  <c:v>91:10:00</c:v>
                </c:pt>
                <c:pt idx="549">
                  <c:v>91:20:00</c:v>
                </c:pt>
                <c:pt idx="550">
                  <c:v>91:30:00</c:v>
                </c:pt>
                <c:pt idx="551">
                  <c:v>91:40:00</c:v>
                </c:pt>
                <c:pt idx="552">
                  <c:v>91:50:00</c:v>
                </c:pt>
                <c:pt idx="553">
                  <c:v>92:00:00</c:v>
                </c:pt>
                <c:pt idx="554">
                  <c:v>92:10:00</c:v>
                </c:pt>
                <c:pt idx="555">
                  <c:v>92:20:00</c:v>
                </c:pt>
                <c:pt idx="556">
                  <c:v>92:30:00</c:v>
                </c:pt>
                <c:pt idx="557">
                  <c:v>92:40:00</c:v>
                </c:pt>
                <c:pt idx="558">
                  <c:v>92:50:00</c:v>
                </c:pt>
                <c:pt idx="559">
                  <c:v>93:00:00</c:v>
                </c:pt>
                <c:pt idx="560">
                  <c:v>93:10:00</c:v>
                </c:pt>
                <c:pt idx="561">
                  <c:v>93:20:00</c:v>
                </c:pt>
                <c:pt idx="562">
                  <c:v>93:30:00</c:v>
                </c:pt>
                <c:pt idx="563">
                  <c:v>93:40:00</c:v>
                </c:pt>
                <c:pt idx="564">
                  <c:v>93:50:00</c:v>
                </c:pt>
                <c:pt idx="565">
                  <c:v>94:00:00</c:v>
                </c:pt>
                <c:pt idx="566">
                  <c:v>94:10:00</c:v>
                </c:pt>
                <c:pt idx="567">
                  <c:v>94:20:00</c:v>
                </c:pt>
                <c:pt idx="568">
                  <c:v>94:30:00</c:v>
                </c:pt>
                <c:pt idx="569">
                  <c:v>94:40:00</c:v>
                </c:pt>
                <c:pt idx="570">
                  <c:v>94:50:00</c:v>
                </c:pt>
                <c:pt idx="571">
                  <c:v>95:00:00</c:v>
                </c:pt>
                <c:pt idx="572">
                  <c:v>95:10:00</c:v>
                </c:pt>
                <c:pt idx="573">
                  <c:v>95:20:00</c:v>
                </c:pt>
                <c:pt idx="574">
                  <c:v>95:30:00</c:v>
                </c:pt>
                <c:pt idx="575">
                  <c:v>95:40:00</c:v>
                </c:pt>
                <c:pt idx="576">
                  <c:v>95:50:00</c:v>
                </c:pt>
                <c:pt idx="577">
                  <c:v>96:00:00</c:v>
                </c:pt>
                <c:pt idx="578">
                  <c:v>96:10:00</c:v>
                </c:pt>
                <c:pt idx="579">
                  <c:v>96:20:00</c:v>
                </c:pt>
                <c:pt idx="580">
                  <c:v>96:30:00</c:v>
                </c:pt>
                <c:pt idx="581">
                  <c:v>96:40:00</c:v>
                </c:pt>
                <c:pt idx="582">
                  <c:v>96:50:00</c:v>
                </c:pt>
                <c:pt idx="583">
                  <c:v>97:00:00</c:v>
                </c:pt>
                <c:pt idx="584">
                  <c:v>97:10:00</c:v>
                </c:pt>
                <c:pt idx="585">
                  <c:v>97:20:00</c:v>
                </c:pt>
                <c:pt idx="586">
                  <c:v>97:30:00</c:v>
                </c:pt>
                <c:pt idx="587">
                  <c:v>97:40:00</c:v>
                </c:pt>
                <c:pt idx="588">
                  <c:v>97:50:00</c:v>
                </c:pt>
                <c:pt idx="589">
                  <c:v>98:00:00</c:v>
                </c:pt>
                <c:pt idx="590">
                  <c:v>98:10:00</c:v>
                </c:pt>
                <c:pt idx="591">
                  <c:v>98:20:00</c:v>
                </c:pt>
                <c:pt idx="592">
                  <c:v>98:30:00</c:v>
                </c:pt>
                <c:pt idx="593">
                  <c:v>98:40:00</c:v>
                </c:pt>
                <c:pt idx="594">
                  <c:v>98:50:00</c:v>
                </c:pt>
                <c:pt idx="595">
                  <c:v>99:00:00</c:v>
                </c:pt>
                <c:pt idx="596">
                  <c:v>99:10:00</c:v>
                </c:pt>
                <c:pt idx="597">
                  <c:v>99:20:00</c:v>
                </c:pt>
                <c:pt idx="598">
                  <c:v>99:30:00</c:v>
                </c:pt>
                <c:pt idx="599">
                  <c:v>99:40:00</c:v>
                </c:pt>
                <c:pt idx="600">
                  <c:v>99:50:00</c:v>
                </c:pt>
                <c:pt idx="601">
                  <c:v>100:00:00</c:v>
                </c:pt>
                <c:pt idx="602">
                  <c:v>100:10:00</c:v>
                </c:pt>
                <c:pt idx="603">
                  <c:v>100:20:00</c:v>
                </c:pt>
                <c:pt idx="604">
                  <c:v>100:30:00</c:v>
                </c:pt>
                <c:pt idx="605">
                  <c:v>100:40:00</c:v>
                </c:pt>
                <c:pt idx="606">
                  <c:v>100:50:00</c:v>
                </c:pt>
                <c:pt idx="607">
                  <c:v>101:00:00</c:v>
                </c:pt>
                <c:pt idx="608">
                  <c:v>101:10:00</c:v>
                </c:pt>
                <c:pt idx="609">
                  <c:v>101:20:00</c:v>
                </c:pt>
                <c:pt idx="610">
                  <c:v>101:30:00</c:v>
                </c:pt>
                <c:pt idx="611">
                  <c:v>101:40:00</c:v>
                </c:pt>
                <c:pt idx="612">
                  <c:v>101:50:00</c:v>
                </c:pt>
                <c:pt idx="613">
                  <c:v>102:00:00</c:v>
                </c:pt>
                <c:pt idx="614">
                  <c:v>102:10:00</c:v>
                </c:pt>
                <c:pt idx="615">
                  <c:v>102:20:00</c:v>
                </c:pt>
                <c:pt idx="616">
                  <c:v>102:30:00</c:v>
                </c:pt>
                <c:pt idx="617">
                  <c:v>102:40:00</c:v>
                </c:pt>
                <c:pt idx="618">
                  <c:v>102:50:00</c:v>
                </c:pt>
                <c:pt idx="619">
                  <c:v>103:00:00</c:v>
                </c:pt>
                <c:pt idx="620">
                  <c:v>103:10:00</c:v>
                </c:pt>
                <c:pt idx="621">
                  <c:v>103:20:00</c:v>
                </c:pt>
                <c:pt idx="622">
                  <c:v>103:30:00</c:v>
                </c:pt>
                <c:pt idx="623">
                  <c:v>103:40:00</c:v>
                </c:pt>
                <c:pt idx="624">
                  <c:v>103:50:00</c:v>
                </c:pt>
                <c:pt idx="625">
                  <c:v>104:00:00</c:v>
                </c:pt>
                <c:pt idx="626">
                  <c:v>104:10:00</c:v>
                </c:pt>
                <c:pt idx="627">
                  <c:v>104:20:00</c:v>
                </c:pt>
                <c:pt idx="628">
                  <c:v>104:30:00</c:v>
                </c:pt>
                <c:pt idx="629">
                  <c:v>104:40:00</c:v>
                </c:pt>
                <c:pt idx="630">
                  <c:v>104:50:00</c:v>
                </c:pt>
                <c:pt idx="631">
                  <c:v>105:00:00</c:v>
                </c:pt>
                <c:pt idx="632">
                  <c:v>105:10:00</c:v>
                </c:pt>
                <c:pt idx="633">
                  <c:v>105:20:00</c:v>
                </c:pt>
                <c:pt idx="634">
                  <c:v>105:30:00</c:v>
                </c:pt>
                <c:pt idx="635">
                  <c:v>105:40:00</c:v>
                </c:pt>
                <c:pt idx="636">
                  <c:v>105:50:00</c:v>
                </c:pt>
                <c:pt idx="637">
                  <c:v>106:00:00</c:v>
                </c:pt>
                <c:pt idx="638">
                  <c:v>106:10:00</c:v>
                </c:pt>
                <c:pt idx="639">
                  <c:v>106:20:00</c:v>
                </c:pt>
                <c:pt idx="640">
                  <c:v>106:30:00</c:v>
                </c:pt>
                <c:pt idx="641">
                  <c:v>106:40:00</c:v>
                </c:pt>
                <c:pt idx="642">
                  <c:v>106:50:00</c:v>
                </c:pt>
                <c:pt idx="643">
                  <c:v>107:00:00</c:v>
                </c:pt>
                <c:pt idx="644">
                  <c:v>107:10:00</c:v>
                </c:pt>
                <c:pt idx="645">
                  <c:v>107:20:00</c:v>
                </c:pt>
                <c:pt idx="646">
                  <c:v>107:30:00</c:v>
                </c:pt>
                <c:pt idx="647">
                  <c:v>107:40:00</c:v>
                </c:pt>
                <c:pt idx="648">
                  <c:v>107:50:00</c:v>
                </c:pt>
                <c:pt idx="649">
                  <c:v>108:00:00</c:v>
                </c:pt>
                <c:pt idx="650">
                  <c:v>108:10:00</c:v>
                </c:pt>
                <c:pt idx="651">
                  <c:v>108:20:00</c:v>
                </c:pt>
                <c:pt idx="652">
                  <c:v>108:30:00</c:v>
                </c:pt>
                <c:pt idx="653">
                  <c:v>108:40:00</c:v>
                </c:pt>
                <c:pt idx="654">
                  <c:v>108:50:00</c:v>
                </c:pt>
                <c:pt idx="655">
                  <c:v>109:00:00</c:v>
                </c:pt>
                <c:pt idx="656">
                  <c:v>109:10:00</c:v>
                </c:pt>
                <c:pt idx="657">
                  <c:v>109:20:00</c:v>
                </c:pt>
                <c:pt idx="658">
                  <c:v>109:30:00</c:v>
                </c:pt>
                <c:pt idx="659">
                  <c:v>109:40:00</c:v>
                </c:pt>
                <c:pt idx="660">
                  <c:v>109:50:00</c:v>
                </c:pt>
                <c:pt idx="661">
                  <c:v>110:00:00</c:v>
                </c:pt>
                <c:pt idx="662">
                  <c:v>110:10:00</c:v>
                </c:pt>
              </c:strCache>
            </c:strRef>
          </c:xVal>
          <c:yVal>
            <c:numRef>
              <c:f>'Data Testing'!$C:$C</c:f>
              <c:numCache>
                <c:formatCode>General</c:formatCode>
                <c:ptCount val="1048576"/>
                <c:pt idx="0">
                  <c:v>0</c:v>
                </c:pt>
                <c:pt idx="1">
                  <c:v>3711.74</c:v>
                </c:pt>
                <c:pt idx="2">
                  <c:v>3705.74</c:v>
                </c:pt>
                <c:pt idx="3">
                  <c:v>3706.36</c:v>
                </c:pt>
                <c:pt idx="4">
                  <c:v>3704.08</c:v>
                </c:pt>
                <c:pt idx="5">
                  <c:v>3704.56</c:v>
                </c:pt>
                <c:pt idx="6">
                  <c:v>3704.26</c:v>
                </c:pt>
                <c:pt idx="7">
                  <c:v>3703.7</c:v>
                </c:pt>
                <c:pt idx="8">
                  <c:v>3702.38</c:v>
                </c:pt>
                <c:pt idx="9">
                  <c:v>3702.86</c:v>
                </c:pt>
                <c:pt idx="10">
                  <c:v>3703.28</c:v>
                </c:pt>
                <c:pt idx="11">
                  <c:v>3703.9</c:v>
                </c:pt>
                <c:pt idx="12">
                  <c:v>3705.74</c:v>
                </c:pt>
                <c:pt idx="13">
                  <c:v>3705.76</c:v>
                </c:pt>
                <c:pt idx="14">
                  <c:v>3705.82</c:v>
                </c:pt>
                <c:pt idx="15">
                  <c:v>3705.72</c:v>
                </c:pt>
                <c:pt idx="16">
                  <c:v>3704.9</c:v>
                </c:pt>
                <c:pt idx="17">
                  <c:v>3706.64</c:v>
                </c:pt>
                <c:pt idx="18">
                  <c:v>3704.72</c:v>
                </c:pt>
                <c:pt idx="19">
                  <c:v>3705.64</c:v>
                </c:pt>
                <c:pt idx="20">
                  <c:v>3705.3</c:v>
                </c:pt>
                <c:pt idx="21">
                  <c:v>3704.76</c:v>
                </c:pt>
                <c:pt idx="22">
                  <c:v>3704.44</c:v>
                </c:pt>
                <c:pt idx="23">
                  <c:v>3704.24</c:v>
                </c:pt>
                <c:pt idx="24">
                  <c:v>3704.86</c:v>
                </c:pt>
                <c:pt idx="25">
                  <c:v>3703.8</c:v>
                </c:pt>
                <c:pt idx="26">
                  <c:v>3705.86</c:v>
                </c:pt>
                <c:pt idx="27">
                  <c:v>3705.84</c:v>
                </c:pt>
                <c:pt idx="28">
                  <c:v>3703.82</c:v>
                </c:pt>
                <c:pt idx="29">
                  <c:v>3704.94</c:v>
                </c:pt>
                <c:pt idx="30">
                  <c:v>3703.18</c:v>
                </c:pt>
                <c:pt idx="31">
                  <c:v>3705.3</c:v>
                </c:pt>
                <c:pt idx="32">
                  <c:v>3704.54</c:v>
                </c:pt>
                <c:pt idx="33">
                  <c:v>3707.22</c:v>
                </c:pt>
                <c:pt idx="34">
                  <c:v>3704.5</c:v>
                </c:pt>
                <c:pt idx="35">
                  <c:v>3705.84</c:v>
                </c:pt>
                <c:pt idx="36">
                  <c:v>3703.38</c:v>
                </c:pt>
                <c:pt idx="37">
                  <c:v>3703.08</c:v>
                </c:pt>
                <c:pt idx="38">
                  <c:v>3703.18</c:v>
                </c:pt>
                <c:pt idx="39">
                  <c:v>3702.18</c:v>
                </c:pt>
                <c:pt idx="40">
                  <c:v>3704.86</c:v>
                </c:pt>
                <c:pt idx="41">
                  <c:v>3705.66</c:v>
                </c:pt>
                <c:pt idx="42">
                  <c:v>3704.28</c:v>
                </c:pt>
                <c:pt idx="43">
                  <c:v>3701.36</c:v>
                </c:pt>
                <c:pt idx="44">
                  <c:v>3703.94</c:v>
                </c:pt>
                <c:pt idx="45">
                  <c:v>3703.58</c:v>
                </c:pt>
                <c:pt idx="46">
                  <c:v>3704.46</c:v>
                </c:pt>
                <c:pt idx="47">
                  <c:v>3702.52</c:v>
                </c:pt>
                <c:pt idx="48">
                  <c:v>3702.46</c:v>
                </c:pt>
                <c:pt idx="49">
                  <c:v>3701.56</c:v>
                </c:pt>
                <c:pt idx="50">
                  <c:v>3700.9</c:v>
                </c:pt>
                <c:pt idx="51">
                  <c:v>3702.68</c:v>
                </c:pt>
                <c:pt idx="52">
                  <c:v>3701.86</c:v>
                </c:pt>
                <c:pt idx="53">
                  <c:v>3702.94</c:v>
                </c:pt>
                <c:pt idx="54">
                  <c:v>3702.2</c:v>
                </c:pt>
                <c:pt idx="55">
                  <c:v>3701.9</c:v>
                </c:pt>
                <c:pt idx="56">
                  <c:v>3643.44</c:v>
                </c:pt>
                <c:pt idx="57">
                  <c:v>3702.28</c:v>
                </c:pt>
                <c:pt idx="58">
                  <c:v>3703.24</c:v>
                </c:pt>
                <c:pt idx="59">
                  <c:v>3702.38</c:v>
                </c:pt>
                <c:pt idx="60">
                  <c:v>3704.22</c:v>
                </c:pt>
                <c:pt idx="61">
                  <c:v>3703.04</c:v>
                </c:pt>
                <c:pt idx="62">
                  <c:v>3705.86</c:v>
                </c:pt>
                <c:pt idx="63">
                  <c:v>3704.6</c:v>
                </c:pt>
                <c:pt idx="64">
                  <c:v>3702.94</c:v>
                </c:pt>
                <c:pt idx="65">
                  <c:v>3702.78</c:v>
                </c:pt>
                <c:pt idx="66">
                  <c:v>3702.88</c:v>
                </c:pt>
                <c:pt idx="67">
                  <c:v>3705.02</c:v>
                </c:pt>
                <c:pt idx="68">
                  <c:v>3703.06</c:v>
                </c:pt>
                <c:pt idx="69">
                  <c:v>3644.48</c:v>
                </c:pt>
                <c:pt idx="70">
                  <c:v>3702.86</c:v>
                </c:pt>
                <c:pt idx="71">
                  <c:v>3702.74</c:v>
                </c:pt>
                <c:pt idx="72">
                  <c:v>3704.4</c:v>
                </c:pt>
                <c:pt idx="73">
                  <c:v>3702.88</c:v>
                </c:pt>
                <c:pt idx="74">
                  <c:v>3702.48</c:v>
                </c:pt>
                <c:pt idx="75">
                  <c:v>3703.42</c:v>
                </c:pt>
                <c:pt idx="76">
                  <c:v>3702.8</c:v>
                </c:pt>
                <c:pt idx="77">
                  <c:v>3704.08</c:v>
                </c:pt>
                <c:pt idx="78">
                  <c:v>3703.16</c:v>
                </c:pt>
                <c:pt idx="79">
                  <c:v>3704.24</c:v>
                </c:pt>
                <c:pt idx="80">
                  <c:v>3703.82</c:v>
                </c:pt>
                <c:pt idx="81">
                  <c:v>3702.72</c:v>
                </c:pt>
                <c:pt idx="82">
                  <c:v>3704.26</c:v>
                </c:pt>
                <c:pt idx="83">
                  <c:v>3703.48</c:v>
                </c:pt>
                <c:pt idx="84">
                  <c:v>3702.5</c:v>
                </c:pt>
                <c:pt idx="85">
                  <c:v>3702.14</c:v>
                </c:pt>
                <c:pt idx="86">
                  <c:v>3703.86</c:v>
                </c:pt>
                <c:pt idx="87">
                  <c:v>3702.36</c:v>
                </c:pt>
                <c:pt idx="88">
                  <c:v>3701.98</c:v>
                </c:pt>
                <c:pt idx="89">
                  <c:v>3702.88</c:v>
                </c:pt>
                <c:pt idx="90">
                  <c:v>3702.9</c:v>
                </c:pt>
                <c:pt idx="91">
                  <c:v>3704.38</c:v>
                </c:pt>
                <c:pt idx="92">
                  <c:v>3702.24</c:v>
                </c:pt>
                <c:pt idx="93">
                  <c:v>3705.16</c:v>
                </c:pt>
                <c:pt idx="94">
                  <c:v>3703.52</c:v>
                </c:pt>
                <c:pt idx="95">
                  <c:v>3703.84</c:v>
                </c:pt>
                <c:pt idx="96">
                  <c:v>3701.88</c:v>
                </c:pt>
                <c:pt idx="97">
                  <c:v>3703.06</c:v>
                </c:pt>
                <c:pt idx="98">
                  <c:v>3703.42</c:v>
                </c:pt>
                <c:pt idx="99">
                  <c:v>3702.16</c:v>
                </c:pt>
                <c:pt idx="100">
                  <c:v>3703.18</c:v>
                </c:pt>
                <c:pt idx="101">
                  <c:v>3703.76</c:v>
                </c:pt>
                <c:pt idx="102">
                  <c:v>3705.5</c:v>
                </c:pt>
                <c:pt idx="103">
                  <c:v>3703.98</c:v>
                </c:pt>
                <c:pt idx="104">
                  <c:v>3701.84</c:v>
                </c:pt>
                <c:pt idx="105">
                  <c:v>3703.32</c:v>
                </c:pt>
                <c:pt idx="106">
                  <c:v>3703.08</c:v>
                </c:pt>
                <c:pt idx="107">
                  <c:v>3703.22</c:v>
                </c:pt>
                <c:pt idx="108">
                  <c:v>3701.86</c:v>
                </c:pt>
                <c:pt idx="109">
                  <c:v>3702.02</c:v>
                </c:pt>
                <c:pt idx="110">
                  <c:v>3703.22</c:v>
                </c:pt>
                <c:pt idx="111">
                  <c:v>3703.32</c:v>
                </c:pt>
                <c:pt idx="112">
                  <c:v>3703.64</c:v>
                </c:pt>
                <c:pt idx="113">
                  <c:v>3703.34</c:v>
                </c:pt>
                <c:pt idx="114">
                  <c:v>3704.18</c:v>
                </c:pt>
                <c:pt idx="115">
                  <c:v>3704.16</c:v>
                </c:pt>
                <c:pt idx="116">
                  <c:v>3702.2</c:v>
                </c:pt>
                <c:pt idx="117">
                  <c:v>3704.98</c:v>
                </c:pt>
                <c:pt idx="118">
                  <c:v>3704.04</c:v>
                </c:pt>
                <c:pt idx="119">
                  <c:v>3706.22</c:v>
                </c:pt>
                <c:pt idx="120">
                  <c:v>3704.12</c:v>
                </c:pt>
                <c:pt idx="121">
                  <c:v>3701.72</c:v>
                </c:pt>
                <c:pt idx="122">
                  <c:v>3706</c:v>
                </c:pt>
                <c:pt idx="123">
                  <c:v>3705.32</c:v>
                </c:pt>
                <c:pt idx="124">
                  <c:v>3704.82</c:v>
                </c:pt>
                <c:pt idx="125">
                  <c:v>3702.16</c:v>
                </c:pt>
                <c:pt idx="126">
                  <c:v>3701.48</c:v>
                </c:pt>
                <c:pt idx="127">
                  <c:v>3703.1</c:v>
                </c:pt>
                <c:pt idx="128">
                  <c:v>3702.92</c:v>
                </c:pt>
                <c:pt idx="129">
                  <c:v>3702.78</c:v>
                </c:pt>
                <c:pt idx="130">
                  <c:v>3703</c:v>
                </c:pt>
                <c:pt idx="131">
                  <c:v>3701.98</c:v>
                </c:pt>
                <c:pt idx="132">
                  <c:v>3701.74</c:v>
                </c:pt>
                <c:pt idx="133">
                  <c:v>3702.36</c:v>
                </c:pt>
                <c:pt idx="134">
                  <c:v>3700.2</c:v>
                </c:pt>
                <c:pt idx="135">
                  <c:v>3700.3</c:v>
                </c:pt>
                <c:pt idx="136">
                  <c:v>3701.32</c:v>
                </c:pt>
                <c:pt idx="137">
                  <c:v>3700.16</c:v>
                </c:pt>
                <c:pt idx="138">
                  <c:v>3699.22</c:v>
                </c:pt>
                <c:pt idx="139">
                  <c:v>3699.78</c:v>
                </c:pt>
                <c:pt idx="140">
                  <c:v>3700.06</c:v>
                </c:pt>
                <c:pt idx="141">
                  <c:v>3699.86</c:v>
                </c:pt>
                <c:pt idx="142">
                  <c:v>3699.28</c:v>
                </c:pt>
                <c:pt idx="143">
                  <c:v>3699.06</c:v>
                </c:pt>
                <c:pt idx="144">
                  <c:v>3701.38</c:v>
                </c:pt>
                <c:pt idx="145">
                  <c:v>3701.48</c:v>
                </c:pt>
                <c:pt idx="146">
                  <c:v>3700.92</c:v>
                </c:pt>
                <c:pt idx="147">
                  <c:v>3700.8</c:v>
                </c:pt>
                <c:pt idx="148">
                  <c:v>3700.18</c:v>
                </c:pt>
                <c:pt idx="149">
                  <c:v>3702.22</c:v>
                </c:pt>
                <c:pt idx="150">
                  <c:v>3703.44</c:v>
                </c:pt>
                <c:pt idx="151">
                  <c:v>3702.36</c:v>
                </c:pt>
                <c:pt idx="152">
                  <c:v>3700.78</c:v>
                </c:pt>
                <c:pt idx="153">
                  <c:v>3702.38</c:v>
                </c:pt>
                <c:pt idx="154">
                  <c:v>3702.94</c:v>
                </c:pt>
                <c:pt idx="155">
                  <c:v>3700.48</c:v>
                </c:pt>
                <c:pt idx="156">
                  <c:v>3702.74</c:v>
                </c:pt>
                <c:pt idx="157">
                  <c:v>3702.16</c:v>
                </c:pt>
                <c:pt idx="158">
                  <c:v>3701.38</c:v>
                </c:pt>
                <c:pt idx="159">
                  <c:v>3703.04</c:v>
                </c:pt>
                <c:pt idx="160">
                  <c:v>3701.82</c:v>
                </c:pt>
                <c:pt idx="161">
                  <c:v>3702.82</c:v>
                </c:pt>
                <c:pt idx="162">
                  <c:v>3703.46</c:v>
                </c:pt>
                <c:pt idx="163">
                  <c:v>3702.5</c:v>
                </c:pt>
                <c:pt idx="164">
                  <c:v>3701.2</c:v>
                </c:pt>
                <c:pt idx="165">
                  <c:v>3702</c:v>
                </c:pt>
                <c:pt idx="166">
                  <c:v>3700.84</c:v>
                </c:pt>
                <c:pt idx="167">
                  <c:v>3700.84</c:v>
                </c:pt>
                <c:pt idx="168">
                  <c:v>3703.76</c:v>
                </c:pt>
                <c:pt idx="169">
                  <c:v>3701.66</c:v>
                </c:pt>
                <c:pt idx="170">
                  <c:v>3701.42</c:v>
                </c:pt>
                <c:pt idx="171">
                  <c:v>3700.48</c:v>
                </c:pt>
                <c:pt idx="172">
                  <c:v>3701.2</c:v>
                </c:pt>
                <c:pt idx="173">
                  <c:v>3700.68</c:v>
                </c:pt>
                <c:pt idx="174">
                  <c:v>3700.8</c:v>
                </c:pt>
                <c:pt idx="175">
                  <c:v>3700.18</c:v>
                </c:pt>
                <c:pt idx="176">
                  <c:v>3700.82</c:v>
                </c:pt>
                <c:pt idx="177">
                  <c:v>3641.12</c:v>
                </c:pt>
                <c:pt idx="178">
                  <c:v>3700.26</c:v>
                </c:pt>
                <c:pt idx="179">
                  <c:v>3700.02</c:v>
                </c:pt>
                <c:pt idx="180">
                  <c:v>3700.74</c:v>
                </c:pt>
                <c:pt idx="181">
                  <c:v>3700.28</c:v>
                </c:pt>
                <c:pt idx="182">
                  <c:v>3700.66</c:v>
                </c:pt>
                <c:pt idx="183">
                  <c:v>3699.98</c:v>
                </c:pt>
                <c:pt idx="184">
                  <c:v>3700.42</c:v>
                </c:pt>
                <c:pt idx="185">
                  <c:v>3700.3</c:v>
                </c:pt>
                <c:pt idx="186">
                  <c:v>3700.54</c:v>
                </c:pt>
                <c:pt idx="187">
                  <c:v>3699.5</c:v>
                </c:pt>
                <c:pt idx="188">
                  <c:v>3700.22</c:v>
                </c:pt>
                <c:pt idx="189">
                  <c:v>3699.8</c:v>
                </c:pt>
                <c:pt idx="190">
                  <c:v>3700</c:v>
                </c:pt>
                <c:pt idx="191">
                  <c:v>3700.4</c:v>
                </c:pt>
                <c:pt idx="192">
                  <c:v>3699.9</c:v>
                </c:pt>
                <c:pt idx="193">
                  <c:v>3699.7</c:v>
                </c:pt>
                <c:pt idx="194">
                  <c:v>3700.68</c:v>
                </c:pt>
                <c:pt idx="195">
                  <c:v>3700.06</c:v>
                </c:pt>
                <c:pt idx="196">
                  <c:v>3700.7</c:v>
                </c:pt>
                <c:pt idx="197">
                  <c:v>3700.58</c:v>
                </c:pt>
                <c:pt idx="198">
                  <c:v>3700.68</c:v>
                </c:pt>
                <c:pt idx="199">
                  <c:v>3700.72</c:v>
                </c:pt>
                <c:pt idx="200">
                  <c:v>3700.42</c:v>
                </c:pt>
                <c:pt idx="201">
                  <c:v>3699.82</c:v>
                </c:pt>
                <c:pt idx="202">
                  <c:v>3700.4</c:v>
                </c:pt>
                <c:pt idx="203">
                  <c:v>3700.32</c:v>
                </c:pt>
                <c:pt idx="204">
                  <c:v>3700.2</c:v>
                </c:pt>
                <c:pt idx="205">
                  <c:v>3699.6</c:v>
                </c:pt>
                <c:pt idx="206">
                  <c:v>3700.72</c:v>
                </c:pt>
                <c:pt idx="207">
                  <c:v>3700.28</c:v>
                </c:pt>
                <c:pt idx="208">
                  <c:v>3699.82</c:v>
                </c:pt>
                <c:pt idx="209">
                  <c:v>3700.04</c:v>
                </c:pt>
                <c:pt idx="210">
                  <c:v>3700.14</c:v>
                </c:pt>
                <c:pt idx="211">
                  <c:v>3699.64</c:v>
                </c:pt>
                <c:pt idx="212">
                  <c:v>3700.1</c:v>
                </c:pt>
                <c:pt idx="213">
                  <c:v>3699.98</c:v>
                </c:pt>
                <c:pt idx="214">
                  <c:v>3700.48</c:v>
                </c:pt>
                <c:pt idx="215">
                  <c:v>3700.22</c:v>
                </c:pt>
                <c:pt idx="216">
                  <c:v>3700.36</c:v>
                </c:pt>
                <c:pt idx="217">
                  <c:v>3699.72</c:v>
                </c:pt>
                <c:pt idx="218">
                  <c:v>3699.52</c:v>
                </c:pt>
                <c:pt idx="219">
                  <c:v>3700</c:v>
                </c:pt>
                <c:pt idx="220">
                  <c:v>3700.6</c:v>
                </c:pt>
                <c:pt idx="221">
                  <c:v>3702.12</c:v>
                </c:pt>
                <c:pt idx="222">
                  <c:v>3702.52</c:v>
                </c:pt>
                <c:pt idx="223">
                  <c:v>3700.08</c:v>
                </c:pt>
                <c:pt idx="224">
                  <c:v>3700.26</c:v>
                </c:pt>
                <c:pt idx="225">
                  <c:v>3700.72</c:v>
                </c:pt>
                <c:pt idx="226">
                  <c:v>3699.5</c:v>
                </c:pt>
                <c:pt idx="227">
                  <c:v>3700.12</c:v>
                </c:pt>
                <c:pt idx="228">
                  <c:v>3699.38</c:v>
                </c:pt>
                <c:pt idx="229">
                  <c:v>3700.24</c:v>
                </c:pt>
                <c:pt idx="230">
                  <c:v>3699.2</c:v>
                </c:pt>
                <c:pt idx="231">
                  <c:v>3702.12</c:v>
                </c:pt>
                <c:pt idx="232">
                  <c:v>3700.64</c:v>
                </c:pt>
                <c:pt idx="233">
                  <c:v>3702.28</c:v>
                </c:pt>
                <c:pt idx="234">
                  <c:v>3701.6</c:v>
                </c:pt>
                <c:pt idx="235">
                  <c:v>3699.44</c:v>
                </c:pt>
                <c:pt idx="236">
                  <c:v>3699.12</c:v>
                </c:pt>
                <c:pt idx="237">
                  <c:v>3699.5</c:v>
                </c:pt>
                <c:pt idx="238">
                  <c:v>3699.76</c:v>
                </c:pt>
                <c:pt idx="239">
                  <c:v>3699.64</c:v>
                </c:pt>
                <c:pt idx="240">
                  <c:v>3701.1</c:v>
                </c:pt>
                <c:pt idx="241">
                  <c:v>3699.56</c:v>
                </c:pt>
                <c:pt idx="242">
                  <c:v>3699.62</c:v>
                </c:pt>
                <c:pt idx="243">
                  <c:v>3698.8</c:v>
                </c:pt>
                <c:pt idx="244">
                  <c:v>3699.42</c:v>
                </c:pt>
                <c:pt idx="245">
                  <c:v>3701.68</c:v>
                </c:pt>
                <c:pt idx="246">
                  <c:v>3626.34</c:v>
                </c:pt>
                <c:pt idx="247">
                  <c:v>3701.02</c:v>
                </c:pt>
                <c:pt idx="248">
                  <c:v>3699.36</c:v>
                </c:pt>
                <c:pt idx="249">
                  <c:v>3700.74</c:v>
                </c:pt>
                <c:pt idx="250">
                  <c:v>3699.76</c:v>
                </c:pt>
                <c:pt idx="251">
                  <c:v>3700.18</c:v>
                </c:pt>
                <c:pt idx="252">
                  <c:v>3700.16</c:v>
                </c:pt>
                <c:pt idx="253">
                  <c:v>3701.22</c:v>
                </c:pt>
                <c:pt idx="254">
                  <c:v>3702.3</c:v>
                </c:pt>
                <c:pt idx="255">
                  <c:v>3701.6</c:v>
                </c:pt>
                <c:pt idx="256">
                  <c:v>3700.58</c:v>
                </c:pt>
                <c:pt idx="257">
                  <c:v>3701.26</c:v>
                </c:pt>
                <c:pt idx="258">
                  <c:v>3701.58</c:v>
                </c:pt>
                <c:pt idx="259">
                  <c:v>3701.82</c:v>
                </c:pt>
                <c:pt idx="260">
                  <c:v>3701.38</c:v>
                </c:pt>
                <c:pt idx="261">
                  <c:v>3699.9</c:v>
                </c:pt>
                <c:pt idx="262">
                  <c:v>3701.02</c:v>
                </c:pt>
                <c:pt idx="263">
                  <c:v>3701.04</c:v>
                </c:pt>
                <c:pt idx="264">
                  <c:v>3701.66</c:v>
                </c:pt>
                <c:pt idx="265">
                  <c:v>3700.64</c:v>
                </c:pt>
                <c:pt idx="266">
                  <c:v>3701.22</c:v>
                </c:pt>
                <c:pt idx="267">
                  <c:v>3702.44</c:v>
                </c:pt>
                <c:pt idx="268">
                  <c:v>3701.5</c:v>
                </c:pt>
                <c:pt idx="269">
                  <c:v>3701.72</c:v>
                </c:pt>
                <c:pt idx="270">
                  <c:v>3700.74</c:v>
                </c:pt>
                <c:pt idx="271">
                  <c:v>3699.7</c:v>
                </c:pt>
                <c:pt idx="272">
                  <c:v>3701.12</c:v>
                </c:pt>
                <c:pt idx="273">
                  <c:v>3700.2</c:v>
                </c:pt>
                <c:pt idx="274">
                  <c:v>3699</c:v>
                </c:pt>
                <c:pt idx="275">
                  <c:v>3698.76</c:v>
                </c:pt>
                <c:pt idx="276">
                  <c:v>3697.26</c:v>
                </c:pt>
                <c:pt idx="277">
                  <c:v>3696.26</c:v>
                </c:pt>
                <c:pt idx="278">
                  <c:v>3697.82</c:v>
                </c:pt>
                <c:pt idx="279">
                  <c:v>3698</c:v>
                </c:pt>
                <c:pt idx="280">
                  <c:v>3699.36</c:v>
                </c:pt>
                <c:pt idx="281">
                  <c:v>3698.9</c:v>
                </c:pt>
                <c:pt idx="282">
                  <c:v>3698.84</c:v>
                </c:pt>
                <c:pt idx="283">
                  <c:v>3696.46</c:v>
                </c:pt>
                <c:pt idx="284">
                  <c:v>3696.66</c:v>
                </c:pt>
                <c:pt idx="285">
                  <c:v>3697.34</c:v>
                </c:pt>
                <c:pt idx="286">
                  <c:v>3695.66</c:v>
                </c:pt>
                <c:pt idx="287">
                  <c:v>3638.24</c:v>
                </c:pt>
                <c:pt idx="288">
                  <c:v>3697.96</c:v>
                </c:pt>
                <c:pt idx="289">
                  <c:v>3698.14</c:v>
                </c:pt>
                <c:pt idx="290">
                  <c:v>3698.42</c:v>
                </c:pt>
                <c:pt idx="291">
                  <c:v>3699.88</c:v>
                </c:pt>
                <c:pt idx="292">
                  <c:v>3700.44</c:v>
                </c:pt>
                <c:pt idx="293">
                  <c:v>3699.72</c:v>
                </c:pt>
                <c:pt idx="294">
                  <c:v>3699.52</c:v>
                </c:pt>
                <c:pt idx="295">
                  <c:v>3698.58</c:v>
                </c:pt>
                <c:pt idx="296">
                  <c:v>3700.5</c:v>
                </c:pt>
                <c:pt idx="297">
                  <c:v>3698.88</c:v>
                </c:pt>
                <c:pt idx="298">
                  <c:v>3699.76</c:v>
                </c:pt>
                <c:pt idx="299">
                  <c:v>3699.38</c:v>
                </c:pt>
                <c:pt idx="300">
                  <c:v>3700.52</c:v>
                </c:pt>
                <c:pt idx="301">
                  <c:v>3700.16</c:v>
                </c:pt>
                <c:pt idx="302">
                  <c:v>3700.16</c:v>
                </c:pt>
                <c:pt idx="303">
                  <c:v>3699.62</c:v>
                </c:pt>
                <c:pt idx="304">
                  <c:v>3699.4</c:v>
                </c:pt>
                <c:pt idx="305">
                  <c:v>3700.38</c:v>
                </c:pt>
                <c:pt idx="306">
                  <c:v>3699.64</c:v>
                </c:pt>
                <c:pt idx="307">
                  <c:v>3698.8</c:v>
                </c:pt>
                <c:pt idx="308">
                  <c:v>3699.48</c:v>
                </c:pt>
                <c:pt idx="309">
                  <c:v>3699.58</c:v>
                </c:pt>
                <c:pt idx="310">
                  <c:v>3700.56</c:v>
                </c:pt>
                <c:pt idx="311">
                  <c:v>3698.08</c:v>
                </c:pt>
                <c:pt idx="312">
                  <c:v>3700.44</c:v>
                </c:pt>
                <c:pt idx="313">
                  <c:v>3700.08</c:v>
                </c:pt>
                <c:pt idx="314">
                  <c:v>3699.3</c:v>
                </c:pt>
                <c:pt idx="315">
                  <c:v>3699.72</c:v>
                </c:pt>
                <c:pt idx="316">
                  <c:v>3699.98</c:v>
                </c:pt>
                <c:pt idx="317">
                  <c:v>3700.02</c:v>
                </c:pt>
                <c:pt idx="318">
                  <c:v>3700.9</c:v>
                </c:pt>
                <c:pt idx="319">
                  <c:v>3700.24</c:v>
                </c:pt>
                <c:pt idx="320">
                  <c:v>3700.48</c:v>
                </c:pt>
                <c:pt idx="321">
                  <c:v>3700.52</c:v>
                </c:pt>
                <c:pt idx="322">
                  <c:v>3699.78</c:v>
                </c:pt>
                <c:pt idx="323">
                  <c:v>3699.84</c:v>
                </c:pt>
                <c:pt idx="324">
                  <c:v>3700.3</c:v>
                </c:pt>
                <c:pt idx="325">
                  <c:v>3699.62</c:v>
                </c:pt>
                <c:pt idx="326">
                  <c:v>3700.22</c:v>
                </c:pt>
                <c:pt idx="327">
                  <c:v>3699.76</c:v>
                </c:pt>
                <c:pt idx="328">
                  <c:v>3699.58</c:v>
                </c:pt>
                <c:pt idx="329">
                  <c:v>3699.96</c:v>
                </c:pt>
                <c:pt idx="330">
                  <c:v>3699.98</c:v>
                </c:pt>
                <c:pt idx="331">
                  <c:v>3700.08</c:v>
                </c:pt>
                <c:pt idx="332">
                  <c:v>3699.92</c:v>
                </c:pt>
                <c:pt idx="333">
                  <c:v>3699.48</c:v>
                </c:pt>
                <c:pt idx="334">
                  <c:v>3700.26</c:v>
                </c:pt>
                <c:pt idx="335">
                  <c:v>3700.28</c:v>
                </c:pt>
                <c:pt idx="336">
                  <c:v>3700</c:v>
                </c:pt>
                <c:pt idx="337">
                  <c:v>3699.62</c:v>
                </c:pt>
                <c:pt idx="338">
                  <c:v>3700.34</c:v>
                </c:pt>
                <c:pt idx="339">
                  <c:v>3700.24</c:v>
                </c:pt>
                <c:pt idx="340">
                  <c:v>3698.2</c:v>
                </c:pt>
                <c:pt idx="341">
                  <c:v>3699.56</c:v>
                </c:pt>
                <c:pt idx="342">
                  <c:v>3699.86</c:v>
                </c:pt>
                <c:pt idx="343">
                  <c:v>3698.86</c:v>
                </c:pt>
                <c:pt idx="344">
                  <c:v>3699.3</c:v>
                </c:pt>
                <c:pt idx="345">
                  <c:v>3699.82</c:v>
                </c:pt>
                <c:pt idx="346">
                  <c:v>3699.78</c:v>
                </c:pt>
                <c:pt idx="347">
                  <c:v>3700.32</c:v>
                </c:pt>
                <c:pt idx="348">
                  <c:v>3699.92</c:v>
                </c:pt>
                <c:pt idx="349">
                  <c:v>3700.38</c:v>
                </c:pt>
                <c:pt idx="350">
                  <c:v>3699.58</c:v>
                </c:pt>
                <c:pt idx="351">
                  <c:v>3699.44</c:v>
                </c:pt>
                <c:pt idx="352">
                  <c:v>3699.86</c:v>
                </c:pt>
                <c:pt idx="353">
                  <c:v>3699.7</c:v>
                </c:pt>
                <c:pt idx="354">
                  <c:v>3700.26</c:v>
                </c:pt>
                <c:pt idx="355">
                  <c:v>3699.42</c:v>
                </c:pt>
                <c:pt idx="356">
                  <c:v>3699.26</c:v>
                </c:pt>
                <c:pt idx="357">
                  <c:v>3699.44</c:v>
                </c:pt>
                <c:pt idx="358">
                  <c:v>3699.16</c:v>
                </c:pt>
                <c:pt idx="359">
                  <c:v>3699.36</c:v>
                </c:pt>
                <c:pt idx="360">
                  <c:v>3699.32</c:v>
                </c:pt>
                <c:pt idx="361">
                  <c:v>3699.26</c:v>
                </c:pt>
                <c:pt idx="362">
                  <c:v>3699.7</c:v>
                </c:pt>
                <c:pt idx="363">
                  <c:v>3699.4</c:v>
                </c:pt>
                <c:pt idx="364">
                  <c:v>3699.52</c:v>
                </c:pt>
                <c:pt idx="365">
                  <c:v>3699.42</c:v>
                </c:pt>
                <c:pt idx="366">
                  <c:v>3698.86</c:v>
                </c:pt>
                <c:pt idx="367">
                  <c:v>3698.98</c:v>
                </c:pt>
                <c:pt idx="368">
                  <c:v>3698.76</c:v>
                </c:pt>
                <c:pt idx="369">
                  <c:v>3699.02</c:v>
                </c:pt>
                <c:pt idx="370">
                  <c:v>3698.94</c:v>
                </c:pt>
                <c:pt idx="371">
                  <c:v>3699.4</c:v>
                </c:pt>
                <c:pt idx="372">
                  <c:v>3698.46</c:v>
                </c:pt>
                <c:pt idx="373">
                  <c:v>3699.3</c:v>
                </c:pt>
                <c:pt idx="374">
                  <c:v>3700.36</c:v>
                </c:pt>
                <c:pt idx="375">
                  <c:v>3701.4</c:v>
                </c:pt>
                <c:pt idx="376">
                  <c:v>3698.4</c:v>
                </c:pt>
                <c:pt idx="377">
                  <c:v>3698.54</c:v>
                </c:pt>
                <c:pt idx="378">
                  <c:v>3698.14</c:v>
                </c:pt>
                <c:pt idx="379">
                  <c:v>3698.56</c:v>
                </c:pt>
                <c:pt idx="380">
                  <c:v>3699.22</c:v>
                </c:pt>
                <c:pt idx="381">
                  <c:v>3698.46</c:v>
                </c:pt>
                <c:pt idx="382">
                  <c:v>3700.36</c:v>
                </c:pt>
                <c:pt idx="383">
                  <c:v>3698.2</c:v>
                </c:pt>
                <c:pt idx="384">
                  <c:v>3697.92</c:v>
                </c:pt>
                <c:pt idx="385">
                  <c:v>3699.38</c:v>
                </c:pt>
                <c:pt idx="386">
                  <c:v>3701.08</c:v>
                </c:pt>
                <c:pt idx="387">
                  <c:v>3698.28</c:v>
                </c:pt>
                <c:pt idx="388">
                  <c:v>3699.9</c:v>
                </c:pt>
                <c:pt idx="389">
                  <c:v>3639.52</c:v>
                </c:pt>
                <c:pt idx="390">
                  <c:v>3699.72</c:v>
                </c:pt>
                <c:pt idx="391">
                  <c:v>3698.14</c:v>
                </c:pt>
                <c:pt idx="392">
                  <c:v>3700.08</c:v>
                </c:pt>
                <c:pt idx="393">
                  <c:v>3698.02</c:v>
                </c:pt>
                <c:pt idx="394">
                  <c:v>3699.12</c:v>
                </c:pt>
                <c:pt idx="395">
                  <c:v>3700.6</c:v>
                </c:pt>
                <c:pt idx="396">
                  <c:v>3700.5</c:v>
                </c:pt>
                <c:pt idx="397">
                  <c:v>3700.38</c:v>
                </c:pt>
                <c:pt idx="398">
                  <c:v>3700.54</c:v>
                </c:pt>
                <c:pt idx="399">
                  <c:v>3700.52</c:v>
                </c:pt>
                <c:pt idx="400">
                  <c:v>3700.76</c:v>
                </c:pt>
                <c:pt idx="401">
                  <c:v>3700.7</c:v>
                </c:pt>
                <c:pt idx="402">
                  <c:v>3699.84</c:v>
                </c:pt>
                <c:pt idx="403">
                  <c:v>3700.66</c:v>
                </c:pt>
                <c:pt idx="404">
                  <c:v>3699.42</c:v>
                </c:pt>
                <c:pt idx="405">
                  <c:v>3700.86</c:v>
                </c:pt>
                <c:pt idx="406">
                  <c:v>3699.12</c:v>
                </c:pt>
                <c:pt idx="407">
                  <c:v>3699.4</c:v>
                </c:pt>
                <c:pt idx="408">
                  <c:v>3700.64</c:v>
                </c:pt>
                <c:pt idx="409">
                  <c:v>3700.3</c:v>
                </c:pt>
                <c:pt idx="410">
                  <c:v>3699.96</c:v>
                </c:pt>
                <c:pt idx="411">
                  <c:v>3700.62</c:v>
                </c:pt>
                <c:pt idx="412">
                  <c:v>3699.64</c:v>
                </c:pt>
                <c:pt idx="413">
                  <c:v>3704.9</c:v>
                </c:pt>
                <c:pt idx="414">
                  <c:v>3705.92</c:v>
                </c:pt>
                <c:pt idx="415">
                  <c:v>3705.7</c:v>
                </c:pt>
                <c:pt idx="416">
                  <c:v>3704.04</c:v>
                </c:pt>
                <c:pt idx="417">
                  <c:v>3703.38</c:v>
                </c:pt>
                <c:pt idx="418">
                  <c:v>3703.28</c:v>
                </c:pt>
                <c:pt idx="419">
                  <c:v>3703.12</c:v>
                </c:pt>
                <c:pt idx="420">
                  <c:v>3702.9</c:v>
                </c:pt>
                <c:pt idx="421">
                  <c:v>3700.32</c:v>
                </c:pt>
                <c:pt idx="422">
                  <c:v>3700.2</c:v>
                </c:pt>
                <c:pt idx="423">
                  <c:v>3700.12</c:v>
                </c:pt>
                <c:pt idx="424">
                  <c:v>3700.12</c:v>
                </c:pt>
                <c:pt idx="425">
                  <c:v>3699.04</c:v>
                </c:pt>
                <c:pt idx="426">
                  <c:v>3702.5</c:v>
                </c:pt>
                <c:pt idx="427">
                  <c:v>3703.06</c:v>
                </c:pt>
                <c:pt idx="428">
                  <c:v>3702.38</c:v>
                </c:pt>
                <c:pt idx="429">
                  <c:v>3702.8</c:v>
                </c:pt>
                <c:pt idx="430">
                  <c:v>3701.42</c:v>
                </c:pt>
                <c:pt idx="431">
                  <c:v>3703.16</c:v>
                </c:pt>
                <c:pt idx="432">
                  <c:v>3701.42</c:v>
                </c:pt>
                <c:pt idx="433">
                  <c:v>3701.9</c:v>
                </c:pt>
                <c:pt idx="434">
                  <c:v>3701.16</c:v>
                </c:pt>
                <c:pt idx="435">
                  <c:v>3702.84</c:v>
                </c:pt>
                <c:pt idx="436">
                  <c:v>3702.38</c:v>
                </c:pt>
                <c:pt idx="437">
                  <c:v>3703.4</c:v>
                </c:pt>
                <c:pt idx="438">
                  <c:v>3702.42</c:v>
                </c:pt>
                <c:pt idx="439">
                  <c:v>3703.78</c:v>
                </c:pt>
                <c:pt idx="440">
                  <c:v>3632.64</c:v>
                </c:pt>
                <c:pt idx="441">
                  <c:v>3702.54</c:v>
                </c:pt>
                <c:pt idx="442">
                  <c:v>3702.82</c:v>
                </c:pt>
                <c:pt idx="443">
                  <c:v>3702.94</c:v>
                </c:pt>
                <c:pt idx="444">
                  <c:v>3703.86</c:v>
                </c:pt>
                <c:pt idx="445">
                  <c:v>3703.22</c:v>
                </c:pt>
                <c:pt idx="446">
                  <c:v>0</c:v>
                </c:pt>
                <c:pt idx="447">
                  <c:v>3751.54</c:v>
                </c:pt>
                <c:pt idx="448">
                  <c:v>3753.04</c:v>
                </c:pt>
                <c:pt idx="449">
                  <c:v>3752.86</c:v>
                </c:pt>
                <c:pt idx="450">
                  <c:v>3752.04</c:v>
                </c:pt>
                <c:pt idx="451">
                  <c:v>3753.52</c:v>
                </c:pt>
                <c:pt idx="452">
                  <c:v>3753.06</c:v>
                </c:pt>
                <c:pt idx="453">
                  <c:v>3751.26</c:v>
                </c:pt>
                <c:pt idx="454">
                  <c:v>3753.3</c:v>
                </c:pt>
                <c:pt idx="455">
                  <c:v>3752.8</c:v>
                </c:pt>
                <c:pt idx="456">
                  <c:v>3754.68</c:v>
                </c:pt>
                <c:pt idx="457">
                  <c:v>3754.48</c:v>
                </c:pt>
                <c:pt idx="458">
                  <c:v>3756.12</c:v>
                </c:pt>
                <c:pt idx="459">
                  <c:v>3755.64</c:v>
                </c:pt>
                <c:pt idx="460">
                  <c:v>3754.46</c:v>
                </c:pt>
                <c:pt idx="461">
                  <c:v>3755.84</c:v>
                </c:pt>
                <c:pt idx="462">
                  <c:v>3754.92</c:v>
                </c:pt>
                <c:pt idx="463">
                  <c:v>3754.32</c:v>
                </c:pt>
                <c:pt idx="464">
                  <c:v>3754.5</c:v>
                </c:pt>
                <c:pt idx="465">
                  <c:v>3757.16</c:v>
                </c:pt>
                <c:pt idx="466">
                  <c:v>3757.6</c:v>
                </c:pt>
                <c:pt idx="467">
                  <c:v>3756.38</c:v>
                </c:pt>
                <c:pt idx="468">
                  <c:v>3755.16</c:v>
                </c:pt>
                <c:pt idx="469">
                  <c:v>3755.28</c:v>
                </c:pt>
                <c:pt idx="470">
                  <c:v>3682.34</c:v>
                </c:pt>
                <c:pt idx="471">
                  <c:v>3755.6</c:v>
                </c:pt>
                <c:pt idx="472">
                  <c:v>3755.28</c:v>
                </c:pt>
                <c:pt idx="473">
                  <c:v>3755.24</c:v>
                </c:pt>
                <c:pt idx="474">
                  <c:v>3757.02</c:v>
                </c:pt>
                <c:pt idx="475">
                  <c:v>3755.1</c:v>
                </c:pt>
                <c:pt idx="476">
                  <c:v>3755.04</c:v>
                </c:pt>
                <c:pt idx="477">
                  <c:v>3757.98</c:v>
                </c:pt>
                <c:pt idx="478">
                  <c:v>3759.42</c:v>
                </c:pt>
                <c:pt idx="479">
                  <c:v>3758.92</c:v>
                </c:pt>
                <c:pt idx="480">
                  <c:v>3759.92</c:v>
                </c:pt>
                <c:pt idx="481">
                  <c:v>3760.04</c:v>
                </c:pt>
                <c:pt idx="482">
                  <c:v>3756.68</c:v>
                </c:pt>
                <c:pt idx="483">
                  <c:v>3755.74</c:v>
                </c:pt>
                <c:pt idx="484">
                  <c:v>3755.42</c:v>
                </c:pt>
                <c:pt idx="485">
                  <c:v>3755.82</c:v>
                </c:pt>
                <c:pt idx="486">
                  <c:v>3755.34</c:v>
                </c:pt>
                <c:pt idx="487">
                  <c:v>3753.32</c:v>
                </c:pt>
                <c:pt idx="488">
                  <c:v>3752.66</c:v>
                </c:pt>
                <c:pt idx="489">
                  <c:v>3753</c:v>
                </c:pt>
                <c:pt idx="490">
                  <c:v>3754.02</c:v>
                </c:pt>
                <c:pt idx="491">
                  <c:v>3753.58</c:v>
                </c:pt>
                <c:pt idx="492">
                  <c:v>3758.88</c:v>
                </c:pt>
                <c:pt idx="493">
                  <c:v>3758.2</c:v>
                </c:pt>
                <c:pt idx="494">
                  <c:v>3756.98</c:v>
                </c:pt>
                <c:pt idx="495">
                  <c:v>3757.94</c:v>
                </c:pt>
                <c:pt idx="496">
                  <c:v>3756.76</c:v>
                </c:pt>
                <c:pt idx="497">
                  <c:v>3756.84</c:v>
                </c:pt>
                <c:pt idx="498">
                  <c:v>3757.94</c:v>
                </c:pt>
                <c:pt idx="499">
                  <c:v>3755.24</c:v>
                </c:pt>
                <c:pt idx="500">
                  <c:v>3753.74</c:v>
                </c:pt>
                <c:pt idx="501">
                  <c:v>3807.68</c:v>
                </c:pt>
                <c:pt idx="502">
                  <c:v>3813.66</c:v>
                </c:pt>
                <c:pt idx="503">
                  <c:v>3813.94</c:v>
                </c:pt>
                <c:pt idx="504">
                  <c:v>3814.12</c:v>
                </c:pt>
                <c:pt idx="505">
                  <c:v>3814.52</c:v>
                </c:pt>
                <c:pt idx="506">
                  <c:v>3813.94</c:v>
                </c:pt>
                <c:pt idx="507">
                  <c:v>3815.16</c:v>
                </c:pt>
                <c:pt idx="508">
                  <c:v>3815.3</c:v>
                </c:pt>
                <c:pt idx="509">
                  <c:v>3814.76</c:v>
                </c:pt>
                <c:pt idx="510">
                  <c:v>3815.72</c:v>
                </c:pt>
                <c:pt idx="511">
                  <c:v>3815.98</c:v>
                </c:pt>
                <c:pt idx="512">
                  <c:v>3816.5</c:v>
                </c:pt>
                <c:pt idx="513">
                  <c:v>3815.74</c:v>
                </c:pt>
                <c:pt idx="514">
                  <c:v>3816.8</c:v>
                </c:pt>
                <c:pt idx="515">
                  <c:v>3816.44</c:v>
                </c:pt>
                <c:pt idx="516">
                  <c:v>3816.9</c:v>
                </c:pt>
                <c:pt idx="517">
                  <c:v>3817.16</c:v>
                </c:pt>
                <c:pt idx="518">
                  <c:v>3816.48</c:v>
                </c:pt>
                <c:pt idx="519">
                  <c:v>3816.92</c:v>
                </c:pt>
                <c:pt idx="520">
                  <c:v>3817.1</c:v>
                </c:pt>
                <c:pt idx="521">
                  <c:v>3815.82</c:v>
                </c:pt>
                <c:pt idx="522">
                  <c:v>3816.6</c:v>
                </c:pt>
                <c:pt idx="523">
                  <c:v>3816.5</c:v>
                </c:pt>
                <c:pt idx="524">
                  <c:v>3815.2</c:v>
                </c:pt>
                <c:pt idx="525">
                  <c:v>3816.7</c:v>
                </c:pt>
                <c:pt idx="526">
                  <c:v>3816.88</c:v>
                </c:pt>
                <c:pt idx="527">
                  <c:v>3817.12</c:v>
                </c:pt>
                <c:pt idx="528">
                  <c:v>3817.5</c:v>
                </c:pt>
                <c:pt idx="529">
                  <c:v>3817.6</c:v>
                </c:pt>
                <c:pt idx="530">
                  <c:v>3817.82</c:v>
                </c:pt>
                <c:pt idx="531">
                  <c:v>3817.34</c:v>
                </c:pt>
                <c:pt idx="532">
                  <c:v>3817.96</c:v>
                </c:pt>
                <c:pt idx="533">
                  <c:v>3741.06</c:v>
                </c:pt>
                <c:pt idx="534">
                  <c:v>3817.08</c:v>
                </c:pt>
                <c:pt idx="535">
                  <c:v>3817.92</c:v>
                </c:pt>
                <c:pt idx="536">
                  <c:v>3817.38</c:v>
                </c:pt>
                <c:pt idx="537">
                  <c:v>3817.92</c:v>
                </c:pt>
                <c:pt idx="538">
                  <c:v>3817.2</c:v>
                </c:pt>
                <c:pt idx="539">
                  <c:v>3818</c:v>
                </c:pt>
                <c:pt idx="540">
                  <c:v>3817.82</c:v>
                </c:pt>
                <c:pt idx="541">
                  <c:v>3817.6</c:v>
                </c:pt>
                <c:pt idx="542">
                  <c:v>3757.74</c:v>
                </c:pt>
                <c:pt idx="543">
                  <c:v>3816.74</c:v>
                </c:pt>
                <c:pt idx="544">
                  <c:v>3816.98</c:v>
                </c:pt>
                <c:pt idx="545">
                  <c:v>3817.16</c:v>
                </c:pt>
                <c:pt idx="546">
                  <c:v>3817.12</c:v>
                </c:pt>
                <c:pt idx="547">
                  <c:v>3817.04</c:v>
                </c:pt>
                <c:pt idx="548">
                  <c:v>3816.38</c:v>
                </c:pt>
                <c:pt idx="549">
                  <c:v>3817.8</c:v>
                </c:pt>
                <c:pt idx="550">
                  <c:v>3817.06</c:v>
                </c:pt>
                <c:pt idx="551">
                  <c:v>3816.7</c:v>
                </c:pt>
                <c:pt idx="552">
                  <c:v>3816.82</c:v>
                </c:pt>
                <c:pt idx="553">
                  <c:v>3815.76</c:v>
                </c:pt>
                <c:pt idx="554">
                  <c:v>3817.42</c:v>
                </c:pt>
                <c:pt idx="555">
                  <c:v>3816.74</c:v>
                </c:pt>
                <c:pt idx="556">
                  <c:v>3817.16</c:v>
                </c:pt>
                <c:pt idx="557">
                  <c:v>3816.56</c:v>
                </c:pt>
                <c:pt idx="558">
                  <c:v>3817.82</c:v>
                </c:pt>
                <c:pt idx="559">
                  <c:v>3816.7</c:v>
                </c:pt>
                <c:pt idx="560">
                  <c:v>3815.94</c:v>
                </c:pt>
                <c:pt idx="561">
                  <c:v>3822.92</c:v>
                </c:pt>
                <c:pt idx="562">
                  <c:v>3825.56</c:v>
                </c:pt>
                <c:pt idx="563">
                  <c:v>3823.74</c:v>
                </c:pt>
                <c:pt idx="564">
                  <c:v>3824.6</c:v>
                </c:pt>
                <c:pt idx="565">
                  <c:v>3745.8</c:v>
                </c:pt>
                <c:pt idx="566">
                  <c:v>3820.22</c:v>
                </c:pt>
                <c:pt idx="567">
                  <c:v>3818.1</c:v>
                </c:pt>
                <c:pt idx="568">
                  <c:v>3817.1</c:v>
                </c:pt>
                <c:pt idx="569">
                  <c:v>3815.96</c:v>
                </c:pt>
                <c:pt idx="570">
                  <c:v>3818.24</c:v>
                </c:pt>
                <c:pt idx="571">
                  <c:v>3816.26</c:v>
                </c:pt>
                <c:pt idx="572">
                  <c:v>3814.6</c:v>
                </c:pt>
                <c:pt idx="573">
                  <c:v>3815.08</c:v>
                </c:pt>
                <c:pt idx="574">
                  <c:v>3815.04</c:v>
                </c:pt>
                <c:pt idx="575">
                  <c:v>3815.54</c:v>
                </c:pt>
                <c:pt idx="576">
                  <c:v>3817.44</c:v>
                </c:pt>
                <c:pt idx="577">
                  <c:v>3816.36</c:v>
                </c:pt>
                <c:pt idx="578">
                  <c:v>3815.94</c:v>
                </c:pt>
                <c:pt idx="579">
                  <c:v>3816.66</c:v>
                </c:pt>
                <c:pt idx="580">
                  <c:v>3816.92</c:v>
                </c:pt>
                <c:pt idx="581">
                  <c:v>3818.18</c:v>
                </c:pt>
                <c:pt idx="582">
                  <c:v>3816.28</c:v>
                </c:pt>
                <c:pt idx="583">
                  <c:v>3814.06</c:v>
                </c:pt>
                <c:pt idx="584">
                  <c:v>3817.18</c:v>
                </c:pt>
                <c:pt idx="585">
                  <c:v>3815.56</c:v>
                </c:pt>
                <c:pt idx="586">
                  <c:v>3816.2</c:v>
                </c:pt>
                <c:pt idx="587">
                  <c:v>3817.52</c:v>
                </c:pt>
                <c:pt idx="588">
                  <c:v>3815.94</c:v>
                </c:pt>
                <c:pt idx="589">
                  <c:v>3815.6</c:v>
                </c:pt>
                <c:pt idx="590">
                  <c:v>3816.86</c:v>
                </c:pt>
                <c:pt idx="591">
                  <c:v>3815.48</c:v>
                </c:pt>
                <c:pt idx="592">
                  <c:v>3815.34</c:v>
                </c:pt>
                <c:pt idx="593">
                  <c:v>3817.94</c:v>
                </c:pt>
                <c:pt idx="594">
                  <c:v>3819.28</c:v>
                </c:pt>
                <c:pt idx="595">
                  <c:v>3820</c:v>
                </c:pt>
                <c:pt idx="596">
                  <c:v>3818.98</c:v>
                </c:pt>
                <c:pt idx="597">
                  <c:v>3820.44</c:v>
                </c:pt>
                <c:pt idx="598">
                  <c:v>3819</c:v>
                </c:pt>
                <c:pt idx="599">
                  <c:v>3820.02</c:v>
                </c:pt>
                <c:pt idx="600">
                  <c:v>3818.72</c:v>
                </c:pt>
                <c:pt idx="601">
                  <c:v>3819.94</c:v>
                </c:pt>
                <c:pt idx="602">
                  <c:v>3818.58</c:v>
                </c:pt>
                <c:pt idx="603">
                  <c:v>3819.42</c:v>
                </c:pt>
                <c:pt idx="604">
                  <c:v>3820.84</c:v>
                </c:pt>
                <c:pt idx="605">
                  <c:v>3817.9</c:v>
                </c:pt>
                <c:pt idx="606">
                  <c:v>3819.6</c:v>
                </c:pt>
                <c:pt idx="607">
                  <c:v>3820.34</c:v>
                </c:pt>
                <c:pt idx="608">
                  <c:v>3818</c:v>
                </c:pt>
                <c:pt idx="609">
                  <c:v>3819.42</c:v>
                </c:pt>
                <c:pt idx="610">
                  <c:v>3821.24</c:v>
                </c:pt>
                <c:pt idx="611">
                  <c:v>3820.38</c:v>
                </c:pt>
                <c:pt idx="612">
                  <c:v>3821.06</c:v>
                </c:pt>
                <c:pt idx="613">
                  <c:v>3820.72</c:v>
                </c:pt>
                <c:pt idx="614">
                  <c:v>3819.54</c:v>
                </c:pt>
                <c:pt idx="615">
                  <c:v>3819.3</c:v>
                </c:pt>
                <c:pt idx="616">
                  <c:v>3819.4</c:v>
                </c:pt>
                <c:pt idx="617">
                  <c:v>3819.92</c:v>
                </c:pt>
                <c:pt idx="618">
                  <c:v>3819.46</c:v>
                </c:pt>
                <c:pt idx="619">
                  <c:v>3817.46</c:v>
                </c:pt>
                <c:pt idx="620">
                  <c:v>3820.64</c:v>
                </c:pt>
                <c:pt idx="621">
                  <c:v>3821.04</c:v>
                </c:pt>
                <c:pt idx="622">
                  <c:v>3823.84</c:v>
                </c:pt>
                <c:pt idx="623">
                  <c:v>3824.38</c:v>
                </c:pt>
                <c:pt idx="624">
                  <c:v>3826.46</c:v>
                </c:pt>
                <c:pt idx="625">
                  <c:v>3825.96</c:v>
                </c:pt>
                <c:pt idx="626">
                  <c:v>3825.2</c:v>
                </c:pt>
                <c:pt idx="627">
                  <c:v>3823.94</c:v>
                </c:pt>
                <c:pt idx="628">
                  <c:v>3824.84</c:v>
                </c:pt>
                <c:pt idx="629">
                  <c:v>3821.84</c:v>
                </c:pt>
                <c:pt idx="630">
                  <c:v>3821.04</c:v>
                </c:pt>
                <c:pt idx="631">
                  <c:v>3819.32</c:v>
                </c:pt>
                <c:pt idx="632">
                  <c:v>3817.94</c:v>
                </c:pt>
                <c:pt idx="633">
                  <c:v>3818.84</c:v>
                </c:pt>
                <c:pt idx="634">
                  <c:v>3818.02</c:v>
                </c:pt>
                <c:pt idx="635">
                  <c:v>3819.04</c:v>
                </c:pt>
                <c:pt idx="636">
                  <c:v>3818.52</c:v>
                </c:pt>
                <c:pt idx="637">
                  <c:v>3822.54</c:v>
                </c:pt>
                <c:pt idx="638">
                  <c:v>3823.98</c:v>
                </c:pt>
                <c:pt idx="639">
                  <c:v>3821.68</c:v>
                </c:pt>
                <c:pt idx="640">
                  <c:v>3822.6</c:v>
                </c:pt>
                <c:pt idx="641">
                  <c:v>3821.96</c:v>
                </c:pt>
                <c:pt idx="642">
                  <c:v>3822.58</c:v>
                </c:pt>
                <c:pt idx="643">
                  <c:v>3821</c:v>
                </c:pt>
                <c:pt idx="644">
                  <c:v>3818.96</c:v>
                </c:pt>
                <c:pt idx="645">
                  <c:v>3818.56</c:v>
                </c:pt>
                <c:pt idx="646">
                  <c:v>3819.66</c:v>
                </c:pt>
                <c:pt idx="647">
                  <c:v>3818.8</c:v>
                </c:pt>
                <c:pt idx="648">
                  <c:v>3817.98</c:v>
                </c:pt>
                <c:pt idx="649">
                  <c:v>3819.88</c:v>
                </c:pt>
                <c:pt idx="650">
                  <c:v>3818.02</c:v>
                </c:pt>
                <c:pt idx="651">
                  <c:v>3817.4</c:v>
                </c:pt>
                <c:pt idx="652">
                  <c:v>3817.14</c:v>
                </c:pt>
                <c:pt idx="653">
                  <c:v>3816.22</c:v>
                </c:pt>
                <c:pt idx="654">
                  <c:v>3816.54</c:v>
                </c:pt>
                <c:pt idx="655">
                  <c:v>3817.44</c:v>
                </c:pt>
                <c:pt idx="656">
                  <c:v>3817.68</c:v>
                </c:pt>
                <c:pt idx="657">
                  <c:v>3816.7</c:v>
                </c:pt>
                <c:pt idx="658">
                  <c:v>3816.44</c:v>
                </c:pt>
                <c:pt idx="659">
                  <c:v>3817.46</c:v>
                </c:pt>
                <c:pt idx="660">
                  <c:v>3817.9</c:v>
                </c:pt>
                <c:pt idx="661">
                  <c:v>3818.14</c:v>
                </c:pt>
                <c:pt idx="662">
                  <c:v>3818.1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D-420F-BF18-005E483E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4624"/>
        <c:axId val="663692656"/>
      </c:scatterChart>
      <c:valAx>
        <c:axId val="66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Installation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2656"/>
        <c:crosses val="autoZero"/>
        <c:crossBetween val="midCat"/>
      </c:valAx>
      <c:valAx>
        <c:axId val="663692656"/>
        <c:scaling>
          <c:orientation val="minMax"/>
          <c:max val="3800"/>
          <c:min val="37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286429</xdr:colOff>
      <xdr:row>0</xdr:row>
      <xdr:rowOff>158522</xdr:rowOff>
    </xdr:from>
    <xdr:to>
      <xdr:col>21</xdr:col>
      <xdr:colOff>81643</xdr:colOff>
      <xdr:row>17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14C7A-86EC-4740-8E7C-CCC2D811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122463</xdr:colOff>
      <xdr:row>20</xdr:row>
      <xdr:rowOff>1</xdr:rowOff>
    </xdr:from>
    <xdr:to>
      <xdr:col>22</xdr:col>
      <xdr:colOff>585108</xdr:colOff>
      <xdr:row>42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79BE2-5ED4-4CD2-9890-232FCC2E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108857</xdr:colOff>
      <xdr:row>45</xdr:row>
      <xdr:rowOff>81643</xdr:rowOff>
    </xdr:from>
    <xdr:to>
      <xdr:col>22</xdr:col>
      <xdr:colOff>571502</xdr:colOff>
      <xdr:row>67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8E873-E319-4283-9D56-B0E930625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3"/>
  <sheetViews>
    <sheetView tabSelected="1" topLeftCell="D14" zoomScale="70" zoomScaleNormal="70" workbookViewId="0">
      <selection activeCell="C47" sqref="C47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42578125" bestFit="1" customWidth="1"/>
    <col min="4" max="4" width="21.42578125" style="3" bestFit="1" customWidth="1"/>
    <col min="6" max="6" width="11.570312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s="3" t="s">
        <v>3</v>
      </c>
    </row>
    <row r="2" spans="1:4" x14ac:dyDescent="0.25">
      <c r="A2" s="1">
        <v>43574</v>
      </c>
      <c r="B2" s="2">
        <v>0.41951388888888891</v>
      </c>
      <c r="C2">
        <v>3711.74</v>
      </c>
      <c r="D2" s="3">
        <v>0</v>
      </c>
    </row>
    <row r="3" spans="1:4" x14ac:dyDescent="0.25">
      <c r="A3" s="1">
        <v>43574</v>
      </c>
      <c r="B3" s="2">
        <v>0.42645833333333333</v>
      </c>
      <c r="C3">
        <v>3705.74</v>
      </c>
      <c r="D3" s="3">
        <v>6.9444444444444441E-3</v>
      </c>
    </row>
    <row r="4" spans="1:4" x14ac:dyDescent="0.25">
      <c r="A4" s="1">
        <v>43574</v>
      </c>
      <c r="B4" s="2">
        <v>0.4334027777777778</v>
      </c>
      <c r="C4">
        <v>3706.36</v>
      </c>
      <c r="D4" s="3">
        <v>1.38888888888889E-2</v>
      </c>
    </row>
    <row r="5" spans="1:4" x14ac:dyDescent="0.25">
      <c r="A5" s="1">
        <v>43574</v>
      </c>
      <c r="B5" s="2">
        <v>0.44034722222222222</v>
      </c>
      <c r="C5">
        <v>3704.08</v>
      </c>
      <c r="D5" s="3">
        <v>2.0833333333333301E-2</v>
      </c>
    </row>
    <row r="6" spans="1:4" x14ac:dyDescent="0.25">
      <c r="A6" s="1">
        <v>43574</v>
      </c>
      <c r="B6" s="2">
        <v>0.44729166666666664</v>
      </c>
      <c r="C6">
        <v>3704.56</v>
      </c>
      <c r="D6" s="3">
        <v>2.7777777777777801E-2</v>
      </c>
    </row>
    <row r="7" spans="1:4" x14ac:dyDescent="0.25">
      <c r="A7" s="1">
        <v>43574</v>
      </c>
      <c r="B7" s="2">
        <v>0.45423611111111112</v>
      </c>
      <c r="C7">
        <v>3704.26</v>
      </c>
      <c r="D7" s="3">
        <v>3.4722222222222203E-2</v>
      </c>
    </row>
    <row r="8" spans="1:4" x14ac:dyDescent="0.25">
      <c r="A8" s="1">
        <v>43574</v>
      </c>
      <c r="B8" s="2">
        <v>0.46118055555555554</v>
      </c>
      <c r="C8">
        <v>3703.7</v>
      </c>
      <c r="D8" s="3">
        <v>4.1666666666666699E-2</v>
      </c>
    </row>
    <row r="9" spans="1:4" x14ac:dyDescent="0.25">
      <c r="A9" s="1">
        <v>43574</v>
      </c>
      <c r="B9" s="2">
        <v>0.46812499999999996</v>
      </c>
      <c r="C9">
        <v>3702.38</v>
      </c>
      <c r="D9" s="3">
        <v>4.8611111111111098E-2</v>
      </c>
    </row>
    <row r="10" spans="1:4" x14ac:dyDescent="0.25">
      <c r="A10" s="1">
        <v>43574</v>
      </c>
      <c r="B10" s="2">
        <v>0.47506944444444449</v>
      </c>
      <c r="C10">
        <v>3702.86</v>
      </c>
      <c r="D10" s="3">
        <v>5.5555555555555601E-2</v>
      </c>
    </row>
    <row r="11" spans="1:4" x14ac:dyDescent="0.25">
      <c r="A11" s="1">
        <v>43574</v>
      </c>
      <c r="B11" s="2">
        <v>0.48201388888888891</v>
      </c>
      <c r="C11">
        <v>3703.28</v>
      </c>
      <c r="D11" s="3">
        <v>6.25E-2</v>
      </c>
    </row>
    <row r="12" spans="1:4" x14ac:dyDescent="0.25">
      <c r="A12" s="1">
        <v>43574</v>
      </c>
      <c r="B12" s="2">
        <v>0.48895833333333333</v>
      </c>
      <c r="C12">
        <v>3703.9</v>
      </c>
      <c r="D12" s="3">
        <v>6.9444444444444406E-2</v>
      </c>
    </row>
    <row r="13" spans="1:4" x14ac:dyDescent="0.25">
      <c r="A13" s="1">
        <v>43574</v>
      </c>
      <c r="B13" s="2">
        <v>0.4959027777777778</v>
      </c>
      <c r="C13">
        <v>3705.74</v>
      </c>
      <c r="D13" s="3">
        <v>7.6388888888888895E-2</v>
      </c>
    </row>
    <row r="14" spans="1:4" x14ac:dyDescent="0.25">
      <c r="A14" s="1">
        <v>43574</v>
      </c>
      <c r="B14" s="2">
        <v>0.50284722222222222</v>
      </c>
      <c r="C14">
        <v>3705.76</v>
      </c>
      <c r="D14" s="3">
        <v>8.3333333333333301E-2</v>
      </c>
    </row>
    <row r="15" spans="1:4" x14ac:dyDescent="0.25">
      <c r="A15" s="1">
        <v>43574</v>
      </c>
      <c r="B15" s="2">
        <v>0.50979166666666664</v>
      </c>
      <c r="C15">
        <v>3705.82</v>
      </c>
      <c r="D15" s="3">
        <v>9.0277777777777804E-2</v>
      </c>
    </row>
    <row r="16" spans="1:4" x14ac:dyDescent="0.25">
      <c r="A16" s="1">
        <v>43574</v>
      </c>
      <c r="B16" s="2">
        <v>0.51673611111111117</v>
      </c>
      <c r="C16">
        <v>3705.72</v>
      </c>
      <c r="D16" s="3">
        <v>9.7222222222222196E-2</v>
      </c>
    </row>
    <row r="17" spans="1:4" x14ac:dyDescent="0.25">
      <c r="A17" s="1">
        <v>43574</v>
      </c>
      <c r="B17" s="2">
        <v>0.52368055555555559</v>
      </c>
      <c r="C17">
        <v>3704.9</v>
      </c>
      <c r="D17" s="3">
        <v>0.104166666666667</v>
      </c>
    </row>
    <row r="18" spans="1:4" x14ac:dyDescent="0.25">
      <c r="A18" s="1">
        <v>43574</v>
      </c>
      <c r="B18" s="2">
        <v>0.53062500000000001</v>
      </c>
      <c r="C18">
        <v>3706.64</v>
      </c>
      <c r="D18" s="3">
        <v>0.11111111111111099</v>
      </c>
    </row>
    <row r="19" spans="1:4" x14ac:dyDescent="0.25">
      <c r="A19" s="1">
        <v>43574</v>
      </c>
      <c r="B19" s="2">
        <v>0.53756944444444443</v>
      </c>
      <c r="C19">
        <v>3704.72</v>
      </c>
      <c r="D19" s="3">
        <v>0.118055555555556</v>
      </c>
    </row>
    <row r="20" spans="1:4" x14ac:dyDescent="0.25">
      <c r="A20" s="1">
        <v>43574</v>
      </c>
      <c r="B20" s="2">
        <v>0.54451388888888885</v>
      </c>
      <c r="C20">
        <v>3705.64</v>
      </c>
      <c r="D20" s="3">
        <v>0.125</v>
      </c>
    </row>
    <row r="21" spans="1:4" x14ac:dyDescent="0.25">
      <c r="A21" s="1">
        <v>43574</v>
      </c>
      <c r="B21" s="2">
        <v>0.55145833333333327</v>
      </c>
      <c r="C21">
        <v>3705.3</v>
      </c>
      <c r="D21" s="3">
        <v>0.131944444444444</v>
      </c>
    </row>
    <row r="22" spans="1:4" x14ac:dyDescent="0.25">
      <c r="A22" s="1">
        <v>43574</v>
      </c>
      <c r="B22" s="2">
        <v>0.5584027777777778</v>
      </c>
      <c r="C22">
        <v>3704.76</v>
      </c>
      <c r="D22" s="3">
        <v>0.13888888888888901</v>
      </c>
    </row>
    <row r="23" spans="1:4" x14ac:dyDescent="0.25">
      <c r="A23" s="1">
        <v>43574</v>
      </c>
      <c r="B23" s="2">
        <v>0.56534722222222222</v>
      </c>
      <c r="C23">
        <v>3704.44</v>
      </c>
      <c r="D23" s="3">
        <v>0.14583333333333301</v>
      </c>
    </row>
    <row r="24" spans="1:4" x14ac:dyDescent="0.25">
      <c r="A24" s="1">
        <v>43574</v>
      </c>
      <c r="B24" s="2">
        <v>0.57229166666666664</v>
      </c>
      <c r="C24">
        <v>3704.24</v>
      </c>
      <c r="D24" s="3">
        <v>0.15277777777777801</v>
      </c>
    </row>
    <row r="25" spans="1:4" x14ac:dyDescent="0.25">
      <c r="A25" s="1">
        <v>43574</v>
      </c>
      <c r="B25" s="2">
        <v>0.57923611111111117</v>
      </c>
      <c r="C25">
        <v>3704.86</v>
      </c>
      <c r="D25" s="3">
        <v>0.15972222222222199</v>
      </c>
    </row>
    <row r="26" spans="1:4" x14ac:dyDescent="0.25">
      <c r="A26" s="1">
        <v>43574</v>
      </c>
      <c r="B26" s="2">
        <v>0.58618055555555559</v>
      </c>
      <c r="C26">
        <v>3703.8</v>
      </c>
      <c r="D26" s="3">
        <v>0.16666666666666699</v>
      </c>
    </row>
    <row r="27" spans="1:4" x14ac:dyDescent="0.25">
      <c r="A27" s="1">
        <v>43574</v>
      </c>
      <c r="B27" s="2">
        <v>0.59312500000000001</v>
      </c>
      <c r="C27">
        <v>3705.86</v>
      </c>
      <c r="D27" s="3">
        <v>0.17361111111111099</v>
      </c>
    </row>
    <row r="28" spans="1:4" x14ac:dyDescent="0.25">
      <c r="A28" s="1">
        <v>43574</v>
      </c>
      <c r="B28" s="2">
        <v>0.60006944444444443</v>
      </c>
      <c r="C28">
        <v>3705.84</v>
      </c>
      <c r="D28" s="3">
        <v>0.180555555555556</v>
      </c>
    </row>
    <row r="29" spans="1:4" x14ac:dyDescent="0.25">
      <c r="A29" s="1">
        <v>43574</v>
      </c>
      <c r="B29" s="2">
        <v>0.60701388888888885</v>
      </c>
      <c r="C29">
        <v>3703.82</v>
      </c>
      <c r="D29" s="3">
        <v>0.1875</v>
      </c>
    </row>
    <row r="30" spans="1:4" x14ac:dyDescent="0.25">
      <c r="A30" s="1">
        <v>43574</v>
      </c>
      <c r="B30" s="2">
        <v>0.61395833333333327</v>
      </c>
      <c r="C30">
        <v>3704.94</v>
      </c>
      <c r="D30" s="3">
        <v>0.194444444444444</v>
      </c>
    </row>
    <row r="31" spans="1:4" x14ac:dyDescent="0.25">
      <c r="A31" s="1">
        <v>43574</v>
      </c>
      <c r="B31" s="2">
        <v>0.6209027777777778</v>
      </c>
      <c r="C31">
        <v>3703.18</v>
      </c>
      <c r="D31" s="3">
        <v>0.20138888888888901</v>
      </c>
    </row>
    <row r="32" spans="1:4" x14ac:dyDescent="0.25">
      <c r="A32" s="1">
        <v>43574</v>
      </c>
      <c r="B32" s="2">
        <v>0.62784722222222222</v>
      </c>
      <c r="C32">
        <v>3705.3</v>
      </c>
      <c r="D32" s="3">
        <v>0.20833333333333301</v>
      </c>
    </row>
    <row r="33" spans="1:4" x14ac:dyDescent="0.25">
      <c r="A33" s="1">
        <v>43574</v>
      </c>
      <c r="B33" s="2">
        <v>0.63479166666666664</v>
      </c>
      <c r="C33">
        <v>3704.54</v>
      </c>
      <c r="D33" s="3">
        <v>0.21527777777777801</v>
      </c>
    </row>
    <row r="34" spans="1:4" x14ac:dyDescent="0.25">
      <c r="A34" s="1">
        <v>43574</v>
      </c>
      <c r="B34" s="2">
        <v>0.64173611111111117</v>
      </c>
      <c r="C34">
        <v>3707.22</v>
      </c>
      <c r="D34" s="3">
        <v>0.22222222222222199</v>
      </c>
    </row>
    <row r="35" spans="1:4" x14ac:dyDescent="0.25">
      <c r="A35" s="1">
        <v>43574</v>
      </c>
      <c r="B35" s="2">
        <v>0.64868055555555559</v>
      </c>
      <c r="C35">
        <v>3704.5</v>
      </c>
      <c r="D35" s="3">
        <v>0.22916666666666699</v>
      </c>
    </row>
    <row r="36" spans="1:4" x14ac:dyDescent="0.25">
      <c r="A36" s="1">
        <v>43574</v>
      </c>
      <c r="B36" s="2">
        <v>0.65562500000000001</v>
      </c>
      <c r="C36">
        <v>3705.84</v>
      </c>
      <c r="D36" s="3">
        <v>0.23611111111111099</v>
      </c>
    </row>
    <row r="37" spans="1:4" x14ac:dyDescent="0.25">
      <c r="A37" s="1">
        <v>43574</v>
      </c>
      <c r="B37" s="2">
        <v>0.66256944444444443</v>
      </c>
      <c r="C37">
        <v>3703.38</v>
      </c>
      <c r="D37" s="3">
        <v>0.243055555555556</v>
      </c>
    </row>
    <row r="38" spans="1:4" x14ac:dyDescent="0.25">
      <c r="A38" s="1">
        <v>43574</v>
      </c>
      <c r="B38" s="2">
        <v>0.66951388888888885</v>
      </c>
      <c r="C38">
        <v>3703.08</v>
      </c>
      <c r="D38" s="3">
        <v>0.25</v>
      </c>
    </row>
    <row r="39" spans="1:4" x14ac:dyDescent="0.25">
      <c r="A39" s="1">
        <v>43574</v>
      </c>
      <c r="B39" s="2">
        <v>0.67645833333333327</v>
      </c>
      <c r="C39">
        <v>3703.18</v>
      </c>
      <c r="D39" s="3">
        <v>0.25694444444444398</v>
      </c>
    </row>
    <row r="40" spans="1:4" x14ac:dyDescent="0.25">
      <c r="A40" s="1">
        <v>43574</v>
      </c>
      <c r="B40" s="2">
        <v>0.6834027777777778</v>
      </c>
      <c r="C40">
        <v>3702.18</v>
      </c>
      <c r="D40" s="3">
        <v>0.26388888888888901</v>
      </c>
    </row>
    <row r="41" spans="1:4" x14ac:dyDescent="0.25">
      <c r="A41" s="1">
        <v>43574</v>
      </c>
      <c r="B41" s="2">
        <v>0.69034722222222233</v>
      </c>
      <c r="C41">
        <v>3704.86</v>
      </c>
      <c r="D41" s="3">
        <v>0.27083333333333298</v>
      </c>
    </row>
    <row r="42" spans="1:4" x14ac:dyDescent="0.25">
      <c r="A42" s="1">
        <v>43574</v>
      </c>
      <c r="B42" s="2">
        <v>0.69729166666666664</v>
      </c>
      <c r="C42">
        <v>3705.66</v>
      </c>
      <c r="D42" s="3">
        <v>0.27777777777777801</v>
      </c>
    </row>
    <row r="43" spans="1:4" x14ac:dyDescent="0.25">
      <c r="A43" s="1">
        <v>43574</v>
      </c>
      <c r="B43" s="2">
        <v>0.70423611111111117</v>
      </c>
      <c r="C43">
        <v>3704.28</v>
      </c>
      <c r="D43" s="3">
        <v>0.28472222222222199</v>
      </c>
    </row>
    <row r="44" spans="1:4" x14ac:dyDescent="0.25">
      <c r="A44" s="1">
        <v>43574</v>
      </c>
      <c r="B44" s="2">
        <v>0.71118055555555548</v>
      </c>
      <c r="C44">
        <v>3701.36</v>
      </c>
      <c r="D44" s="3">
        <v>0.29166666666666702</v>
      </c>
    </row>
    <row r="45" spans="1:4" x14ac:dyDescent="0.25">
      <c r="A45" s="1">
        <v>43574</v>
      </c>
      <c r="B45" s="2">
        <v>0.71812500000000001</v>
      </c>
      <c r="C45">
        <v>3703.94</v>
      </c>
      <c r="D45" s="3">
        <v>0.29861111111111099</v>
      </c>
    </row>
    <row r="46" spans="1:4" x14ac:dyDescent="0.25">
      <c r="A46" s="1">
        <v>43574</v>
      </c>
      <c r="B46" s="2">
        <v>0.72506944444444443</v>
      </c>
      <c r="C46">
        <v>3703.58</v>
      </c>
      <c r="D46" s="3">
        <v>0.30555555555555602</v>
      </c>
    </row>
    <row r="47" spans="1:4" x14ac:dyDescent="0.25">
      <c r="A47" s="1">
        <v>43574</v>
      </c>
      <c r="B47" s="2">
        <v>0.73201388888888896</v>
      </c>
      <c r="C47">
        <v>3704.46</v>
      </c>
      <c r="D47" s="3">
        <v>0.3125</v>
      </c>
    </row>
    <row r="48" spans="1:4" x14ac:dyDescent="0.25">
      <c r="A48" s="1">
        <v>43574</v>
      </c>
      <c r="B48" s="2">
        <v>0.73895833333333327</v>
      </c>
      <c r="C48">
        <v>3702.52</v>
      </c>
      <c r="D48" s="3">
        <v>0.31944444444444398</v>
      </c>
    </row>
    <row r="49" spans="1:4" x14ac:dyDescent="0.25">
      <c r="A49" s="1">
        <v>43574</v>
      </c>
      <c r="B49" s="2">
        <v>0.7459027777777778</v>
      </c>
      <c r="C49">
        <v>3702.46</v>
      </c>
      <c r="D49" s="3">
        <v>0.32638888888888901</v>
      </c>
    </row>
    <row r="50" spans="1:4" x14ac:dyDescent="0.25">
      <c r="A50" s="1">
        <v>43574</v>
      </c>
      <c r="B50" s="2">
        <v>0.75284722222222211</v>
      </c>
      <c r="C50">
        <v>3701.56</v>
      </c>
      <c r="D50" s="3">
        <v>0.33333333333333298</v>
      </c>
    </row>
    <row r="51" spans="1:4" x14ac:dyDescent="0.25">
      <c r="A51" s="1">
        <v>43574</v>
      </c>
      <c r="B51" s="2">
        <v>0.75979166666666664</v>
      </c>
      <c r="C51">
        <v>3700.9</v>
      </c>
      <c r="D51" s="3">
        <v>0.34027777777777801</v>
      </c>
    </row>
    <row r="52" spans="1:4" x14ac:dyDescent="0.25">
      <c r="A52" s="1">
        <v>43574</v>
      </c>
      <c r="B52" s="2">
        <v>0.76673611111111117</v>
      </c>
      <c r="C52">
        <v>3702.68</v>
      </c>
      <c r="D52" s="3">
        <v>0.34722222222222199</v>
      </c>
    </row>
    <row r="53" spans="1:4" x14ac:dyDescent="0.25">
      <c r="A53" s="1">
        <v>43574</v>
      </c>
      <c r="B53" s="2">
        <v>0.77368055555555559</v>
      </c>
      <c r="C53">
        <v>3701.86</v>
      </c>
      <c r="D53" s="3">
        <v>0.35416666666666702</v>
      </c>
    </row>
    <row r="54" spans="1:4" x14ac:dyDescent="0.25">
      <c r="A54" s="1">
        <v>43574</v>
      </c>
      <c r="B54" s="2">
        <v>0.78062500000000001</v>
      </c>
      <c r="C54">
        <v>3702.94</v>
      </c>
      <c r="D54" s="3">
        <v>0.36111111111111099</v>
      </c>
    </row>
    <row r="55" spans="1:4" x14ac:dyDescent="0.25">
      <c r="A55" s="1">
        <v>43574</v>
      </c>
      <c r="B55" s="2">
        <v>0.78756944444444443</v>
      </c>
      <c r="C55">
        <v>3702.2</v>
      </c>
      <c r="D55" s="3">
        <v>0.36805555555555602</v>
      </c>
    </row>
    <row r="56" spans="1:4" x14ac:dyDescent="0.25">
      <c r="A56" s="1">
        <v>43574</v>
      </c>
      <c r="B56" s="2">
        <v>0.79451388888888885</v>
      </c>
      <c r="C56">
        <v>3701.9</v>
      </c>
      <c r="D56" s="3">
        <v>0.375</v>
      </c>
    </row>
    <row r="57" spans="1:4" x14ac:dyDescent="0.25">
      <c r="A57" s="1">
        <v>43574</v>
      </c>
      <c r="B57" s="2">
        <v>0.80145833333333327</v>
      </c>
      <c r="C57">
        <v>3643.44</v>
      </c>
      <c r="D57" s="3">
        <v>0.38194444444444398</v>
      </c>
    </row>
    <row r="58" spans="1:4" x14ac:dyDescent="0.25">
      <c r="A58" s="1">
        <v>43574</v>
      </c>
      <c r="B58" s="2">
        <v>0.8084027777777778</v>
      </c>
      <c r="C58">
        <v>3702.28</v>
      </c>
      <c r="D58" s="3">
        <v>0.38888888888888901</v>
      </c>
    </row>
    <row r="59" spans="1:4" x14ac:dyDescent="0.25">
      <c r="A59" s="1">
        <v>43574</v>
      </c>
      <c r="B59" s="2">
        <v>0.81534722222222233</v>
      </c>
      <c r="C59">
        <v>3703.24</v>
      </c>
      <c r="D59" s="3">
        <v>0.39583333333333298</v>
      </c>
    </row>
    <row r="60" spans="1:4" x14ac:dyDescent="0.25">
      <c r="A60" s="1">
        <v>43574</v>
      </c>
      <c r="B60" s="2">
        <v>0.82229166666666664</v>
      </c>
      <c r="C60">
        <v>3702.38</v>
      </c>
      <c r="D60" s="3">
        <v>0.40277777777777801</v>
      </c>
    </row>
    <row r="61" spans="1:4" x14ac:dyDescent="0.25">
      <c r="A61" s="1">
        <v>43574</v>
      </c>
      <c r="B61" s="2">
        <v>0.82923611111111117</v>
      </c>
      <c r="C61">
        <v>3704.22</v>
      </c>
      <c r="D61" s="3">
        <v>0.40972222222222199</v>
      </c>
    </row>
    <row r="62" spans="1:4" x14ac:dyDescent="0.25">
      <c r="A62" s="1">
        <v>43574</v>
      </c>
      <c r="B62" s="2">
        <v>0.83618055555555548</v>
      </c>
      <c r="C62">
        <v>3703.04</v>
      </c>
      <c r="D62" s="3">
        <v>0.41666666666666702</v>
      </c>
    </row>
    <row r="63" spans="1:4" x14ac:dyDescent="0.25">
      <c r="A63" s="1">
        <v>43574</v>
      </c>
      <c r="B63" s="2">
        <v>0.84312500000000001</v>
      </c>
      <c r="C63">
        <v>3705.86</v>
      </c>
      <c r="D63" s="3">
        <v>0.42361111111111099</v>
      </c>
    </row>
    <row r="64" spans="1:4" x14ac:dyDescent="0.25">
      <c r="A64" s="1">
        <v>43574</v>
      </c>
      <c r="B64" s="2">
        <v>0.85006944444444443</v>
      </c>
      <c r="C64">
        <v>3704.6</v>
      </c>
      <c r="D64" s="3">
        <v>0.43055555555555602</v>
      </c>
    </row>
    <row r="65" spans="1:4" x14ac:dyDescent="0.25">
      <c r="A65" s="1">
        <v>43574</v>
      </c>
      <c r="B65" s="2">
        <v>0.85701388888888896</v>
      </c>
      <c r="C65">
        <v>3702.94</v>
      </c>
      <c r="D65" s="3">
        <v>0.4375</v>
      </c>
    </row>
    <row r="66" spans="1:4" x14ac:dyDescent="0.25">
      <c r="A66" s="1">
        <v>43574</v>
      </c>
      <c r="B66" s="2">
        <v>0.86395833333333327</v>
      </c>
      <c r="C66">
        <v>3702.78</v>
      </c>
      <c r="D66" s="3">
        <v>0.44444444444444398</v>
      </c>
    </row>
    <row r="67" spans="1:4" x14ac:dyDescent="0.25">
      <c r="A67" s="1">
        <v>43574</v>
      </c>
      <c r="B67" s="2">
        <v>0.8709027777777778</v>
      </c>
      <c r="C67">
        <v>3702.88</v>
      </c>
      <c r="D67" s="3">
        <v>0.45138888888888901</v>
      </c>
    </row>
    <row r="68" spans="1:4" x14ac:dyDescent="0.25">
      <c r="A68" s="1">
        <v>43574</v>
      </c>
      <c r="B68" s="2">
        <v>0.87784722222222211</v>
      </c>
      <c r="C68">
        <v>3705.02</v>
      </c>
      <c r="D68" s="3">
        <v>0.45833333333333298</v>
      </c>
    </row>
    <row r="69" spans="1:4" x14ac:dyDescent="0.25">
      <c r="A69" s="1">
        <v>43574</v>
      </c>
      <c r="B69" s="2">
        <v>0.88479166666666664</v>
      </c>
      <c r="C69">
        <v>3703.06</v>
      </c>
      <c r="D69" s="3">
        <v>0.46527777777777801</v>
      </c>
    </row>
    <row r="70" spans="1:4" x14ac:dyDescent="0.25">
      <c r="A70" s="1">
        <v>43574</v>
      </c>
      <c r="B70" s="2">
        <v>0.89173611111111117</v>
      </c>
      <c r="C70">
        <v>3644.48</v>
      </c>
      <c r="D70" s="3">
        <v>0.47222222222222199</v>
      </c>
    </row>
    <row r="71" spans="1:4" x14ac:dyDescent="0.25">
      <c r="A71" s="1">
        <v>43574</v>
      </c>
      <c r="B71" s="2">
        <v>0.89868055555555559</v>
      </c>
      <c r="C71">
        <v>3702.86</v>
      </c>
      <c r="D71" s="3">
        <v>0.47916666666666702</v>
      </c>
    </row>
    <row r="72" spans="1:4" x14ac:dyDescent="0.25">
      <c r="A72" s="1">
        <v>43574</v>
      </c>
      <c r="B72" s="2">
        <v>0.90562500000000001</v>
      </c>
      <c r="C72">
        <v>3702.74</v>
      </c>
      <c r="D72" s="3">
        <v>0.48611111111111099</v>
      </c>
    </row>
    <row r="73" spans="1:4" x14ac:dyDescent="0.25">
      <c r="A73" s="1">
        <v>43574</v>
      </c>
      <c r="B73" s="2">
        <v>0.91256944444444443</v>
      </c>
      <c r="C73">
        <v>3704.4</v>
      </c>
      <c r="D73" s="3">
        <v>0.49305555555555602</v>
      </c>
    </row>
    <row r="74" spans="1:4" x14ac:dyDescent="0.25">
      <c r="A74" s="1">
        <v>43574</v>
      </c>
      <c r="B74" s="2">
        <v>0.91951388888888885</v>
      </c>
      <c r="C74">
        <v>3702.88</v>
      </c>
      <c r="D74" s="3">
        <v>0.5</v>
      </c>
    </row>
    <row r="75" spans="1:4" x14ac:dyDescent="0.25">
      <c r="A75" s="1">
        <v>43574</v>
      </c>
      <c r="B75" s="2">
        <v>0.92645833333333327</v>
      </c>
      <c r="C75">
        <v>3702.48</v>
      </c>
      <c r="D75" s="3">
        <v>0.50694444444444398</v>
      </c>
    </row>
    <row r="76" spans="1:4" x14ac:dyDescent="0.25">
      <c r="A76" s="1">
        <v>43574</v>
      </c>
      <c r="B76" s="2">
        <v>0.9334027777777778</v>
      </c>
      <c r="C76">
        <v>3703.42</v>
      </c>
      <c r="D76" s="3">
        <v>0.51388888888888895</v>
      </c>
    </row>
    <row r="77" spans="1:4" x14ac:dyDescent="0.25">
      <c r="A77" s="1">
        <v>43574</v>
      </c>
      <c r="B77" s="2">
        <v>0.94034722222222233</v>
      </c>
      <c r="C77">
        <v>3702.8</v>
      </c>
      <c r="D77" s="3">
        <v>0.52083333333333304</v>
      </c>
    </row>
    <row r="78" spans="1:4" x14ac:dyDescent="0.25">
      <c r="A78" s="1">
        <v>43574</v>
      </c>
      <c r="B78" s="2">
        <v>0.94729166666666664</v>
      </c>
      <c r="C78">
        <v>3704.08</v>
      </c>
      <c r="D78" s="3">
        <v>0.52777777777777801</v>
      </c>
    </row>
    <row r="79" spans="1:4" x14ac:dyDescent="0.25">
      <c r="A79" s="1">
        <v>43574</v>
      </c>
      <c r="B79" s="2">
        <v>0.95423611111111117</v>
      </c>
      <c r="C79">
        <v>3703.16</v>
      </c>
      <c r="D79" s="3">
        <v>0.53472222222222199</v>
      </c>
    </row>
    <row r="80" spans="1:4" x14ac:dyDescent="0.25">
      <c r="A80" s="1">
        <v>43574</v>
      </c>
      <c r="B80" s="2">
        <v>0.96118055555555548</v>
      </c>
      <c r="C80">
        <v>3704.24</v>
      </c>
      <c r="D80" s="3">
        <v>0.54166666666666696</v>
      </c>
    </row>
    <row r="81" spans="1:4" x14ac:dyDescent="0.25">
      <c r="A81" s="1">
        <v>43574</v>
      </c>
      <c r="B81" s="2">
        <v>0.96812500000000001</v>
      </c>
      <c r="C81">
        <v>3703.82</v>
      </c>
      <c r="D81" s="3">
        <v>0.54861111111111105</v>
      </c>
    </row>
    <row r="82" spans="1:4" x14ac:dyDescent="0.25">
      <c r="A82" s="1">
        <v>43574</v>
      </c>
      <c r="B82" s="2">
        <v>0.97506944444444443</v>
      </c>
      <c r="C82">
        <v>3702.72</v>
      </c>
      <c r="D82" s="3">
        <v>0.55555555555555602</v>
      </c>
    </row>
    <row r="83" spans="1:4" x14ac:dyDescent="0.25">
      <c r="A83" s="1">
        <v>43574</v>
      </c>
      <c r="B83" s="2">
        <v>0.98201388888888896</v>
      </c>
      <c r="C83">
        <v>3704.26</v>
      </c>
      <c r="D83" s="3">
        <v>0.5625</v>
      </c>
    </row>
    <row r="84" spans="1:4" x14ac:dyDescent="0.25">
      <c r="A84" s="1">
        <v>43574</v>
      </c>
      <c r="B84" s="2">
        <v>0.98895833333333327</v>
      </c>
      <c r="C84">
        <v>3703.48</v>
      </c>
      <c r="D84" s="3">
        <v>0.56944444444444398</v>
      </c>
    </row>
    <row r="85" spans="1:4" x14ac:dyDescent="0.25">
      <c r="A85" s="1">
        <v>43574</v>
      </c>
      <c r="B85" s="2">
        <v>0.9959027777777778</v>
      </c>
      <c r="C85">
        <v>3702.5</v>
      </c>
      <c r="D85" s="3">
        <v>0.57638888888888895</v>
      </c>
    </row>
    <row r="86" spans="1:4" x14ac:dyDescent="0.25">
      <c r="A86" s="1">
        <v>43575</v>
      </c>
      <c r="B86" s="2">
        <v>2.8472222222222219E-3</v>
      </c>
      <c r="C86">
        <v>3702.14</v>
      </c>
      <c r="D86" s="3">
        <v>0.58333333333333304</v>
      </c>
    </row>
    <row r="87" spans="1:4" x14ac:dyDescent="0.25">
      <c r="A87" s="1">
        <v>43575</v>
      </c>
      <c r="B87" s="2">
        <v>9.7916666666666655E-3</v>
      </c>
      <c r="C87">
        <v>3703.86</v>
      </c>
      <c r="D87" s="3">
        <v>0.59027777777777801</v>
      </c>
    </row>
    <row r="88" spans="1:4" x14ac:dyDescent="0.25">
      <c r="A88" s="1">
        <v>43575</v>
      </c>
      <c r="B88" s="2">
        <v>1.6736111111111111E-2</v>
      </c>
      <c r="C88">
        <v>3702.36</v>
      </c>
      <c r="D88" s="3">
        <v>0.59722222222222199</v>
      </c>
    </row>
    <row r="89" spans="1:4" x14ac:dyDescent="0.25">
      <c r="A89" s="1">
        <v>43575</v>
      </c>
      <c r="B89" s="2">
        <v>2.3680555555555555E-2</v>
      </c>
      <c r="C89">
        <v>3701.98</v>
      </c>
      <c r="D89" s="3">
        <v>0.60416666666666696</v>
      </c>
    </row>
    <row r="90" spans="1:4" x14ac:dyDescent="0.25">
      <c r="A90" s="1">
        <v>43575</v>
      </c>
      <c r="B90" s="2">
        <v>3.0624999999999999E-2</v>
      </c>
      <c r="C90">
        <v>3702.88</v>
      </c>
      <c r="D90" s="3">
        <v>0.61111111111111105</v>
      </c>
    </row>
    <row r="91" spans="1:4" x14ac:dyDescent="0.25">
      <c r="A91" s="1">
        <v>43575</v>
      </c>
      <c r="B91" s="2">
        <v>3.7569444444444447E-2</v>
      </c>
      <c r="C91">
        <v>3702.9</v>
      </c>
      <c r="D91" s="3">
        <v>0.61805555555555503</v>
      </c>
    </row>
    <row r="92" spans="1:4" x14ac:dyDescent="0.25">
      <c r="A92" s="1">
        <v>43575</v>
      </c>
      <c r="B92" s="2">
        <v>4.4513888888888888E-2</v>
      </c>
      <c r="C92">
        <v>3704.38</v>
      </c>
      <c r="D92" s="3">
        <v>0.625</v>
      </c>
    </row>
    <row r="93" spans="1:4" x14ac:dyDescent="0.25">
      <c r="A93" s="1">
        <v>43575</v>
      </c>
      <c r="B93" s="2">
        <v>5.1458333333333328E-2</v>
      </c>
      <c r="C93">
        <v>3702.24</v>
      </c>
      <c r="D93" s="3">
        <v>0.63194444444444398</v>
      </c>
    </row>
    <row r="94" spans="1:4" x14ac:dyDescent="0.25">
      <c r="A94" s="1">
        <v>43575</v>
      </c>
      <c r="B94" s="2">
        <v>5.8402777777777776E-2</v>
      </c>
      <c r="C94">
        <v>3705.16</v>
      </c>
      <c r="D94" s="3">
        <v>0.63888888888888895</v>
      </c>
    </row>
    <row r="95" spans="1:4" x14ac:dyDescent="0.25">
      <c r="A95" s="1">
        <v>43575</v>
      </c>
      <c r="B95" s="2">
        <v>6.5347222222222223E-2</v>
      </c>
      <c r="C95">
        <v>3703.52</v>
      </c>
      <c r="D95" s="3">
        <v>0.64583333333333304</v>
      </c>
    </row>
    <row r="96" spans="1:4" x14ac:dyDescent="0.25">
      <c r="A96" s="1">
        <v>43575</v>
      </c>
      <c r="B96" s="2">
        <v>7.2291666666666657E-2</v>
      </c>
      <c r="C96">
        <v>3703.84</v>
      </c>
      <c r="D96" s="3">
        <v>0.65277777777777801</v>
      </c>
    </row>
    <row r="97" spans="1:4" x14ac:dyDescent="0.25">
      <c r="A97" s="1">
        <v>43575</v>
      </c>
      <c r="B97" s="2">
        <v>7.9236111111111118E-2</v>
      </c>
      <c r="C97">
        <v>3701.88</v>
      </c>
      <c r="D97" s="3">
        <v>0.65972222222222199</v>
      </c>
    </row>
    <row r="98" spans="1:4" x14ac:dyDescent="0.25">
      <c r="A98" s="1">
        <v>43575</v>
      </c>
      <c r="B98" s="2">
        <v>8.6180555555555552E-2</v>
      </c>
      <c r="C98">
        <v>3703.06</v>
      </c>
      <c r="D98" s="3">
        <v>0.66666666666666696</v>
      </c>
    </row>
    <row r="99" spans="1:4" x14ac:dyDescent="0.25">
      <c r="A99" s="1">
        <v>43575</v>
      </c>
      <c r="B99" s="2">
        <v>9.3124999999999999E-2</v>
      </c>
      <c r="C99">
        <v>3703.42</v>
      </c>
      <c r="D99" s="3">
        <v>0.67361111111111105</v>
      </c>
    </row>
    <row r="100" spans="1:4" x14ac:dyDescent="0.25">
      <c r="A100" s="1">
        <v>43575</v>
      </c>
      <c r="B100" s="2">
        <v>0.10006944444444445</v>
      </c>
      <c r="C100">
        <v>3702.16</v>
      </c>
      <c r="D100" s="3">
        <v>0.68055555555555503</v>
      </c>
    </row>
    <row r="101" spans="1:4" x14ac:dyDescent="0.25">
      <c r="A101" s="1">
        <v>43575</v>
      </c>
      <c r="B101" s="2">
        <v>0.10701388888888889</v>
      </c>
      <c r="C101">
        <v>3703.18</v>
      </c>
      <c r="D101" s="3">
        <v>0.6875</v>
      </c>
    </row>
    <row r="102" spans="1:4" x14ac:dyDescent="0.25">
      <c r="A102" s="1">
        <v>43575</v>
      </c>
      <c r="B102" s="2">
        <v>0.11395833333333333</v>
      </c>
      <c r="C102">
        <v>3703.76</v>
      </c>
      <c r="D102" s="3">
        <v>0.69444444444444398</v>
      </c>
    </row>
    <row r="103" spans="1:4" x14ac:dyDescent="0.25">
      <c r="A103" s="1">
        <v>43575</v>
      </c>
      <c r="B103" s="2">
        <v>0.12090277777777779</v>
      </c>
      <c r="C103">
        <v>3705.5</v>
      </c>
      <c r="D103" s="3">
        <v>0.70138888888888895</v>
      </c>
    </row>
    <row r="104" spans="1:4" x14ac:dyDescent="0.25">
      <c r="A104" s="1">
        <v>43575</v>
      </c>
      <c r="B104" s="2">
        <v>0.12784722222222222</v>
      </c>
      <c r="C104">
        <v>3703.98</v>
      </c>
      <c r="D104" s="3">
        <v>0.70833333333333304</v>
      </c>
    </row>
    <row r="105" spans="1:4" x14ac:dyDescent="0.25">
      <c r="A105" s="1">
        <v>43575</v>
      </c>
      <c r="B105" s="2">
        <v>0.13479166666666667</v>
      </c>
      <c r="C105">
        <v>3701.84</v>
      </c>
      <c r="D105" s="3">
        <v>0.71527777777777801</v>
      </c>
    </row>
    <row r="106" spans="1:4" x14ac:dyDescent="0.25">
      <c r="A106" s="1">
        <v>43575</v>
      </c>
      <c r="B106" s="2">
        <v>0.14173611111111112</v>
      </c>
      <c r="C106">
        <v>3703.32</v>
      </c>
      <c r="D106" s="3">
        <v>0.72222222222222199</v>
      </c>
    </row>
    <row r="107" spans="1:4" x14ac:dyDescent="0.25">
      <c r="A107" s="1">
        <v>43575</v>
      </c>
      <c r="B107" s="2">
        <v>0.14868055555555557</v>
      </c>
      <c r="C107">
        <v>3703.08</v>
      </c>
      <c r="D107" s="3">
        <v>0.72916666666666696</v>
      </c>
    </row>
    <row r="108" spans="1:4" x14ac:dyDescent="0.25">
      <c r="A108" s="1">
        <v>43575</v>
      </c>
      <c r="B108" s="2">
        <v>0.15562499999999999</v>
      </c>
      <c r="C108">
        <v>3703.22</v>
      </c>
      <c r="D108" s="3">
        <v>0.73611111111111105</v>
      </c>
    </row>
    <row r="109" spans="1:4" x14ac:dyDescent="0.25">
      <c r="A109" s="1">
        <v>43575</v>
      </c>
      <c r="B109" s="2">
        <v>0.16256944444444446</v>
      </c>
      <c r="C109">
        <v>3701.86</v>
      </c>
      <c r="D109" s="3">
        <v>0.74305555555555503</v>
      </c>
    </row>
    <row r="110" spans="1:4" x14ac:dyDescent="0.25">
      <c r="A110" s="1">
        <v>43575</v>
      </c>
      <c r="B110" s="2">
        <v>0.16951388888888888</v>
      </c>
      <c r="C110">
        <v>3702.02</v>
      </c>
      <c r="D110" s="3">
        <v>0.75</v>
      </c>
    </row>
    <row r="111" spans="1:4" x14ac:dyDescent="0.25">
      <c r="A111" s="1">
        <v>43575</v>
      </c>
      <c r="B111" s="2">
        <v>0.17645833333333336</v>
      </c>
      <c r="C111">
        <v>3703.22</v>
      </c>
      <c r="D111" s="3">
        <v>0.75694444444444398</v>
      </c>
    </row>
    <row r="112" spans="1:4" x14ac:dyDescent="0.25">
      <c r="A112" s="1">
        <v>43575</v>
      </c>
      <c r="B112" s="2">
        <v>0.18340277777777778</v>
      </c>
      <c r="C112">
        <v>3703.32</v>
      </c>
      <c r="D112" s="3">
        <v>0.76388888888888895</v>
      </c>
    </row>
    <row r="113" spans="1:4" x14ac:dyDescent="0.25">
      <c r="A113" s="1">
        <v>43575</v>
      </c>
      <c r="B113" s="2">
        <v>0.19034722222222222</v>
      </c>
      <c r="C113">
        <v>3703.64</v>
      </c>
      <c r="D113" s="3">
        <v>0.77083333333333304</v>
      </c>
    </row>
    <row r="114" spans="1:4" x14ac:dyDescent="0.25">
      <c r="A114" s="1">
        <v>43575</v>
      </c>
      <c r="B114" s="2">
        <v>0.19729166666666667</v>
      </c>
      <c r="C114">
        <v>3703.34</v>
      </c>
      <c r="D114" s="3">
        <v>0.77777777777777801</v>
      </c>
    </row>
    <row r="115" spans="1:4" x14ac:dyDescent="0.25">
      <c r="A115" s="1">
        <v>43575</v>
      </c>
      <c r="B115" s="2">
        <v>0.20423611111111109</v>
      </c>
      <c r="C115">
        <v>3704.18</v>
      </c>
      <c r="D115" s="3">
        <v>0.78472222222222199</v>
      </c>
    </row>
    <row r="116" spans="1:4" x14ac:dyDescent="0.25">
      <c r="A116" s="1">
        <v>43575</v>
      </c>
      <c r="B116" s="2">
        <v>0.21118055555555557</v>
      </c>
      <c r="C116">
        <v>3704.16</v>
      </c>
      <c r="D116" s="3">
        <v>0.79166666666666696</v>
      </c>
    </row>
    <row r="117" spans="1:4" x14ac:dyDescent="0.25">
      <c r="A117" s="1">
        <v>43575</v>
      </c>
      <c r="B117" s="2">
        <v>0.21812500000000001</v>
      </c>
      <c r="C117">
        <v>3702.2</v>
      </c>
      <c r="D117" s="3">
        <v>0.79861111111111105</v>
      </c>
    </row>
    <row r="118" spans="1:4" x14ac:dyDescent="0.25">
      <c r="A118" s="1">
        <v>43575</v>
      </c>
      <c r="B118" s="2">
        <v>0.22506944444444443</v>
      </c>
      <c r="C118">
        <v>3704.98</v>
      </c>
      <c r="D118" s="3">
        <v>0.80555555555555503</v>
      </c>
    </row>
    <row r="119" spans="1:4" x14ac:dyDescent="0.25">
      <c r="A119" s="1">
        <v>43575</v>
      </c>
      <c r="B119" s="2">
        <v>0.23201388888888888</v>
      </c>
      <c r="C119">
        <v>3704.04</v>
      </c>
      <c r="D119" s="3">
        <v>0.8125</v>
      </c>
    </row>
    <row r="120" spans="1:4" x14ac:dyDescent="0.25">
      <c r="A120" s="1">
        <v>43575</v>
      </c>
      <c r="B120" s="2">
        <v>0.23895833333333336</v>
      </c>
      <c r="C120">
        <v>3706.22</v>
      </c>
      <c r="D120" s="3">
        <v>0.81944444444444398</v>
      </c>
    </row>
    <row r="121" spans="1:4" x14ac:dyDescent="0.25">
      <c r="A121" s="1">
        <v>43575</v>
      </c>
      <c r="B121" s="2">
        <v>0.24590277777777778</v>
      </c>
      <c r="C121">
        <v>3704.12</v>
      </c>
      <c r="D121" s="3">
        <v>0.82638888888888895</v>
      </c>
    </row>
    <row r="122" spans="1:4" x14ac:dyDescent="0.25">
      <c r="A122" s="1">
        <v>43575</v>
      </c>
      <c r="B122" s="2">
        <v>0.25284722222222222</v>
      </c>
      <c r="C122">
        <v>3701.72</v>
      </c>
      <c r="D122" s="3">
        <v>0.83333333333333304</v>
      </c>
    </row>
    <row r="123" spans="1:4" x14ac:dyDescent="0.25">
      <c r="A123" s="1">
        <v>43575</v>
      </c>
      <c r="B123" s="2">
        <v>0.2597916666666667</v>
      </c>
      <c r="C123">
        <v>3706</v>
      </c>
      <c r="D123" s="3">
        <v>0.84027777777777801</v>
      </c>
    </row>
    <row r="124" spans="1:4" x14ac:dyDescent="0.25">
      <c r="A124" s="1">
        <v>43575</v>
      </c>
      <c r="B124" s="2">
        <v>0.26673611111111112</v>
      </c>
      <c r="C124">
        <v>3705.32</v>
      </c>
      <c r="D124" s="3">
        <v>0.84722222222222199</v>
      </c>
    </row>
    <row r="125" spans="1:4" x14ac:dyDescent="0.25">
      <c r="A125" s="1">
        <v>43575</v>
      </c>
      <c r="B125" s="2">
        <v>0.27368055555555554</v>
      </c>
      <c r="C125">
        <v>3704.82</v>
      </c>
      <c r="D125" s="3">
        <v>0.85416666666666696</v>
      </c>
    </row>
    <row r="126" spans="1:4" x14ac:dyDescent="0.25">
      <c r="A126" s="1">
        <v>43575</v>
      </c>
      <c r="B126" s="2">
        <v>0.28062500000000001</v>
      </c>
      <c r="C126">
        <v>3702.16</v>
      </c>
      <c r="D126" s="3">
        <v>0.86111111111111105</v>
      </c>
    </row>
    <row r="127" spans="1:4" x14ac:dyDescent="0.25">
      <c r="A127" s="1">
        <v>43575</v>
      </c>
      <c r="B127" s="2">
        <v>0.28756944444444443</v>
      </c>
      <c r="C127">
        <v>3701.48</v>
      </c>
      <c r="D127" s="3">
        <v>0.86805555555555503</v>
      </c>
    </row>
    <row r="128" spans="1:4" x14ac:dyDescent="0.25">
      <c r="A128" s="1">
        <v>43575</v>
      </c>
      <c r="B128" s="2">
        <v>0.29451388888888891</v>
      </c>
      <c r="C128">
        <v>3703.1</v>
      </c>
      <c r="D128" s="3">
        <v>0.875</v>
      </c>
    </row>
    <row r="129" spans="1:4" x14ac:dyDescent="0.25">
      <c r="A129" s="1">
        <v>43575</v>
      </c>
      <c r="B129" s="2">
        <v>0.30145833333333333</v>
      </c>
      <c r="C129">
        <v>3702.92</v>
      </c>
      <c r="D129" s="3">
        <v>0.88194444444444398</v>
      </c>
    </row>
    <row r="130" spans="1:4" x14ac:dyDescent="0.25">
      <c r="A130" s="1">
        <v>43575</v>
      </c>
      <c r="B130" s="2">
        <v>0.30840277777777775</v>
      </c>
      <c r="C130">
        <v>3702.78</v>
      </c>
      <c r="D130" s="3">
        <v>0.88888888888888895</v>
      </c>
    </row>
    <row r="131" spans="1:4" x14ac:dyDescent="0.25">
      <c r="A131" s="1">
        <v>43575</v>
      </c>
      <c r="B131" s="2">
        <v>0.31534722222222222</v>
      </c>
      <c r="C131">
        <v>3703</v>
      </c>
      <c r="D131" s="3">
        <v>0.89583333333333304</v>
      </c>
    </row>
    <row r="132" spans="1:4" x14ac:dyDescent="0.25">
      <c r="A132" s="1">
        <v>43575</v>
      </c>
      <c r="B132" s="2">
        <v>0.3222916666666667</v>
      </c>
      <c r="C132">
        <v>3701.98</v>
      </c>
      <c r="D132" s="3">
        <v>0.90277777777777801</v>
      </c>
    </row>
    <row r="133" spans="1:4" x14ac:dyDescent="0.25">
      <c r="A133" s="1">
        <v>43575</v>
      </c>
      <c r="B133" s="2">
        <v>0.32923611111111112</v>
      </c>
      <c r="C133">
        <v>3701.74</v>
      </c>
      <c r="D133" s="3">
        <v>0.90972222222222199</v>
      </c>
    </row>
    <row r="134" spans="1:4" x14ac:dyDescent="0.25">
      <c r="A134" s="1">
        <v>43575</v>
      </c>
      <c r="B134" s="2">
        <v>0.33618055555555554</v>
      </c>
      <c r="C134">
        <v>3702.36</v>
      </c>
      <c r="D134" s="3">
        <v>0.91666666666666696</v>
      </c>
    </row>
    <row r="135" spans="1:4" x14ac:dyDescent="0.25">
      <c r="A135" s="1">
        <v>43575</v>
      </c>
      <c r="B135" s="2">
        <v>0.34312499999999996</v>
      </c>
      <c r="C135">
        <v>3700.2</v>
      </c>
      <c r="D135" s="3">
        <v>0.92361111111111105</v>
      </c>
    </row>
    <row r="136" spans="1:4" x14ac:dyDescent="0.25">
      <c r="A136" s="1">
        <v>43575</v>
      </c>
      <c r="B136" s="2">
        <v>0.35006944444444449</v>
      </c>
      <c r="C136">
        <v>3700.3</v>
      </c>
      <c r="D136" s="3">
        <v>0.93055555555555503</v>
      </c>
    </row>
    <row r="137" spans="1:4" x14ac:dyDescent="0.25">
      <c r="A137" s="1">
        <v>43575</v>
      </c>
      <c r="B137" s="2">
        <v>0.35701388888888891</v>
      </c>
      <c r="C137">
        <v>3701.32</v>
      </c>
      <c r="D137" s="3">
        <v>0.9375</v>
      </c>
    </row>
    <row r="138" spans="1:4" x14ac:dyDescent="0.25">
      <c r="A138" s="1">
        <v>43575</v>
      </c>
      <c r="B138" s="2">
        <v>0.36395833333333333</v>
      </c>
      <c r="C138">
        <v>3700.16</v>
      </c>
      <c r="D138" s="3">
        <v>0.94444444444444398</v>
      </c>
    </row>
    <row r="139" spans="1:4" x14ac:dyDescent="0.25">
      <c r="A139" s="1">
        <v>43575</v>
      </c>
      <c r="B139" s="2">
        <v>0.3709027777777778</v>
      </c>
      <c r="C139">
        <v>3699.22</v>
      </c>
      <c r="D139" s="3">
        <v>0.95138888888888895</v>
      </c>
    </row>
    <row r="140" spans="1:4" x14ac:dyDescent="0.25">
      <c r="A140" s="1">
        <v>43575</v>
      </c>
      <c r="B140" s="2">
        <v>0.37784722222222222</v>
      </c>
      <c r="C140">
        <v>3699.78</v>
      </c>
      <c r="D140" s="3">
        <v>0.95833333333333304</v>
      </c>
    </row>
    <row r="141" spans="1:4" x14ac:dyDescent="0.25">
      <c r="A141" s="1">
        <v>43575</v>
      </c>
      <c r="B141" s="2">
        <v>0.38479166666666664</v>
      </c>
      <c r="C141">
        <v>3700.06</v>
      </c>
      <c r="D141" s="3">
        <v>0.96527777777777801</v>
      </c>
    </row>
    <row r="142" spans="1:4" x14ac:dyDescent="0.25">
      <c r="A142" s="1">
        <v>43575</v>
      </c>
      <c r="B142" s="2">
        <v>0.39173611111111112</v>
      </c>
      <c r="C142">
        <v>3699.86</v>
      </c>
      <c r="D142" s="3">
        <v>0.97222222222222199</v>
      </c>
    </row>
    <row r="143" spans="1:4" x14ac:dyDescent="0.25">
      <c r="A143" s="1">
        <v>43575</v>
      </c>
      <c r="B143" s="2">
        <v>0.39868055555555554</v>
      </c>
      <c r="C143">
        <v>3699.28</v>
      </c>
      <c r="D143" s="3">
        <v>0.97916666666666696</v>
      </c>
    </row>
    <row r="144" spans="1:4" x14ac:dyDescent="0.25">
      <c r="A144" s="1">
        <v>43575</v>
      </c>
      <c r="B144" s="2">
        <v>0.40562499999999996</v>
      </c>
      <c r="C144">
        <v>3699.06</v>
      </c>
      <c r="D144" s="3">
        <v>0.98611111111111105</v>
      </c>
    </row>
    <row r="145" spans="1:4" x14ac:dyDescent="0.25">
      <c r="A145" s="1">
        <v>43575</v>
      </c>
      <c r="B145" s="2">
        <v>0.41256944444444449</v>
      </c>
      <c r="C145">
        <v>3701.38</v>
      </c>
      <c r="D145" s="3">
        <v>0.99305555555555503</v>
      </c>
    </row>
    <row r="146" spans="1:4" x14ac:dyDescent="0.25">
      <c r="A146" s="1">
        <v>43575</v>
      </c>
      <c r="B146" s="2">
        <v>0.41951388888888891</v>
      </c>
      <c r="C146">
        <v>3701.48</v>
      </c>
      <c r="D146" s="3">
        <v>1</v>
      </c>
    </row>
    <row r="147" spans="1:4" x14ac:dyDescent="0.25">
      <c r="A147" s="1">
        <v>43575</v>
      </c>
      <c r="B147" s="2">
        <v>0.42645833333333333</v>
      </c>
      <c r="C147">
        <v>3700.92</v>
      </c>
      <c r="D147" s="3">
        <v>1.00694444444444</v>
      </c>
    </row>
    <row r="148" spans="1:4" x14ac:dyDescent="0.25">
      <c r="A148" s="1">
        <v>43575</v>
      </c>
      <c r="B148" s="2">
        <v>0.4334027777777778</v>
      </c>
      <c r="C148">
        <v>3700.8</v>
      </c>
      <c r="D148" s="3">
        <v>1.0138888888888899</v>
      </c>
    </row>
    <row r="149" spans="1:4" x14ac:dyDescent="0.25">
      <c r="A149" s="1">
        <v>43575</v>
      </c>
      <c r="B149" s="2">
        <v>0.44034722222222222</v>
      </c>
      <c r="C149">
        <v>3700.18</v>
      </c>
      <c r="D149" s="3">
        <v>1.0208333333333299</v>
      </c>
    </row>
    <row r="150" spans="1:4" x14ac:dyDescent="0.25">
      <c r="A150" s="1">
        <v>43575</v>
      </c>
      <c r="B150" s="2">
        <v>0.44729166666666664</v>
      </c>
      <c r="C150">
        <v>3702.22</v>
      </c>
      <c r="D150" s="3">
        <v>1.0277777777777799</v>
      </c>
    </row>
    <row r="151" spans="1:4" x14ac:dyDescent="0.25">
      <c r="A151" s="1">
        <v>43575</v>
      </c>
      <c r="B151" s="2">
        <v>0.45423611111111112</v>
      </c>
      <c r="C151">
        <v>3703.44</v>
      </c>
      <c r="D151" s="3">
        <v>1.0347222222222201</v>
      </c>
    </row>
    <row r="152" spans="1:4" x14ac:dyDescent="0.25">
      <c r="A152" s="1">
        <v>43575</v>
      </c>
      <c r="B152" s="2">
        <v>0.46118055555555554</v>
      </c>
      <c r="C152">
        <v>3702.36</v>
      </c>
      <c r="D152" s="3">
        <v>1.0416666666666701</v>
      </c>
    </row>
    <row r="153" spans="1:4" x14ac:dyDescent="0.25">
      <c r="A153" s="1">
        <v>43575</v>
      </c>
      <c r="B153" s="2">
        <v>0.46812499999999996</v>
      </c>
      <c r="C153">
        <v>3700.78</v>
      </c>
      <c r="D153" s="3">
        <v>1.0486111111111101</v>
      </c>
    </row>
    <row r="154" spans="1:4" x14ac:dyDescent="0.25">
      <c r="A154" s="1">
        <v>43575</v>
      </c>
      <c r="B154" s="2">
        <v>0.47506944444444449</v>
      </c>
      <c r="C154">
        <v>3702.38</v>
      </c>
      <c r="D154" s="3">
        <v>1.05555555555556</v>
      </c>
    </row>
    <row r="155" spans="1:4" x14ac:dyDescent="0.25">
      <c r="A155" s="1">
        <v>43575</v>
      </c>
      <c r="B155" s="2">
        <v>0.48201388888888891</v>
      </c>
      <c r="C155">
        <v>3702.94</v>
      </c>
      <c r="D155" s="3">
        <v>1.0625</v>
      </c>
    </row>
    <row r="156" spans="1:4" x14ac:dyDescent="0.25">
      <c r="A156" s="1">
        <v>43575</v>
      </c>
      <c r="B156" s="2">
        <v>0.48895833333333333</v>
      </c>
      <c r="C156">
        <v>3700.48</v>
      </c>
      <c r="D156" s="3">
        <v>1.06944444444444</v>
      </c>
    </row>
    <row r="157" spans="1:4" x14ac:dyDescent="0.25">
      <c r="A157" s="1">
        <v>43575</v>
      </c>
      <c r="B157" s="2">
        <v>0.4959027777777778</v>
      </c>
      <c r="C157">
        <v>3702.74</v>
      </c>
      <c r="D157" s="3">
        <v>1.0763888888888899</v>
      </c>
    </row>
    <row r="158" spans="1:4" x14ac:dyDescent="0.25">
      <c r="A158" s="1">
        <v>43575</v>
      </c>
      <c r="B158" s="2">
        <v>0.50284722222222222</v>
      </c>
      <c r="C158">
        <v>3702.16</v>
      </c>
      <c r="D158" s="3">
        <v>1.0833333333333299</v>
      </c>
    </row>
    <row r="159" spans="1:4" x14ac:dyDescent="0.25">
      <c r="A159" s="1">
        <v>43575</v>
      </c>
      <c r="B159" s="2">
        <v>0.50979166666666664</v>
      </c>
      <c r="C159">
        <v>3701.38</v>
      </c>
      <c r="D159" s="3">
        <v>1.0902777777777799</v>
      </c>
    </row>
    <row r="160" spans="1:4" x14ac:dyDescent="0.25">
      <c r="A160" s="1">
        <v>43575</v>
      </c>
      <c r="B160" s="2">
        <v>0.51673611111111117</v>
      </c>
      <c r="C160">
        <v>3703.04</v>
      </c>
      <c r="D160" s="3">
        <v>1.0972222222222201</v>
      </c>
    </row>
    <row r="161" spans="1:4" x14ac:dyDescent="0.25">
      <c r="A161" s="1">
        <v>43575</v>
      </c>
      <c r="B161" s="2">
        <v>0.52368055555555559</v>
      </c>
      <c r="C161">
        <v>3701.82</v>
      </c>
      <c r="D161" s="3">
        <v>1.1041666666666701</v>
      </c>
    </row>
    <row r="162" spans="1:4" x14ac:dyDescent="0.25">
      <c r="A162" s="1">
        <v>43575</v>
      </c>
      <c r="B162" s="2">
        <v>0.53062500000000001</v>
      </c>
      <c r="C162">
        <v>3702.82</v>
      </c>
      <c r="D162" s="3">
        <v>1.1111111111111101</v>
      </c>
    </row>
    <row r="163" spans="1:4" x14ac:dyDescent="0.25">
      <c r="A163" s="1">
        <v>43575</v>
      </c>
      <c r="B163" s="2">
        <v>0.53756944444444443</v>
      </c>
      <c r="C163">
        <v>3703.46</v>
      </c>
      <c r="D163" s="3">
        <v>1.11805555555556</v>
      </c>
    </row>
    <row r="164" spans="1:4" x14ac:dyDescent="0.25">
      <c r="A164" s="1">
        <v>43575</v>
      </c>
      <c r="B164" s="2">
        <v>0.54451388888888885</v>
      </c>
      <c r="C164">
        <v>3702.5</v>
      </c>
      <c r="D164" s="3">
        <v>1.125</v>
      </c>
    </row>
    <row r="165" spans="1:4" x14ac:dyDescent="0.25">
      <c r="A165" s="1">
        <v>43575</v>
      </c>
      <c r="B165" s="2">
        <v>0.55145833333333327</v>
      </c>
      <c r="C165">
        <v>3701.2</v>
      </c>
      <c r="D165" s="3">
        <v>1.13194444444444</v>
      </c>
    </row>
    <row r="166" spans="1:4" x14ac:dyDescent="0.25">
      <c r="A166" s="1">
        <v>43575</v>
      </c>
      <c r="B166" s="2">
        <v>0.5584027777777778</v>
      </c>
      <c r="C166">
        <v>3702</v>
      </c>
      <c r="D166" s="3">
        <v>1.1388888888888899</v>
      </c>
    </row>
    <row r="167" spans="1:4" x14ac:dyDescent="0.25">
      <c r="A167" s="1">
        <v>43575</v>
      </c>
      <c r="B167" s="2">
        <v>0.56534722222222222</v>
      </c>
      <c r="C167">
        <v>3700.84</v>
      </c>
      <c r="D167" s="3">
        <v>1.1458333333333299</v>
      </c>
    </row>
    <row r="168" spans="1:4" x14ac:dyDescent="0.25">
      <c r="A168" s="1">
        <v>43575</v>
      </c>
      <c r="B168" s="2">
        <v>0.57229166666666664</v>
      </c>
      <c r="C168">
        <v>3700.84</v>
      </c>
      <c r="D168" s="3">
        <v>1.1527777777777799</v>
      </c>
    </row>
    <row r="169" spans="1:4" x14ac:dyDescent="0.25">
      <c r="A169" s="1">
        <v>43575</v>
      </c>
      <c r="B169" s="2">
        <v>0.57923611111111117</v>
      </c>
      <c r="C169">
        <v>3703.76</v>
      </c>
      <c r="D169" s="3">
        <v>1.1597222222222201</v>
      </c>
    </row>
    <row r="170" spans="1:4" x14ac:dyDescent="0.25">
      <c r="A170" s="1">
        <v>43575</v>
      </c>
      <c r="B170" s="2">
        <v>0.58618055555555559</v>
      </c>
      <c r="C170">
        <v>3701.66</v>
      </c>
      <c r="D170" s="3">
        <v>1.1666666666666701</v>
      </c>
    </row>
    <row r="171" spans="1:4" x14ac:dyDescent="0.25">
      <c r="A171" s="1">
        <v>43575</v>
      </c>
      <c r="B171" s="2">
        <v>0.59312500000000001</v>
      </c>
      <c r="C171">
        <v>3701.42</v>
      </c>
      <c r="D171" s="3">
        <v>1.1736111111111101</v>
      </c>
    </row>
    <row r="172" spans="1:4" x14ac:dyDescent="0.25">
      <c r="A172" s="1">
        <v>43575</v>
      </c>
      <c r="B172" s="2">
        <v>0.60006944444444443</v>
      </c>
      <c r="C172">
        <v>3700.48</v>
      </c>
      <c r="D172" s="3">
        <v>1.18055555555556</v>
      </c>
    </row>
    <row r="173" spans="1:4" x14ac:dyDescent="0.25">
      <c r="A173" s="1">
        <v>43575</v>
      </c>
      <c r="B173" s="2">
        <v>0.60701388888888885</v>
      </c>
      <c r="C173">
        <v>3701.2</v>
      </c>
      <c r="D173" s="3">
        <v>1.1875</v>
      </c>
    </row>
    <row r="174" spans="1:4" x14ac:dyDescent="0.25">
      <c r="A174" s="1">
        <v>43575</v>
      </c>
      <c r="B174" s="2">
        <v>0.61395833333333327</v>
      </c>
      <c r="C174">
        <v>3700.68</v>
      </c>
      <c r="D174" s="3">
        <v>1.19444444444444</v>
      </c>
    </row>
    <row r="175" spans="1:4" x14ac:dyDescent="0.25">
      <c r="A175" s="1">
        <v>43575</v>
      </c>
      <c r="B175" s="2">
        <v>0.6209027777777778</v>
      </c>
      <c r="C175">
        <v>3700.8</v>
      </c>
      <c r="D175" s="3">
        <v>1.2013888888888899</v>
      </c>
    </row>
    <row r="176" spans="1:4" x14ac:dyDescent="0.25">
      <c r="A176" s="1">
        <v>43575</v>
      </c>
      <c r="B176" s="2">
        <v>0.62784722222222222</v>
      </c>
      <c r="C176">
        <v>3700.18</v>
      </c>
      <c r="D176" s="3">
        <v>1.2083333333333299</v>
      </c>
    </row>
    <row r="177" spans="1:4" x14ac:dyDescent="0.25">
      <c r="A177" s="1">
        <v>43575</v>
      </c>
      <c r="B177" s="2">
        <v>0.63479166666666664</v>
      </c>
      <c r="C177">
        <v>3700.82</v>
      </c>
      <c r="D177" s="3">
        <v>1.2152777777777799</v>
      </c>
    </row>
    <row r="178" spans="1:4" x14ac:dyDescent="0.25">
      <c r="A178" s="1">
        <v>43575</v>
      </c>
      <c r="B178" s="2">
        <v>0.64173611111111117</v>
      </c>
      <c r="C178">
        <v>3641.12</v>
      </c>
      <c r="D178" s="3">
        <v>1.2222222222222201</v>
      </c>
    </row>
    <row r="179" spans="1:4" x14ac:dyDescent="0.25">
      <c r="A179" s="1">
        <v>43575</v>
      </c>
      <c r="B179" s="2">
        <v>0.64868055555555559</v>
      </c>
      <c r="C179">
        <v>3700.26</v>
      </c>
      <c r="D179" s="3">
        <v>1.2291666666666701</v>
      </c>
    </row>
    <row r="180" spans="1:4" x14ac:dyDescent="0.25">
      <c r="A180" s="1">
        <v>43575</v>
      </c>
      <c r="B180" s="2">
        <v>0.65562500000000001</v>
      </c>
      <c r="C180">
        <v>3700.02</v>
      </c>
      <c r="D180" s="3">
        <v>1.2361111111111101</v>
      </c>
    </row>
    <row r="181" spans="1:4" x14ac:dyDescent="0.25">
      <c r="A181" s="1">
        <v>43575</v>
      </c>
      <c r="B181" s="2">
        <v>0.66256944444444443</v>
      </c>
      <c r="C181">
        <v>3700.74</v>
      </c>
      <c r="D181" s="3">
        <v>1.24305555555556</v>
      </c>
    </row>
    <row r="182" spans="1:4" x14ac:dyDescent="0.25">
      <c r="A182" s="1">
        <v>43575</v>
      </c>
      <c r="B182" s="2">
        <v>0.66951388888888885</v>
      </c>
      <c r="C182">
        <v>3700.28</v>
      </c>
      <c r="D182" s="3">
        <v>1.25</v>
      </c>
    </row>
    <row r="183" spans="1:4" x14ac:dyDescent="0.25">
      <c r="A183" s="1">
        <v>43575</v>
      </c>
      <c r="B183" s="2">
        <v>0.67645833333333327</v>
      </c>
      <c r="C183">
        <v>3700.66</v>
      </c>
      <c r="D183" s="3">
        <v>1.25694444444444</v>
      </c>
    </row>
    <row r="184" spans="1:4" x14ac:dyDescent="0.25">
      <c r="A184" s="1">
        <v>43575</v>
      </c>
      <c r="B184" s="2">
        <v>0.6834027777777778</v>
      </c>
      <c r="C184">
        <v>3699.98</v>
      </c>
      <c r="D184" s="3">
        <v>1.2638888888888899</v>
      </c>
    </row>
    <row r="185" spans="1:4" x14ac:dyDescent="0.25">
      <c r="A185" s="1">
        <v>43575</v>
      </c>
      <c r="B185" s="2">
        <v>0.69034722222222233</v>
      </c>
      <c r="C185">
        <v>3700.42</v>
      </c>
      <c r="D185" s="3">
        <v>1.2708333333333299</v>
      </c>
    </row>
    <row r="186" spans="1:4" x14ac:dyDescent="0.25">
      <c r="A186" s="1">
        <v>43575</v>
      </c>
      <c r="B186" s="2">
        <v>0.69729166666666664</v>
      </c>
      <c r="C186">
        <v>3700.3</v>
      </c>
      <c r="D186" s="3">
        <v>1.2777777777777799</v>
      </c>
    </row>
    <row r="187" spans="1:4" x14ac:dyDescent="0.25">
      <c r="A187" s="1">
        <v>43575</v>
      </c>
      <c r="B187" s="2">
        <v>0.70423611111111117</v>
      </c>
      <c r="C187">
        <v>3700.54</v>
      </c>
      <c r="D187" s="3">
        <v>1.2847222222222201</v>
      </c>
    </row>
    <row r="188" spans="1:4" x14ac:dyDescent="0.25">
      <c r="A188" s="1">
        <v>43575</v>
      </c>
      <c r="B188" s="2">
        <v>0.71118055555555548</v>
      </c>
      <c r="C188">
        <v>3699.5</v>
      </c>
      <c r="D188" s="3">
        <v>1.2916666666666701</v>
      </c>
    </row>
    <row r="189" spans="1:4" x14ac:dyDescent="0.25">
      <c r="A189" s="1">
        <v>43575</v>
      </c>
      <c r="B189" s="2">
        <v>0.71812500000000001</v>
      </c>
      <c r="C189">
        <v>3700.22</v>
      </c>
      <c r="D189" s="3">
        <v>1.2986111111111101</v>
      </c>
    </row>
    <row r="190" spans="1:4" x14ac:dyDescent="0.25">
      <c r="A190" s="1">
        <v>43575</v>
      </c>
      <c r="B190" s="2">
        <v>0.72506944444444443</v>
      </c>
      <c r="C190">
        <v>3699.8</v>
      </c>
      <c r="D190" s="3">
        <v>1.30555555555556</v>
      </c>
    </row>
    <row r="191" spans="1:4" x14ac:dyDescent="0.25">
      <c r="A191" s="1">
        <v>43575</v>
      </c>
      <c r="B191" s="2">
        <v>0.73201388888888896</v>
      </c>
      <c r="C191">
        <v>3700</v>
      </c>
      <c r="D191" s="3">
        <v>1.3125</v>
      </c>
    </row>
    <row r="192" spans="1:4" x14ac:dyDescent="0.25">
      <c r="A192" s="1">
        <v>43575</v>
      </c>
      <c r="B192" s="2">
        <v>0.73895833333333327</v>
      </c>
      <c r="C192">
        <v>3700.4</v>
      </c>
      <c r="D192" s="3">
        <v>1.31944444444444</v>
      </c>
    </row>
    <row r="193" spans="1:4" x14ac:dyDescent="0.25">
      <c r="A193" s="1">
        <v>43575</v>
      </c>
      <c r="B193" s="2">
        <v>0.7459027777777778</v>
      </c>
      <c r="C193">
        <v>3699.9</v>
      </c>
      <c r="D193" s="3">
        <v>1.3263888888888899</v>
      </c>
    </row>
    <row r="194" spans="1:4" x14ac:dyDescent="0.25">
      <c r="A194" s="1">
        <v>43575</v>
      </c>
      <c r="B194" s="2">
        <v>0.75284722222222211</v>
      </c>
      <c r="C194">
        <v>3699.7</v>
      </c>
      <c r="D194" s="3">
        <v>1.3333333333333299</v>
      </c>
    </row>
    <row r="195" spans="1:4" x14ac:dyDescent="0.25">
      <c r="A195" s="1">
        <v>43575</v>
      </c>
      <c r="B195" s="2">
        <v>0.75979166666666664</v>
      </c>
      <c r="C195">
        <v>3700.68</v>
      </c>
      <c r="D195" s="3">
        <v>1.3402777777777799</v>
      </c>
    </row>
    <row r="196" spans="1:4" x14ac:dyDescent="0.25">
      <c r="A196" s="1">
        <v>43575</v>
      </c>
      <c r="B196" s="2">
        <v>0.76673611111111117</v>
      </c>
      <c r="C196">
        <v>3700.06</v>
      </c>
      <c r="D196" s="3">
        <v>1.3472222222222201</v>
      </c>
    </row>
    <row r="197" spans="1:4" x14ac:dyDescent="0.25">
      <c r="A197" s="1">
        <v>43575</v>
      </c>
      <c r="B197" s="2">
        <v>0.77368055555555559</v>
      </c>
      <c r="C197">
        <v>3700.7</v>
      </c>
      <c r="D197" s="3">
        <v>1.3541666666666701</v>
      </c>
    </row>
    <row r="198" spans="1:4" x14ac:dyDescent="0.25">
      <c r="A198" s="1">
        <v>43575</v>
      </c>
      <c r="B198" s="2">
        <v>0.78062500000000001</v>
      </c>
      <c r="C198">
        <v>3700.58</v>
      </c>
      <c r="D198" s="3">
        <v>1.3611111111111101</v>
      </c>
    </row>
    <row r="199" spans="1:4" x14ac:dyDescent="0.25">
      <c r="A199" s="1">
        <v>43575</v>
      </c>
      <c r="B199" s="2">
        <v>0.78756944444444443</v>
      </c>
      <c r="C199">
        <v>3700.68</v>
      </c>
      <c r="D199" s="3">
        <v>1.36805555555556</v>
      </c>
    </row>
    <row r="200" spans="1:4" x14ac:dyDescent="0.25">
      <c r="A200" s="1">
        <v>43575</v>
      </c>
      <c r="B200" s="2">
        <v>0.79451388888888885</v>
      </c>
      <c r="C200">
        <v>3700.72</v>
      </c>
      <c r="D200" s="3">
        <v>1.375</v>
      </c>
    </row>
    <row r="201" spans="1:4" x14ac:dyDescent="0.25">
      <c r="A201" s="1">
        <v>43575</v>
      </c>
      <c r="B201" s="2">
        <v>0.80145833333333327</v>
      </c>
      <c r="C201">
        <v>3700.42</v>
      </c>
      <c r="D201" s="3">
        <v>1.38194444444444</v>
      </c>
    </row>
    <row r="202" spans="1:4" x14ac:dyDescent="0.25">
      <c r="A202" s="1">
        <v>43575</v>
      </c>
      <c r="B202" s="2">
        <v>0.8084027777777778</v>
      </c>
      <c r="C202">
        <v>3699.82</v>
      </c>
      <c r="D202" s="3">
        <v>1.3888888888888899</v>
      </c>
    </row>
    <row r="203" spans="1:4" x14ac:dyDescent="0.25">
      <c r="A203" s="1">
        <v>43575</v>
      </c>
      <c r="B203" s="2">
        <v>0.81534722222222233</v>
      </c>
      <c r="C203">
        <v>3700.4</v>
      </c>
      <c r="D203" s="3">
        <v>1.3958333333333299</v>
      </c>
    </row>
    <row r="204" spans="1:4" x14ac:dyDescent="0.25">
      <c r="A204" s="1">
        <v>43575</v>
      </c>
      <c r="B204" s="2">
        <v>0.82229166666666664</v>
      </c>
      <c r="C204">
        <v>3700.32</v>
      </c>
      <c r="D204" s="3">
        <v>1.4027777777777799</v>
      </c>
    </row>
    <row r="205" spans="1:4" x14ac:dyDescent="0.25">
      <c r="A205" s="1">
        <v>43575</v>
      </c>
      <c r="B205" s="2">
        <v>0.82923611111111117</v>
      </c>
      <c r="C205">
        <v>3700.2</v>
      </c>
      <c r="D205" s="3">
        <v>1.4097222222222201</v>
      </c>
    </row>
    <row r="206" spans="1:4" x14ac:dyDescent="0.25">
      <c r="A206" s="1">
        <v>43575</v>
      </c>
      <c r="B206" s="2">
        <v>0.83618055555555548</v>
      </c>
      <c r="C206">
        <v>3699.6</v>
      </c>
      <c r="D206" s="3">
        <v>1.4166666666666701</v>
      </c>
    </row>
    <row r="207" spans="1:4" x14ac:dyDescent="0.25">
      <c r="A207" s="1">
        <v>43575</v>
      </c>
      <c r="B207" s="2">
        <v>0.84312500000000001</v>
      </c>
      <c r="C207">
        <v>3700.72</v>
      </c>
      <c r="D207" s="3">
        <v>1.4236111111111101</v>
      </c>
    </row>
    <row r="208" spans="1:4" x14ac:dyDescent="0.25">
      <c r="A208" s="1">
        <v>43575</v>
      </c>
      <c r="B208" s="2">
        <v>0.85006944444444443</v>
      </c>
      <c r="C208">
        <v>3700.28</v>
      </c>
      <c r="D208" s="3">
        <v>1.43055555555556</v>
      </c>
    </row>
    <row r="209" spans="1:4" x14ac:dyDescent="0.25">
      <c r="A209" s="1">
        <v>43575</v>
      </c>
      <c r="B209" s="2">
        <v>0.85701388888888896</v>
      </c>
      <c r="C209">
        <v>3699.82</v>
      </c>
      <c r="D209" s="3">
        <v>1.4375</v>
      </c>
    </row>
    <row r="210" spans="1:4" x14ac:dyDescent="0.25">
      <c r="A210" s="1">
        <v>43575</v>
      </c>
      <c r="B210" s="2">
        <v>0.86395833333333327</v>
      </c>
      <c r="C210">
        <v>3700.04</v>
      </c>
      <c r="D210" s="3">
        <v>1.44444444444444</v>
      </c>
    </row>
    <row r="211" spans="1:4" x14ac:dyDescent="0.25">
      <c r="A211" s="1">
        <v>43575</v>
      </c>
      <c r="B211" s="2">
        <v>0.8709027777777778</v>
      </c>
      <c r="C211">
        <v>3700.14</v>
      </c>
      <c r="D211" s="3">
        <v>1.4513888888888899</v>
      </c>
    </row>
    <row r="212" spans="1:4" x14ac:dyDescent="0.25">
      <c r="A212" s="1">
        <v>43575</v>
      </c>
      <c r="B212" s="2">
        <v>0.87784722222222211</v>
      </c>
      <c r="C212">
        <v>3699.64</v>
      </c>
      <c r="D212" s="3">
        <v>1.4583333333333299</v>
      </c>
    </row>
    <row r="213" spans="1:4" x14ac:dyDescent="0.25">
      <c r="A213" s="1">
        <v>43575</v>
      </c>
      <c r="B213" s="2">
        <v>0.88479166666666664</v>
      </c>
      <c r="C213">
        <v>3700.1</v>
      </c>
      <c r="D213" s="3">
        <v>1.4652777777777799</v>
      </c>
    </row>
    <row r="214" spans="1:4" x14ac:dyDescent="0.25">
      <c r="A214" s="1">
        <v>43575</v>
      </c>
      <c r="B214" s="2">
        <v>0.89173611111111117</v>
      </c>
      <c r="C214">
        <v>3699.98</v>
      </c>
      <c r="D214" s="3">
        <v>1.4722222222222201</v>
      </c>
    </row>
    <row r="215" spans="1:4" x14ac:dyDescent="0.25">
      <c r="A215" s="1">
        <v>43575</v>
      </c>
      <c r="B215" s="2">
        <v>0.89868055555555559</v>
      </c>
      <c r="C215">
        <v>3700.48</v>
      </c>
      <c r="D215" s="3">
        <v>1.4791666666666701</v>
      </c>
    </row>
    <row r="216" spans="1:4" x14ac:dyDescent="0.25">
      <c r="A216" s="1">
        <v>43575</v>
      </c>
      <c r="B216" s="2">
        <v>0.90562500000000001</v>
      </c>
      <c r="C216">
        <v>3700.22</v>
      </c>
      <c r="D216" s="3">
        <v>1.4861111111111101</v>
      </c>
    </row>
    <row r="217" spans="1:4" x14ac:dyDescent="0.25">
      <c r="A217" s="1">
        <v>43575</v>
      </c>
      <c r="B217" s="2">
        <v>0.91256944444444443</v>
      </c>
      <c r="C217">
        <v>3700.36</v>
      </c>
      <c r="D217" s="3">
        <v>1.49305555555556</v>
      </c>
    </row>
    <row r="218" spans="1:4" x14ac:dyDescent="0.25">
      <c r="A218" s="1">
        <v>43575</v>
      </c>
      <c r="B218" s="2">
        <v>0.91951388888888885</v>
      </c>
      <c r="C218">
        <v>3699.72</v>
      </c>
      <c r="D218" s="3">
        <v>1.5</v>
      </c>
    </row>
    <row r="219" spans="1:4" x14ac:dyDescent="0.25">
      <c r="A219" s="1">
        <v>43575</v>
      </c>
      <c r="B219" s="2">
        <v>0.92645833333333327</v>
      </c>
      <c r="C219">
        <v>3699.52</v>
      </c>
      <c r="D219" s="3">
        <v>1.50694444444444</v>
      </c>
    </row>
    <row r="220" spans="1:4" x14ac:dyDescent="0.25">
      <c r="A220" s="1">
        <v>43575</v>
      </c>
      <c r="B220" s="2">
        <v>0.9334027777777778</v>
      </c>
      <c r="C220">
        <v>3700</v>
      </c>
      <c r="D220" s="3">
        <v>1.5138888888888899</v>
      </c>
    </row>
    <row r="221" spans="1:4" x14ac:dyDescent="0.25">
      <c r="A221" s="1">
        <v>43575</v>
      </c>
      <c r="B221" s="2">
        <v>0.94034722222222233</v>
      </c>
      <c r="C221">
        <v>3700.6</v>
      </c>
      <c r="D221" s="3">
        <v>1.5208333333333299</v>
      </c>
    </row>
    <row r="222" spans="1:4" x14ac:dyDescent="0.25">
      <c r="A222" s="1">
        <v>43575</v>
      </c>
      <c r="B222" s="2">
        <v>0.94729166666666664</v>
      </c>
      <c r="C222">
        <v>3702.12</v>
      </c>
      <c r="D222" s="3">
        <v>1.5277777777777799</v>
      </c>
    </row>
    <row r="223" spans="1:4" x14ac:dyDescent="0.25">
      <c r="A223" s="1">
        <v>43575</v>
      </c>
      <c r="B223" s="2">
        <v>0.95423611111111117</v>
      </c>
      <c r="C223">
        <v>3702.52</v>
      </c>
      <c r="D223" s="3">
        <v>1.5347222222222201</v>
      </c>
    </row>
    <row r="224" spans="1:4" x14ac:dyDescent="0.25">
      <c r="A224" s="1">
        <v>43575</v>
      </c>
      <c r="B224" s="2">
        <v>0.96118055555555548</v>
      </c>
      <c r="C224">
        <v>3700.08</v>
      </c>
      <c r="D224" s="3">
        <v>1.5416666666666701</v>
      </c>
    </row>
    <row r="225" spans="1:4" x14ac:dyDescent="0.25">
      <c r="A225" s="1">
        <v>43575</v>
      </c>
      <c r="B225" s="2">
        <v>0.96812500000000001</v>
      </c>
      <c r="C225">
        <v>3700.26</v>
      </c>
      <c r="D225" s="3">
        <v>1.5486111111111101</v>
      </c>
    </row>
    <row r="226" spans="1:4" x14ac:dyDescent="0.25">
      <c r="A226" s="1">
        <v>43575</v>
      </c>
      <c r="B226" s="2">
        <v>0.97506944444444443</v>
      </c>
      <c r="C226">
        <v>3700.72</v>
      </c>
      <c r="D226" s="3">
        <v>1.55555555555556</v>
      </c>
    </row>
    <row r="227" spans="1:4" x14ac:dyDescent="0.25">
      <c r="A227" s="1">
        <v>43575</v>
      </c>
      <c r="B227" s="2">
        <v>0.98201388888888896</v>
      </c>
      <c r="C227">
        <v>3699.5</v>
      </c>
      <c r="D227" s="3">
        <v>1.5625</v>
      </c>
    </row>
    <row r="228" spans="1:4" x14ac:dyDescent="0.25">
      <c r="A228" s="1">
        <v>43575</v>
      </c>
      <c r="B228" s="2">
        <v>0.98895833333333327</v>
      </c>
      <c r="C228">
        <v>3700.12</v>
      </c>
      <c r="D228" s="3">
        <v>1.56944444444444</v>
      </c>
    </row>
    <row r="229" spans="1:4" x14ac:dyDescent="0.25">
      <c r="A229" s="1">
        <v>43575</v>
      </c>
      <c r="B229" s="2">
        <v>0.9959027777777778</v>
      </c>
      <c r="C229">
        <v>3699.38</v>
      </c>
      <c r="D229" s="3">
        <v>1.5763888888888899</v>
      </c>
    </row>
    <row r="230" spans="1:4" x14ac:dyDescent="0.25">
      <c r="A230" s="1">
        <v>43576</v>
      </c>
      <c r="B230" s="2">
        <v>2.8472222222222219E-3</v>
      </c>
      <c r="C230">
        <v>3700.24</v>
      </c>
      <c r="D230" s="3">
        <v>1.5833333333333299</v>
      </c>
    </row>
    <row r="231" spans="1:4" x14ac:dyDescent="0.25">
      <c r="A231" s="1">
        <v>43576</v>
      </c>
      <c r="B231" s="2">
        <v>9.7916666666666655E-3</v>
      </c>
      <c r="C231">
        <v>3699.2</v>
      </c>
      <c r="D231" s="3">
        <v>1.5902777777777799</v>
      </c>
    </row>
    <row r="232" spans="1:4" x14ac:dyDescent="0.25">
      <c r="A232" s="1">
        <v>43576</v>
      </c>
      <c r="B232" s="2">
        <v>1.6736111111111111E-2</v>
      </c>
      <c r="C232">
        <v>3702.12</v>
      </c>
      <c r="D232" s="3">
        <v>1.5972222222222201</v>
      </c>
    </row>
    <row r="233" spans="1:4" x14ac:dyDescent="0.25">
      <c r="A233" s="1">
        <v>43576</v>
      </c>
      <c r="B233" s="2">
        <v>2.3680555555555555E-2</v>
      </c>
      <c r="C233">
        <v>3700.64</v>
      </c>
      <c r="D233" s="3">
        <v>1.6041666666666701</v>
      </c>
    </row>
    <row r="234" spans="1:4" x14ac:dyDescent="0.25">
      <c r="A234" s="1">
        <v>43576</v>
      </c>
      <c r="B234" s="2">
        <v>3.0624999999999999E-2</v>
      </c>
      <c r="C234">
        <v>3702.28</v>
      </c>
      <c r="D234" s="3">
        <v>1.6111111111111101</v>
      </c>
    </row>
    <row r="235" spans="1:4" x14ac:dyDescent="0.25">
      <c r="A235" s="1">
        <v>43576</v>
      </c>
      <c r="B235" s="2">
        <v>3.7569444444444447E-2</v>
      </c>
      <c r="C235">
        <v>3701.6</v>
      </c>
      <c r="D235" s="3">
        <v>1.61805555555556</v>
      </c>
    </row>
    <row r="236" spans="1:4" x14ac:dyDescent="0.25">
      <c r="A236" s="1">
        <v>43576</v>
      </c>
      <c r="B236" s="2">
        <v>4.4513888888888888E-2</v>
      </c>
      <c r="C236">
        <v>3699.44</v>
      </c>
      <c r="D236" s="3">
        <v>1.625</v>
      </c>
    </row>
    <row r="237" spans="1:4" x14ac:dyDescent="0.25">
      <c r="A237" s="1">
        <v>43576</v>
      </c>
      <c r="B237" s="2">
        <v>5.1458333333333328E-2</v>
      </c>
      <c r="C237">
        <v>3699.12</v>
      </c>
      <c r="D237" s="3">
        <v>1.63194444444444</v>
      </c>
    </row>
    <row r="238" spans="1:4" x14ac:dyDescent="0.25">
      <c r="A238" s="1">
        <v>43576</v>
      </c>
      <c r="B238" s="2">
        <v>5.8402777777777776E-2</v>
      </c>
      <c r="C238">
        <v>3699.5</v>
      </c>
      <c r="D238" s="3">
        <v>1.6388888888888899</v>
      </c>
    </row>
    <row r="239" spans="1:4" x14ac:dyDescent="0.25">
      <c r="A239" s="1">
        <v>43576</v>
      </c>
      <c r="B239" s="2">
        <v>6.5347222222222223E-2</v>
      </c>
      <c r="C239">
        <v>3699.76</v>
      </c>
      <c r="D239" s="3">
        <v>1.6458333333333299</v>
      </c>
    </row>
    <row r="240" spans="1:4" x14ac:dyDescent="0.25">
      <c r="A240" s="1">
        <v>43576</v>
      </c>
      <c r="B240" s="2">
        <v>7.2291666666666657E-2</v>
      </c>
      <c r="C240">
        <v>3699.64</v>
      </c>
      <c r="D240" s="3">
        <v>1.6527777777777799</v>
      </c>
    </row>
    <row r="241" spans="1:4" x14ac:dyDescent="0.25">
      <c r="A241" s="1">
        <v>43576</v>
      </c>
      <c r="B241" s="2">
        <v>7.9236111111111118E-2</v>
      </c>
      <c r="C241">
        <v>3701.1</v>
      </c>
      <c r="D241" s="3">
        <v>1.6597222222222201</v>
      </c>
    </row>
    <row r="242" spans="1:4" x14ac:dyDescent="0.25">
      <c r="A242" s="1">
        <v>43576</v>
      </c>
      <c r="B242" s="2">
        <v>8.6180555555555552E-2</v>
      </c>
      <c r="C242">
        <v>3699.56</v>
      </c>
      <c r="D242" s="3">
        <v>1.6666666666666701</v>
      </c>
    </row>
    <row r="243" spans="1:4" x14ac:dyDescent="0.25">
      <c r="A243" s="1">
        <v>43576</v>
      </c>
      <c r="B243" s="2">
        <v>9.3124999999999999E-2</v>
      </c>
      <c r="C243">
        <v>3699.62</v>
      </c>
      <c r="D243" s="3">
        <v>1.6736111111111101</v>
      </c>
    </row>
    <row r="244" spans="1:4" x14ac:dyDescent="0.25">
      <c r="A244" s="1">
        <v>43576</v>
      </c>
      <c r="B244" s="2">
        <v>0.10006944444444445</v>
      </c>
      <c r="C244">
        <v>3698.8</v>
      </c>
      <c r="D244" s="3">
        <v>1.68055555555556</v>
      </c>
    </row>
    <row r="245" spans="1:4" x14ac:dyDescent="0.25">
      <c r="A245" s="1">
        <v>43576</v>
      </c>
      <c r="B245" s="2">
        <v>0.10701388888888889</v>
      </c>
      <c r="C245">
        <v>3699.42</v>
      </c>
      <c r="D245" s="3">
        <v>1.6875</v>
      </c>
    </row>
    <row r="246" spans="1:4" x14ac:dyDescent="0.25">
      <c r="A246" s="1">
        <v>43576</v>
      </c>
      <c r="B246" s="2">
        <v>0.11395833333333333</v>
      </c>
      <c r="C246">
        <v>3701.68</v>
      </c>
      <c r="D246" s="3">
        <v>1.69444444444444</v>
      </c>
    </row>
    <row r="247" spans="1:4" x14ac:dyDescent="0.25">
      <c r="A247" s="1">
        <v>43576</v>
      </c>
      <c r="B247" s="2">
        <v>0.12090277777777779</v>
      </c>
      <c r="C247">
        <v>3626.34</v>
      </c>
      <c r="D247" s="3">
        <v>1.7013888888888899</v>
      </c>
    </row>
    <row r="248" spans="1:4" x14ac:dyDescent="0.25">
      <c r="A248" s="1">
        <v>43576</v>
      </c>
      <c r="B248" s="2">
        <v>0.12784722222222222</v>
      </c>
      <c r="C248">
        <v>3701.02</v>
      </c>
      <c r="D248" s="3">
        <v>1.7083333333333299</v>
      </c>
    </row>
    <row r="249" spans="1:4" x14ac:dyDescent="0.25">
      <c r="A249" s="1">
        <v>43576</v>
      </c>
      <c r="B249" s="2">
        <v>0.13479166666666667</v>
      </c>
      <c r="C249">
        <v>3699.36</v>
      </c>
      <c r="D249" s="3">
        <v>1.7152777777777799</v>
      </c>
    </row>
    <row r="250" spans="1:4" x14ac:dyDescent="0.25">
      <c r="A250" s="1">
        <v>43576</v>
      </c>
      <c r="B250" s="2">
        <v>0.14173611111111112</v>
      </c>
      <c r="C250">
        <v>3700.74</v>
      </c>
      <c r="D250" s="3">
        <v>1.7222222222222201</v>
      </c>
    </row>
    <row r="251" spans="1:4" x14ac:dyDescent="0.25">
      <c r="A251" s="1">
        <v>43576</v>
      </c>
      <c r="B251" s="2">
        <v>0.14868055555555557</v>
      </c>
      <c r="C251">
        <v>3699.76</v>
      </c>
      <c r="D251" s="3">
        <v>1.7291666666666701</v>
      </c>
    </row>
    <row r="252" spans="1:4" x14ac:dyDescent="0.25">
      <c r="A252" s="1">
        <v>43576</v>
      </c>
      <c r="B252" s="2">
        <v>0.15562499999999999</v>
      </c>
      <c r="C252">
        <v>3700.18</v>
      </c>
      <c r="D252" s="3">
        <v>1.7361111111111101</v>
      </c>
    </row>
    <row r="253" spans="1:4" x14ac:dyDescent="0.25">
      <c r="A253" s="1">
        <v>43576</v>
      </c>
      <c r="B253" s="2">
        <v>0.16256944444444446</v>
      </c>
      <c r="C253">
        <v>3700.16</v>
      </c>
      <c r="D253" s="3">
        <v>1.74305555555556</v>
      </c>
    </row>
    <row r="254" spans="1:4" x14ac:dyDescent="0.25">
      <c r="A254" s="1">
        <v>43576</v>
      </c>
      <c r="B254" s="2">
        <v>0.16951388888888888</v>
      </c>
      <c r="C254">
        <v>3701.22</v>
      </c>
      <c r="D254" s="3">
        <v>1.75</v>
      </c>
    </row>
    <row r="255" spans="1:4" x14ac:dyDescent="0.25">
      <c r="A255" s="1">
        <v>43576</v>
      </c>
      <c r="B255" s="2">
        <v>0.17645833333333336</v>
      </c>
      <c r="C255">
        <v>3702.3</v>
      </c>
      <c r="D255" s="3">
        <v>1.75694444444444</v>
      </c>
    </row>
    <row r="256" spans="1:4" x14ac:dyDescent="0.25">
      <c r="A256" s="1">
        <v>43576</v>
      </c>
      <c r="B256" s="2">
        <v>0.18340277777777778</v>
      </c>
      <c r="C256">
        <v>3701.6</v>
      </c>
      <c r="D256" s="3">
        <v>1.7638888888888899</v>
      </c>
    </row>
    <row r="257" spans="1:4" x14ac:dyDescent="0.25">
      <c r="A257" s="1">
        <v>43576</v>
      </c>
      <c r="B257" s="2">
        <v>0.19034722222222222</v>
      </c>
      <c r="C257">
        <v>3700.58</v>
      </c>
      <c r="D257" s="3">
        <v>1.7708333333333299</v>
      </c>
    </row>
    <row r="258" spans="1:4" x14ac:dyDescent="0.25">
      <c r="A258" s="1">
        <v>43576</v>
      </c>
      <c r="B258" s="2">
        <v>0.19729166666666667</v>
      </c>
      <c r="C258">
        <v>3701.26</v>
      </c>
      <c r="D258" s="3">
        <v>1.7777777777777799</v>
      </c>
    </row>
    <row r="259" spans="1:4" x14ac:dyDescent="0.25">
      <c r="A259" s="1">
        <v>43576</v>
      </c>
      <c r="B259" s="2">
        <v>0.20423611111111109</v>
      </c>
      <c r="C259">
        <v>3701.58</v>
      </c>
      <c r="D259" s="3">
        <v>1.7847222222222201</v>
      </c>
    </row>
    <row r="260" spans="1:4" x14ac:dyDescent="0.25">
      <c r="A260" s="1">
        <v>43576</v>
      </c>
      <c r="B260" s="2">
        <v>0.21118055555555557</v>
      </c>
      <c r="C260">
        <v>3701.82</v>
      </c>
      <c r="D260" s="3">
        <v>1.7916666666666701</v>
      </c>
    </row>
    <row r="261" spans="1:4" x14ac:dyDescent="0.25">
      <c r="A261" s="1">
        <v>43576</v>
      </c>
      <c r="B261" s="2">
        <v>0.21812500000000001</v>
      </c>
      <c r="C261">
        <v>3701.38</v>
      </c>
      <c r="D261" s="3">
        <v>1.7986111111111101</v>
      </c>
    </row>
    <row r="262" spans="1:4" x14ac:dyDescent="0.25">
      <c r="A262" s="1">
        <v>43576</v>
      </c>
      <c r="B262" s="2">
        <v>0.22506944444444443</v>
      </c>
      <c r="C262">
        <v>3699.9</v>
      </c>
      <c r="D262" s="3">
        <v>1.80555555555556</v>
      </c>
    </row>
    <row r="263" spans="1:4" x14ac:dyDescent="0.25">
      <c r="A263" s="1">
        <v>43576</v>
      </c>
      <c r="B263" s="2">
        <v>0.23201388888888888</v>
      </c>
      <c r="C263">
        <v>3701.02</v>
      </c>
      <c r="D263" s="3">
        <v>1.8125</v>
      </c>
    </row>
    <row r="264" spans="1:4" x14ac:dyDescent="0.25">
      <c r="A264" s="1">
        <v>43576</v>
      </c>
      <c r="B264" s="2">
        <v>0.23895833333333336</v>
      </c>
      <c r="C264">
        <v>3701.04</v>
      </c>
      <c r="D264" s="3">
        <v>1.81944444444444</v>
      </c>
    </row>
    <row r="265" spans="1:4" x14ac:dyDescent="0.25">
      <c r="A265" s="1">
        <v>43576</v>
      </c>
      <c r="B265" s="2">
        <v>0.24590277777777778</v>
      </c>
      <c r="C265">
        <v>3701.66</v>
      </c>
      <c r="D265" s="3">
        <v>1.8263888888888899</v>
      </c>
    </row>
    <row r="266" spans="1:4" x14ac:dyDescent="0.25">
      <c r="A266" s="1">
        <v>43576</v>
      </c>
      <c r="B266" s="2">
        <v>0.25284722222222222</v>
      </c>
      <c r="C266">
        <v>3700.64</v>
      </c>
      <c r="D266" s="3">
        <v>1.8333333333333299</v>
      </c>
    </row>
    <row r="267" spans="1:4" x14ac:dyDescent="0.25">
      <c r="A267" s="1">
        <v>43576</v>
      </c>
      <c r="B267" s="2">
        <v>0.2597916666666667</v>
      </c>
      <c r="C267">
        <v>3701.22</v>
      </c>
      <c r="D267" s="3">
        <v>1.8402777777777799</v>
      </c>
    </row>
    <row r="268" spans="1:4" x14ac:dyDescent="0.25">
      <c r="A268" s="1">
        <v>43576</v>
      </c>
      <c r="B268" s="2">
        <v>0.26673611111111112</v>
      </c>
      <c r="C268">
        <v>3702.44</v>
      </c>
      <c r="D268" s="3">
        <v>1.8472222222222201</v>
      </c>
    </row>
    <row r="269" spans="1:4" x14ac:dyDescent="0.25">
      <c r="A269" s="1">
        <v>43576</v>
      </c>
      <c r="B269" s="2">
        <v>0.27368055555555554</v>
      </c>
      <c r="C269">
        <v>3701.5</v>
      </c>
      <c r="D269" s="3">
        <v>1.8541666666666701</v>
      </c>
    </row>
    <row r="270" spans="1:4" x14ac:dyDescent="0.25">
      <c r="A270" s="1">
        <v>43576</v>
      </c>
      <c r="B270" s="2">
        <v>0.28062500000000001</v>
      </c>
      <c r="C270">
        <v>3701.72</v>
      </c>
      <c r="D270" s="3">
        <v>1.8611111111111101</v>
      </c>
    </row>
    <row r="271" spans="1:4" x14ac:dyDescent="0.25">
      <c r="A271" s="1">
        <v>43576</v>
      </c>
      <c r="B271" s="2">
        <v>0.28756944444444443</v>
      </c>
      <c r="C271">
        <v>3700.74</v>
      </c>
      <c r="D271" s="3">
        <v>1.86805555555556</v>
      </c>
    </row>
    <row r="272" spans="1:4" x14ac:dyDescent="0.25">
      <c r="A272" s="1">
        <v>43576</v>
      </c>
      <c r="B272" s="2">
        <v>0.29451388888888891</v>
      </c>
      <c r="C272">
        <v>3699.7</v>
      </c>
      <c r="D272" s="3">
        <v>1.875</v>
      </c>
    </row>
    <row r="273" spans="1:4" x14ac:dyDescent="0.25">
      <c r="A273" s="1">
        <v>43576</v>
      </c>
      <c r="B273" s="2">
        <v>0.30145833333333333</v>
      </c>
      <c r="C273">
        <v>3701.12</v>
      </c>
      <c r="D273" s="3">
        <v>1.88194444444444</v>
      </c>
    </row>
    <row r="274" spans="1:4" x14ac:dyDescent="0.25">
      <c r="A274" s="1">
        <v>43576</v>
      </c>
      <c r="B274" s="2">
        <v>0.30840277777777775</v>
      </c>
      <c r="C274">
        <v>3700.2</v>
      </c>
      <c r="D274" s="3">
        <v>1.8888888888888899</v>
      </c>
    </row>
    <row r="275" spans="1:4" x14ac:dyDescent="0.25">
      <c r="A275" s="1">
        <v>43576</v>
      </c>
      <c r="B275" s="2">
        <v>0.31534722222222222</v>
      </c>
      <c r="C275">
        <v>3699</v>
      </c>
      <c r="D275" s="3">
        <v>1.8958333333333299</v>
      </c>
    </row>
    <row r="276" spans="1:4" x14ac:dyDescent="0.25">
      <c r="A276" s="1">
        <v>43576</v>
      </c>
      <c r="B276" s="2">
        <v>0.3222916666666667</v>
      </c>
      <c r="C276">
        <v>3698.76</v>
      </c>
      <c r="D276" s="3">
        <v>1.9027777777777799</v>
      </c>
    </row>
    <row r="277" spans="1:4" x14ac:dyDescent="0.25">
      <c r="A277" s="1">
        <v>43576</v>
      </c>
      <c r="B277" s="2">
        <v>0.32923611111111112</v>
      </c>
      <c r="C277">
        <v>3697.26</v>
      </c>
      <c r="D277" s="3">
        <v>1.9097222222222201</v>
      </c>
    </row>
    <row r="278" spans="1:4" x14ac:dyDescent="0.25">
      <c r="A278" s="1">
        <v>43576</v>
      </c>
      <c r="B278" s="2">
        <v>0.33618055555555554</v>
      </c>
      <c r="C278">
        <v>3696.26</v>
      </c>
      <c r="D278" s="3">
        <v>1.9166666666666701</v>
      </c>
    </row>
    <row r="279" spans="1:4" x14ac:dyDescent="0.25">
      <c r="A279" s="1">
        <v>43576</v>
      </c>
      <c r="B279" s="2">
        <v>0.34312499999999996</v>
      </c>
      <c r="C279">
        <v>3697.82</v>
      </c>
      <c r="D279" s="3">
        <v>1.9236111111111101</v>
      </c>
    </row>
    <row r="280" spans="1:4" x14ac:dyDescent="0.25">
      <c r="A280" s="1">
        <v>43576</v>
      </c>
      <c r="B280" s="2">
        <v>0.35006944444444449</v>
      </c>
      <c r="C280">
        <v>3698</v>
      </c>
      <c r="D280" s="3">
        <v>1.93055555555556</v>
      </c>
    </row>
    <row r="281" spans="1:4" x14ac:dyDescent="0.25">
      <c r="A281" s="1">
        <v>43576</v>
      </c>
      <c r="B281" s="2">
        <v>0.35701388888888891</v>
      </c>
      <c r="C281">
        <v>3699.36</v>
      </c>
      <c r="D281" s="3">
        <v>1.9375</v>
      </c>
    </row>
    <row r="282" spans="1:4" x14ac:dyDescent="0.25">
      <c r="A282" s="1">
        <v>43576</v>
      </c>
      <c r="B282" s="2">
        <v>0.36395833333333333</v>
      </c>
      <c r="C282">
        <v>3698.9</v>
      </c>
      <c r="D282" s="3">
        <v>1.94444444444444</v>
      </c>
    </row>
    <row r="283" spans="1:4" x14ac:dyDescent="0.25">
      <c r="A283" s="1">
        <v>43576</v>
      </c>
      <c r="B283" s="2">
        <v>0.3709027777777778</v>
      </c>
      <c r="C283">
        <v>3698.84</v>
      </c>
      <c r="D283" s="3">
        <v>1.9513888888888899</v>
      </c>
    </row>
    <row r="284" spans="1:4" x14ac:dyDescent="0.25">
      <c r="A284" s="1">
        <v>43576</v>
      </c>
      <c r="B284" s="2">
        <v>0.37784722222222222</v>
      </c>
      <c r="C284">
        <v>3696.46</v>
      </c>
      <c r="D284" s="3">
        <v>1.9583333333333299</v>
      </c>
    </row>
    <row r="285" spans="1:4" x14ac:dyDescent="0.25">
      <c r="A285" s="1">
        <v>43576</v>
      </c>
      <c r="B285" s="2">
        <v>0.38479166666666664</v>
      </c>
      <c r="C285">
        <v>3696.66</v>
      </c>
      <c r="D285" s="3">
        <v>1.9652777777777799</v>
      </c>
    </row>
    <row r="286" spans="1:4" x14ac:dyDescent="0.25">
      <c r="A286" s="1">
        <v>43576</v>
      </c>
      <c r="B286" s="2">
        <v>0.39173611111111112</v>
      </c>
      <c r="C286">
        <v>3697.34</v>
      </c>
      <c r="D286" s="3">
        <v>1.9722222222222201</v>
      </c>
    </row>
    <row r="287" spans="1:4" x14ac:dyDescent="0.25">
      <c r="A287" s="1">
        <v>43576</v>
      </c>
      <c r="B287" s="2">
        <v>0.39868055555555554</v>
      </c>
      <c r="C287">
        <v>3695.66</v>
      </c>
      <c r="D287" s="3">
        <v>1.9791666666666701</v>
      </c>
    </row>
    <row r="288" spans="1:4" x14ac:dyDescent="0.25">
      <c r="A288" s="1">
        <v>43576</v>
      </c>
      <c r="B288" s="2">
        <v>0.40562499999999996</v>
      </c>
      <c r="C288">
        <v>3638.24</v>
      </c>
      <c r="D288" s="3">
        <v>1.9861111111111101</v>
      </c>
    </row>
    <row r="289" spans="1:4" x14ac:dyDescent="0.25">
      <c r="A289" s="1">
        <v>43576</v>
      </c>
      <c r="B289" s="2">
        <v>0.41256944444444449</v>
      </c>
      <c r="C289">
        <v>3697.96</v>
      </c>
      <c r="D289" s="3">
        <v>1.99305555555556</v>
      </c>
    </row>
    <row r="290" spans="1:4" x14ac:dyDescent="0.25">
      <c r="A290" s="1">
        <v>43576</v>
      </c>
      <c r="B290" s="2">
        <v>0.41951388888888891</v>
      </c>
      <c r="C290">
        <v>3698.14</v>
      </c>
      <c r="D290" s="3">
        <v>2</v>
      </c>
    </row>
    <row r="291" spans="1:4" x14ac:dyDescent="0.25">
      <c r="A291" s="1">
        <v>43576</v>
      </c>
      <c r="B291" s="2">
        <v>0.42645833333333333</v>
      </c>
      <c r="C291">
        <v>3698.42</v>
      </c>
      <c r="D291" s="3">
        <v>2.0069444444444402</v>
      </c>
    </row>
    <row r="292" spans="1:4" x14ac:dyDescent="0.25">
      <c r="A292" s="1">
        <v>43576</v>
      </c>
      <c r="B292" s="2">
        <v>0.4334027777777778</v>
      </c>
      <c r="C292">
        <v>3699.88</v>
      </c>
      <c r="D292" s="3">
        <v>2.0138888888888902</v>
      </c>
    </row>
    <row r="293" spans="1:4" x14ac:dyDescent="0.25">
      <c r="A293" s="1">
        <v>43576</v>
      </c>
      <c r="B293" s="2">
        <v>0.44034722222222222</v>
      </c>
      <c r="C293">
        <v>3700.44</v>
      </c>
      <c r="D293" s="3">
        <v>2.0208333333333299</v>
      </c>
    </row>
    <row r="294" spans="1:4" x14ac:dyDescent="0.25">
      <c r="A294" s="1">
        <v>43576</v>
      </c>
      <c r="B294" s="2">
        <v>0.44729166666666664</v>
      </c>
      <c r="C294">
        <v>3699.72</v>
      </c>
      <c r="D294" s="3">
        <v>2.0277777777777799</v>
      </c>
    </row>
    <row r="295" spans="1:4" x14ac:dyDescent="0.25">
      <c r="A295" s="1">
        <v>43576</v>
      </c>
      <c r="B295" s="2">
        <v>0.45423611111111112</v>
      </c>
      <c r="C295">
        <v>3699.52</v>
      </c>
      <c r="D295" s="3">
        <v>2.0347222222222201</v>
      </c>
    </row>
    <row r="296" spans="1:4" x14ac:dyDescent="0.25">
      <c r="A296" s="1">
        <v>43576</v>
      </c>
      <c r="B296" s="2">
        <v>0.46118055555555554</v>
      </c>
      <c r="C296">
        <v>3698.58</v>
      </c>
      <c r="D296" s="3">
        <v>2.0416666666666701</v>
      </c>
    </row>
    <row r="297" spans="1:4" x14ac:dyDescent="0.25">
      <c r="A297" s="1">
        <v>43576</v>
      </c>
      <c r="B297" s="2">
        <v>0.46812499999999996</v>
      </c>
      <c r="C297">
        <v>3700.5</v>
      </c>
      <c r="D297" s="3">
        <v>2.0486111111111098</v>
      </c>
    </row>
    <row r="298" spans="1:4" x14ac:dyDescent="0.25">
      <c r="A298" s="1">
        <v>43576</v>
      </c>
      <c r="B298" s="2">
        <v>0.47506944444444449</v>
      </c>
      <c r="C298">
        <v>3698.88</v>
      </c>
      <c r="D298" s="3">
        <v>2.0555555555555598</v>
      </c>
    </row>
    <row r="299" spans="1:4" x14ac:dyDescent="0.25">
      <c r="A299" s="1">
        <v>43576</v>
      </c>
      <c r="B299" s="2">
        <v>0.48201388888888891</v>
      </c>
      <c r="C299">
        <v>3699.76</v>
      </c>
      <c r="D299" s="3">
        <v>2.0625</v>
      </c>
    </row>
    <row r="300" spans="1:4" x14ac:dyDescent="0.25">
      <c r="A300" s="1">
        <v>43576</v>
      </c>
      <c r="B300" s="2">
        <v>0.48895833333333333</v>
      </c>
      <c r="C300">
        <v>3699.38</v>
      </c>
      <c r="D300" s="3">
        <v>2.0694444444444402</v>
      </c>
    </row>
    <row r="301" spans="1:4" x14ac:dyDescent="0.25">
      <c r="A301" s="1">
        <v>43576</v>
      </c>
      <c r="B301" s="2">
        <v>0.4959027777777778</v>
      </c>
      <c r="C301">
        <v>3700.52</v>
      </c>
      <c r="D301" s="3">
        <v>2.0763888888888902</v>
      </c>
    </row>
    <row r="302" spans="1:4" x14ac:dyDescent="0.25">
      <c r="A302" s="1">
        <v>43576</v>
      </c>
      <c r="B302" s="2">
        <v>0.50284722222222222</v>
      </c>
      <c r="C302">
        <v>3700.16</v>
      </c>
      <c r="D302" s="3">
        <v>2.0833333333333299</v>
      </c>
    </row>
    <row r="303" spans="1:4" x14ac:dyDescent="0.25">
      <c r="A303" s="1">
        <v>43576</v>
      </c>
      <c r="B303" s="2">
        <v>0.50979166666666664</v>
      </c>
      <c r="C303">
        <v>3700.16</v>
      </c>
      <c r="D303" s="3">
        <v>2.0902777777777799</v>
      </c>
    </row>
    <row r="304" spans="1:4" x14ac:dyDescent="0.25">
      <c r="A304" s="1">
        <v>43576</v>
      </c>
      <c r="B304" s="2">
        <v>0.51673611111111117</v>
      </c>
      <c r="C304">
        <v>3699.62</v>
      </c>
      <c r="D304" s="3">
        <v>2.0972222222222201</v>
      </c>
    </row>
    <row r="305" spans="1:4" x14ac:dyDescent="0.25">
      <c r="A305" s="1">
        <v>43576</v>
      </c>
      <c r="B305" s="2">
        <v>0.52368055555555559</v>
      </c>
      <c r="C305">
        <v>3699.4</v>
      </c>
      <c r="D305" s="3">
        <v>2.1041666666666701</v>
      </c>
    </row>
    <row r="306" spans="1:4" x14ac:dyDescent="0.25">
      <c r="A306" s="1">
        <v>43576</v>
      </c>
      <c r="B306" s="2">
        <v>0.53062500000000001</v>
      </c>
      <c r="C306">
        <v>3700.38</v>
      </c>
      <c r="D306" s="3">
        <v>2.1111111111111098</v>
      </c>
    </row>
    <row r="307" spans="1:4" x14ac:dyDescent="0.25">
      <c r="A307" s="1">
        <v>43576</v>
      </c>
      <c r="B307" s="2">
        <v>0.53756944444444443</v>
      </c>
      <c r="C307">
        <v>3699.64</v>
      </c>
      <c r="D307" s="3">
        <v>2.1180555555555598</v>
      </c>
    </row>
    <row r="308" spans="1:4" x14ac:dyDescent="0.25">
      <c r="A308" s="1">
        <v>43576</v>
      </c>
      <c r="B308" s="2">
        <v>0.54451388888888885</v>
      </c>
      <c r="C308">
        <v>3698.8</v>
      </c>
      <c r="D308" s="3">
        <v>2.125</v>
      </c>
    </row>
    <row r="309" spans="1:4" x14ac:dyDescent="0.25">
      <c r="A309" s="1">
        <v>43576</v>
      </c>
      <c r="B309" s="2">
        <v>0.55145833333333327</v>
      </c>
      <c r="C309">
        <v>3699.48</v>
      </c>
      <c r="D309" s="3">
        <v>2.1319444444444402</v>
      </c>
    </row>
    <row r="310" spans="1:4" x14ac:dyDescent="0.25">
      <c r="A310" s="1">
        <v>43576</v>
      </c>
      <c r="B310" s="2">
        <v>0.5584027777777778</v>
      </c>
      <c r="C310">
        <v>3699.58</v>
      </c>
      <c r="D310" s="3">
        <v>2.1388888888888902</v>
      </c>
    </row>
    <row r="311" spans="1:4" x14ac:dyDescent="0.25">
      <c r="A311" s="1">
        <v>43576</v>
      </c>
      <c r="B311" s="2">
        <v>0.56534722222222222</v>
      </c>
      <c r="C311">
        <v>3700.56</v>
      </c>
      <c r="D311" s="3">
        <v>2.1458333333333299</v>
      </c>
    </row>
    <row r="312" spans="1:4" x14ac:dyDescent="0.25">
      <c r="A312" s="1">
        <v>43576</v>
      </c>
      <c r="B312" s="2">
        <v>0.57229166666666664</v>
      </c>
      <c r="C312">
        <v>3698.08</v>
      </c>
      <c r="D312" s="3">
        <v>2.1527777777777799</v>
      </c>
    </row>
    <row r="313" spans="1:4" x14ac:dyDescent="0.25">
      <c r="A313" s="1">
        <v>43576</v>
      </c>
      <c r="B313" s="2">
        <v>0.57923611111111117</v>
      </c>
      <c r="C313">
        <v>3700.44</v>
      </c>
      <c r="D313" s="3">
        <v>2.1597222222222201</v>
      </c>
    </row>
    <row r="314" spans="1:4" x14ac:dyDescent="0.25">
      <c r="A314" s="1">
        <v>43576</v>
      </c>
      <c r="B314" s="2">
        <v>0.58618055555555559</v>
      </c>
      <c r="C314">
        <v>3700.08</v>
      </c>
      <c r="D314" s="3">
        <v>2.1666666666666701</v>
      </c>
    </row>
    <row r="315" spans="1:4" x14ac:dyDescent="0.25">
      <c r="A315" s="1">
        <v>43576</v>
      </c>
      <c r="B315" s="2">
        <v>0.59312500000000001</v>
      </c>
      <c r="C315">
        <v>3699.3</v>
      </c>
      <c r="D315" s="3">
        <v>2.1736111111111098</v>
      </c>
    </row>
    <row r="316" spans="1:4" x14ac:dyDescent="0.25">
      <c r="A316" s="1">
        <v>43576</v>
      </c>
      <c r="B316" s="2">
        <v>0.60006944444444443</v>
      </c>
      <c r="C316">
        <v>3699.72</v>
      </c>
      <c r="D316" s="3">
        <v>2.1805555555555598</v>
      </c>
    </row>
    <row r="317" spans="1:4" x14ac:dyDescent="0.25">
      <c r="A317" s="1">
        <v>43576</v>
      </c>
      <c r="B317" s="2">
        <v>0.60701388888888885</v>
      </c>
      <c r="C317">
        <v>3699.98</v>
      </c>
      <c r="D317" s="3">
        <v>2.1875</v>
      </c>
    </row>
    <row r="318" spans="1:4" x14ac:dyDescent="0.25">
      <c r="A318" s="1">
        <v>43576</v>
      </c>
      <c r="B318" s="2">
        <v>0.61395833333333327</v>
      </c>
      <c r="C318">
        <v>3700.02</v>
      </c>
      <c r="D318" s="3">
        <v>2.1944444444444402</v>
      </c>
    </row>
    <row r="319" spans="1:4" x14ac:dyDescent="0.25">
      <c r="A319" s="1">
        <v>43576</v>
      </c>
      <c r="B319" s="2">
        <v>0.6209027777777778</v>
      </c>
      <c r="C319">
        <v>3700.9</v>
      </c>
      <c r="D319" s="3">
        <v>2.2013888888888902</v>
      </c>
    </row>
    <row r="320" spans="1:4" x14ac:dyDescent="0.25">
      <c r="A320" s="1">
        <v>43576</v>
      </c>
      <c r="B320" s="2">
        <v>0.62784722222222222</v>
      </c>
      <c r="C320">
        <v>3700.24</v>
      </c>
      <c r="D320" s="3">
        <v>2.2083333333333299</v>
      </c>
    </row>
    <row r="321" spans="1:4" x14ac:dyDescent="0.25">
      <c r="A321" s="1">
        <v>43576</v>
      </c>
      <c r="B321" s="2">
        <v>0.63479166666666664</v>
      </c>
      <c r="C321">
        <v>3700.48</v>
      </c>
      <c r="D321" s="3">
        <v>2.2152777777777799</v>
      </c>
    </row>
    <row r="322" spans="1:4" x14ac:dyDescent="0.25">
      <c r="A322" s="1">
        <v>43576</v>
      </c>
      <c r="B322" s="2">
        <v>0.64173611111111117</v>
      </c>
      <c r="C322">
        <v>3700.52</v>
      </c>
      <c r="D322" s="3">
        <v>2.2222222222222201</v>
      </c>
    </row>
    <row r="323" spans="1:4" x14ac:dyDescent="0.25">
      <c r="A323" s="1">
        <v>43576</v>
      </c>
      <c r="B323" s="2">
        <v>0.64868055555555559</v>
      </c>
      <c r="C323">
        <v>3699.78</v>
      </c>
      <c r="D323" s="3">
        <v>2.2291666666666701</v>
      </c>
    </row>
    <row r="324" spans="1:4" x14ac:dyDescent="0.25">
      <c r="A324" s="1">
        <v>43576</v>
      </c>
      <c r="B324" s="2">
        <v>0.65562500000000001</v>
      </c>
      <c r="C324">
        <v>3699.84</v>
      </c>
      <c r="D324" s="3">
        <v>2.2361111111111098</v>
      </c>
    </row>
    <row r="325" spans="1:4" x14ac:dyDescent="0.25">
      <c r="A325" s="1">
        <v>43576</v>
      </c>
      <c r="B325" s="2">
        <v>0.66256944444444443</v>
      </c>
      <c r="C325">
        <v>3700.3</v>
      </c>
      <c r="D325" s="3">
        <v>2.2430555555555598</v>
      </c>
    </row>
    <row r="326" spans="1:4" x14ac:dyDescent="0.25">
      <c r="A326" s="1">
        <v>43576</v>
      </c>
      <c r="B326" s="2">
        <v>0.66951388888888885</v>
      </c>
      <c r="C326">
        <v>3699.62</v>
      </c>
      <c r="D326" s="3">
        <v>2.25</v>
      </c>
    </row>
    <row r="327" spans="1:4" x14ac:dyDescent="0.25">
      <c r="A327" s="1">
        <v>43576</v>
      </c>
      <c r="B327" s="2">
        <v>0.67645833333333327</v>
      </c>
      <c r="C327">
        <v>3700.22</v>
      </c>
      <c r="D327" s="3">
        <v>2.2569444444444402</v>
      </c>
    </row>
    <row r="328" spans="1:4" x14ac:dyDescent="0.25">
      <c r="A328" s="1">
        <v>43576</v>
      </c>
      <c r="B328" s="2">
        <v>0.6834027777777778</v>
      </c>
      <c r="C328">
        <v>3699.76</v>
      </c>
      <c r="D328" s="3">
        <v>2.2638888888888902</v>
      </c>
    </row>
    <row r="329" spans="1:4" x14ac:dyDescent="0.25">
      <c r="A329" s="1">
        <v>43576</v>
      </c>
      <c r="B329" s="2">
        <v>0.69034722222222233</v>
      </c>
      <c r="C329">
        <v>3699.58</v>
      </c>
      <c r="D329" s="3">
        <v>2.2708333333333299</v>
      </c>
    </row>
    <row r="330" spans="1:4" x14ac:dyDescent="0.25">
      <c r="A330" s="1">
        <v>43576</v>
      </c>
      <c r="B330" s="2">
        <v>0.69729166666666664</v>
      </c>
      <c r="C330">
        <v>3699.96</v>
      </c>
      <c r="D330" s="3">
        <v>2.2777777777777799</v>
      </c>
    </row>
    <row r="331" spans="1:4" x14ac:dyDescent="0.25">
      <c r="A331" s="1">
        <v>43576</v>
      </c>
      <c r="B331" s="2">
        <v>0.70423611111111117</v>
      </c>
      <c r="C331">
        <v>3699.98</v>
      </c>
      <c r="D331" s="3">
        <v>2.2847222222222201</v>
      </c>
    </row>
    <row r="332" spans="1:4" x14ac:dyDescent="0.25">
      <c r="A332" s="1">
        <v>43576</v>
      </c>
      <c r="B332" s="2">
        <v>0.71118055555555548</v>
      </c>
      <c r="C332">
        <v>3700.08</v>
      </c>
      <c r="D332" s="3">
        <v>2.2916666666666701</v>
      </c>
    </row>
    <row r="333" spans="1:4" x14ac:dyDescent="0.25">
      <c r="A333" s="1">
        <v>43576</v>
      </c>
      <c r="B333" s="2">
        <v>0.71812500000000001</v>
      </c>
      <c r="C333">
        <v>3699.92</v>
      </c>
      <c r="D333" s="3">
        <v>2.2986111111111098</v>
      </c>
    </row>
    <row r="334" spans="1:4" x14ac:dyDescent="0.25">
      <c r="A334" s="1">
        <v>43576</v>
      </c>
      <c r="B334" s="2">
        <v>0.72506944444444443</v>
      </c>
      <c r="C334">
        <v>3699.48</v>
      </c>
      <c r="D334" s="3">
        <v>2.3055555555555598</v>
      </c>
    </row>
    <row r="335" spans="1:4" x14ac:dyDescent="0.25">
      <c r="A335" s="1">
        <v>43576</v>
      </c>
      <c r="B335" s="2">
        <v>0.73201388888888896</v>
      </c>
      <c r="C335">
        <v>3700.26</v>
      </c>
      <c r="D335" s="3">
        <v>2.3125</v>
      </c>
    </row>
    <row r="336" spans="1:4" x14ac:dyDescent="0.25">
      <c r="A336" s="1">
        <v>43576</v>
      </c>
      <c r="B336" s="2">
        <v>0.73895833333333327</v>
      </c>
      <c r="C336">
        <v>3700.28</v>
      </c>
      <c r="D336" s="3">
        <v>2.3194444444444402</v>
      </c>
    </row>
    <row r="337" spans="1:4" x14ac:dyDescent="0.25">
      <c r="A337" s="1">
        <v>43576</v>
      </c>
      <c r="B337" s="2">
        <v>0.7459027777777778</v>
      </c>
      <c r="C337">
        <v>3700</v>
      </c>
      <c r="D337" s="3">
        <v>2.3263888888888902</v>
      </c>
    </row>
    <row r="338" spans="1:4" x14ac:dyDescent="0.25">
      <c r="A338" s="1">
        <v>43576</v>
      </c>
      <c r="B338" s="2">
        <v>0.75284722222222211</v>
      </c>
      <c r="C338">
        <v>3699.62</v>
      </c>
      <c r="D338" s="3">
        <v>2.3333333333333299</v>
      </c>
    </row>
    <row r="339" spans="1:4" x14ac:dyDescent="0.25">
      <c r="A339" s="1">
        <v>43576</v>
      </c>
      <c r="B339" s="2">
        <v>0.75979166666666664</v>
      </c>
      <c r="C339">
        <v>3700.34</v>
      </c>
      <c r="D339" s="3">
        <v>2.3402777777777799</v>
      </c>
    </row>
    <row r="340" spans="1:4" x14ac:dyDescent="0.25">
      <c r="A340" s="1">
        <v>43576</v>
      </c>
      <c r="B340" s="2">
        <v>0.76673611111111117</v>
      </c>
      <c r="C340">
        <v>3700.24</v>
      </c>
      <c r="D340" s="3">
        <v>2.3472222222222201</v>
      </c>
    </row>
    <row r="341" spans="1:4" x14ac:dyDescent="0.25">
      <c r="A341" s="1">
        <v>43576</v>
      </c>
      <c r="B341" s="2">
        <v>0.77368055555555559</v>
      </c>
      <c r="C341">
        <v>3698.2</v>
      </c>
      <c r="D341" s="3">
        <v>2.3541666666666701</v>
      </c>
    </row>
    <row r="342" spans="1:4" x14ac:dyDescent="0.25">
      <c r="A342" s="1">
        <v>43576</v>
      </c>
      <c r="B342" s="2">
        <v>0.78062500000000001</v>
      </c>
      <c r="C342">
        <v>3699.56</v>
      </c>
      <c r="D342" s="3">
        <v>2.3611111111111098</v>
      </c>
    </row>
    <row r="343" spans="1:4" x14ac:dyDescent="0.25">
      <c r="A343" s="1">
        <v>43576</v>
      </c>
      <c r="B343" s="2">
        <v>0.78756944444444443</v>
      </c>
      <c r="C343">
        <v>3699.86</v>
      </c>
      <c r="D343" s="3">
        <v>2.3680555555555598</v>
      </c>
    </row>
    <row r="344" spans="1:4" x14ac:dyDescent="0.25">
      <c r="A344" s="1">
        <v>43576</v>
      </c>
      <c r="B344" s="2">
        <v>0.79451388888888885</v>
      </c>
      <c r="C344">
        <v>3698.86</v>
      </c>
      <c r="D344" s="3">
        <v>2.375</v>
      </c>
    </row>
    <row r="345" spans="1:4" x14ac:dyDescent="0.25">
      <c r="A345" s="1">
        <v>43576</v>
      </c>
      <c r="B345" s="2">
        <v>0.80145833333333327</v>
      </c>
      <c r="C345">
        <v>3699.3</v>
      </c>
      <c r="D345" s="3">
        <v>2.3819444444444402</v>
      </c>
    </row>
    <row r="346" spans="1:4" x14ac:dyDescent="0.25">
      <c r="A346" s="1">
        <v>43576</v>
      </c>
      <c r="B346" s="2">
        <v>0.8084027777777778</v>
      </c>
      <c r="C346">
        <v>3699.82</v>
      </c>
      <c r="D346" s="3">
        <v>2.3888888888888902</v>
      </c>
    </row>
    <row r="347" spans="1:4" x14ac:dyDescent="0.25">
      <c r="A347" s="1">
        <v>43576</v>
      </c>
      <c r="B347" s="2">
        <v>0.81534722222222233</v>
      </c>
      <c r="C347">
        <v>3699.78</v>
      </c>
      <c r="D347" s="3">
        <v>2.3958333333333299</v>
      </c>
    </row>
    <row r="348" spans="1:4" x14ac:dyDescent="0.25">
      <c r="A348" s="1">
        <v>43576</v>
      </c>
      <c r="B348" s="2">
        <v>0.82229166666666664</v>
      </c>
      <c r="C348">
        <v>3700.32</v>
      </c>
      <c r="D348" s="3">
        <v>2.4027777777777799</v>
      </c>
    </row>
    <row r="349" spans="1:4" x14ac:dyDescent="0.25">
      <c r="A349" s="1">
        <v>43576</v>
      </c>
      <c r="B349" s="2">
        <v>0.82923611111111117</v>
      </c>
      <c r="C349">
        <v>3699.92</v>
      </c>
      <c r="D349" s="3">
        <v>2.4097222222222201</v>
      </c>
    </row>
    <row r="350" spans="1:4" x14ac:dyDescent="0.25">
      <c r="A350" s="1">
        <v>43576</v>
      </c>
      <c r="B350" s="2">
        <v>0.83618055555555548</v>
      </c>
      <c r="C350">
        <v>3700.38</v>
      </c>
      <c r="D350" s="3">
        <v>2.4166666666666701</v>
      </c>
    </row>
    <row r="351" spans="1:4" x14ac:dyDescent="0.25">
      <c r="A351" s="1">
        <v>43576</v>
      </c>
      <c r="B351" s="2">
        <v>0.84312500000000001</v>
      </c>
      <c r="C351">
        <v>3699.58</v>
      </c>
      <c r="D351" s="3">
        <v>2.4236111111111098</v>
      </c>
    </row>
    <row r="352" spans="1:4" x14ac:dyDescent="0.25">
      <c r="A352" s="1">
        <v>43576</v>
      </c>
      <c r="B352" s="2">
        <v>0.85006944444444443</v>
      </c>
      <c r="C352">
        <v>3699.44</v>
      </c>
      <c r="D352" s="3">
        <v>2.4305555555555598</v>
      </c>
    </row>
    <row r="353" spans="1:4" x14ac:dyDescent="0.25">
      <c r="A353" s="1">
        <v>43576</v>
      </c>
      <c r="B353" s="2">
        <v>0.85701388888888896</v>
      </c>
      <c r="C353">
        <v>3699.86</v>
      </c>
      <c r="D353" s="3">
        <v>2.4375</v>
      </c>
    </row>
    <row r="354" spans="1:4" x14ac:dyDescent="0.25">
      <c r="A354" s="1">
        <v>43576</v>
      </c>
      <c r="B354" s="2">
        <v>0.86395833333333327</v>
      </c>
      <c r="C354">
        <v>3699.7</v>
      </c>
      <c r="D354" s="3">
        <v>2.4444444444444402</v>
      </c>
    </row>
    <row r="355" spans="1:4" x14ac:dyDescent="0.25">
      <c r="A355" s="1">
        <v>43576</v>
      </c>
      <c r="B355" s="2">
        <v>0.8709027777777778</v>
      </c>
      <c r="C355">
        <v>3700.26</v>
      </c>
      <c r="D355" s="3">
        <v>2.4513888888888902</v>
      </c>
    </row>
    <row r="356" spans="1:4" x14ac:dyDescent="0.25">
      <c r="A356" s="1">
        <v>43576</v>
      </c>
      <c r="B356" s="2">
        <v>0.87784722222222211</v>
      </c>
      <c r="C356">
        <v>3699.42</v>
      </c>
      <c r="D356" s="3">
        <v>2.4583333333333299</v>
      </c>
    </row>
    <row r="357" spans="1:4" x14ac:dyDescent="0.25">
      <c r="A357" s="1">
        <v>43576</v>
      </c>
      <c r="B357" s="2">
        <v>0.88479166666666664</v>
      </c>
      <c r="C357">
        <v>3699.26</v>
      </c>
      <c r="D357" s="3">
        <v>2.4652777777777799</v>
      </c>
    </row>
    <row r="358" spans="1:4" x14ac:dyDescent="0.25">
      <c r="A358" s="1">
        <v>43576</v>
      </c>
      <c r="B358" s="2">
        <v>0.89173611111111117</v>
      </c>
      <c r="C358">
        <v>3699.44</v>
      </c>
      <c r="D358" s="3">
        <v>2.4722222222222201</v>
      </c>
    </row>
    <row r="359" spans="1:4" x14ac:dyDescent="0.25">
      <c r="A359" s="1">
        <v>43576</v>
      </c>
      <c r="B359" s="2">
        <v>0.89868055555555559</v>
      </c>
      <c r="C359">
        <v>3699.16</v>
      </c>
      <c r="D359" s="3">
        <v>2.4791666666666701</v>
      </c>
    </row>
    <row r="360" spans="1:4" x14ac:dyDescent="0.25">
      <c r="A360" s="1">
        <v>43576</v>
      </c>
      <c r="B360" s="2">
        <v>0.90562500000000001</v>
      </c>
      <c r="C360">
        <v>3699.36</v>
      </c>
      <c r="D360" s="3">
        <v>2.4861111111111098</v>
      </c>
    </row>
    <row r="361" spans="1:4" x14ac:dyDescent="0.25">
      <c r="A361" s="1">
        <v>43576</v>
      </c>
      <c r="B361" s="2">
        <v>0.91256944444444443</v>
      </c>
      <c r="C361">
        <v>3699.32</v>
      </c>
      <c r="D361" s="3">
        <v>2.4930555555555598</v>
      </c>
    </row>
    <row r="362" spans="1:4" x14ac:dyDescent="0.25">
      <c r="A362" s="1">
        <v>43576</v>
      </c>
      <c r="B362" s="2">
        <v>0.91951388888888885</v>
      </c>
      <c r="C362">
        <v>3699.26</v>
      </c>
      <c r="D362" s="3">
        <v>2.5</v>
      </c>
    </row>
    <row r="363" spans="1:4" x14ac:dyDescent="0.25">
      <c r="A363" s="1">
        <v>43576</v>
      </c>
      <c r="B363" s="2">
        <v>0.92645833333333327</v>
      </c>
      <c r="C363">
        <v>3699.7</v>
      </c>
      <c r="D363" s="3">
        <v>2.5069444444444402</v>
      </c>
    </row>
    <row r="364" spans="1:4" x14ac:dyDescent="0.25">
      <c r="A364" s="1">
        <v>43576</v>
      </c>
      <c r="B364" s="2">
        <v>0.9334027777777778</v>
      </c>
      <c r="C364">
        <v>3699.4</v>
      </c>
      <c r="D364" s="3">
        <v>2.5138888888888902</v>
      </c>
    </row>
    <row r="365" spans="1:4" x14ac:dyDescent="0.25">
      <c r="A365" s="1">
        <v>43576</v>
      </c>
      <c r="B365" s="2">
        <v>0.94034722222222233</v>
      </c>
      <c r="C365">
        <v>3699.52</v>
      </c>
      <c r="D365" s="3">
        <v>2.5208333333333299</v>
      </c>
    </row>
    <row r="366" spans="1:4" x14ac:dyDescent="0.25">
      <c r="A366" s="1">
        <v>43576</v>
      </c>
      <c r="B366" s="2">
        <v>0.94729166666666664</v>
      </c>
      <c r="C366">
        <v>3699.42</v>
      </c>
      <c r="D366" s="3">
        <v>2.5277777777777799</v>
      </c>
    </row>
    <row r="367" spans="1:4" x14ac:dyDescent="0.25">
      <c r="A367" s="1">
        <v>43576</v>
      </c>
      <c r="B367" s="2">
        <v>0.95423611111111117</v>
      </c>
      <c r="C367">
        <v>3698.86</v>
      </c>
      <c r="D367" s="3">
        <v>2.5347222222222201</v>
      </c>
    </row>
    <row r="368" spans="1:4" x14ac:dyDescent="0.25">
      <c r="A368" s="1">
        <v>43576</v>
      </c>
      <c r="B368" s="2">
        <v>0.96118055555555548</v>
      </c>
      <c r="C368">
        <v>3698.98</v>
      </c>
      <c r="D368" s="3">
        <v>2.5416666666666701</v>
      </c>
    </row>
    <row r="369" spans="1:4" x14ac:dyDescent="0.25">
      <c r="A369" s="1">
        <v>43576</v>
      </c>
      <c r="B369" s="2">
        <v>0.96812500000000001</v>
      </c>
      <c r="C369">
        <v>3698.76</v>
      </c>
      <c r="D369" s="3">
        <v>2.5486111111111098</v>
      </c>
    </row>
    <row r="370" spans="1:4" x14ac:dyDescent="0.25">
      <c r="A370" s="1">
        <v>43576</v>
      </c>
      <c r="B370" s="2">
        <v>0.97506944444444443</v>
      </c>
      <c r="C370">
        <v>3699.02</v>
      </c>
      <c r="D370" s="3">
        <v>2.5555555555555598</v>
      </c>
    </row>
    <row r="371" spans="1:4" x14ac:dyDescent="0.25">
      <c r="A371" s="1">
        <v>43576</v>
      </c>
      <c r="B371" s="2">
        <v>0.98201388888888896</v>
      </c>
      <c r="C371">
        <v>3698.94</v>
      </c>
      <c r="D371" s="3">
        <v>2.5625</v>
      </c>
    </row>
    <row r="372" spans="1:4" x14ac:dyDescent="0.25">
      <c r="A372" s="1">
        <v>43576</v>
      </c>
      <c r="B372" s="2">
        <v>0.98895833333333327</v>
      </c>
      <c r="C372">
        <v>3699.4</v>
      </c>
      <c r="D372" s="3">
        <v>2.5694444444444402</v>
      </c>
    </row>
    <row r="373" spans="1:4" x14ac:dyDescent="0.25">
      <c r="A373" s="1">
        <v>43576</v>
      </c>
      <c r="B373" s="2">
        <v>0.9959027777777778</v>
      </c>
      <c r="C373">
        <v>3698.46</v>
      </c>
      <c r="D373" s="3">
        <v>2.5763888888888902</v>
      </c>
    </row>
    <row r="374" spans="1:4" x14ac:dyDescent="0.25">
      <c r="A374" s="1">
        <v>43577</v>
      </c>
      <c r="B374" s="2">
        <v>2.8472222222222219E-3</v>
      </c>
      <c r="C374">
        <v>3699.3</v>
      </c>
      <c r="D374" s="3">
        <v>2.5833333333333299</v>
      </c>
    </row>
    <row r="375" spans="1:4" x14ac:dyDescent="0.25">
      <c r="A375" s="1">
        <v>43577</v>
      </c>
      <c r="B375" s="2">
        <v>9.7916666666666655E-3</v>
      </c>
      <c r="C375">
        <v>3700.36</v>
      </c>
      <c r="D375" s="3">
        <v>2.5902777777777799</v>
      </c>
    </row>
    <row r="376" spans="1:4" x14ac:dyDescent="0.25">
      <c r="A376" s="1">
        <v>43577</v>
      </c>
      <c r="B376" s="2">
        <v>1.6736111111111111E-2</v>
      </c>
      <c r="C376">
        <v>3701.4</v>
      </c>
      <c r="D376" s="3">
        <v>2.5972222222222201</v>
      </c>
    </row>
    <row r="377" spans="1:4" x14ac:dyDescent="0.25">
      <c r="A377" s="1">
        <v>43577</v>
      </c>
      <c r="B377" s="2">
        <v>2.3680555555555555E-2</v>
      </c>
      <c r="C377">
        <v>3698.4</v>
      </c>
      <c r="D377" s="3">
        <v>2.6041666666666701</v>
      </c>
    </row>
    <row r="378" spans="1:4" x14ac:dyDescent="0.25">
      <c r="A378" s="1">
        <v>43577</v>
      </c>
      <c r="B378" s="2">
        <v>3.0624999999999999E-2</v>
      </c>
      <c r="C378">
        <v>3698.54</v>
      </c>
      <c r="D378" s="3">
        <v>2.6111111111111098</v>
      </c>
    </row>
    <row r="379" spans="1:4" x14ac:dyDescent="0.25">
      <c r="A379" s="1">
        <v>43577</v>
      </c>
      <c r="B379" s="2">
        <v>3.7569444444444447E-2</v>
      </c>
      <c r="C379">
        <v>3698.14</v>
      </c>
      <c r="D379" s="3">
        <v>2.6180555555555598</v>
      </c>
    </row>
    <row r="380" spans="1:4" x14ac:dyDescent="0.25">
      <c r="A380" s="1">
        <v>43577</v>
      </c>
      <c r="B380" s="2">
        <v>4.4513888888888888E-2</v>
      </c>
      <c r="C380">
        <v>3698.56</v>
      </c>
      <c r="D380" s="3">
        <v>2.625</v>
      </c>
    </row>
    <row r="381" spans="1:4" x14ac:dyDescent="0.25">
      <c r="A381" s="1">
        <v>43577</v>
      </c>
      <c r="B381" s="2">
        <v>5.1458333333333328E-2</v>
      </c>
      <c r="C381">
        <v>3699.22</v>
      </c>
      <c r="D381" s="3">
        <v>2.6319444444444402</v>
      </c>
    </row>
    <row r="382" spans="1:4" x14ac:dyDescent="0.25">
      <c r="A382" s="1">
        <v>43577</v>
      </c>
      <c r="B382" s="2">
        <v>5.8402777777777776E-2</v>
      </c>
      <c r="C382">
        <v>3698.46</v>
      </c>
      <c r="D382" s="3">
        <v>2.6388888888888902</v>
      </c>
    </row>
    <row r="383" spans="1:4" x14ac:dyDescent="0.25">
      <c r="A383" s="1">
        <v>43577</v>
      </c>
      <c r="B383" s="2">
        <v>6.5347222222222223E-2</v>
      </c>
      <c r="C383">
        <v>3700.36</v>
      </c>
      <c r="D383" s="3">
        <v>2.6458333333333299</v>
      </c>
    </row>
    <row r="384" spans="1:4" x14ac:dyDescent="0.25">
      <c r="A384" s="1">
        <v>43577</v>
      </c>
      <c r="B384" s="2">
        <v>7.2291666666666657E-2</v>
      </c>
      <c r="C384">
        <v>3698.2</v>
      </c>
      <c r="D384" s="3">
        <v>2.6527777777777799</v>
      </c>
    </row>
    <row r="385" spans="1:4" x14ac:dyDescent="0.25">
      <c r="A385" s="1">
        <v>43577</v>
      </c>
      <c r="B385" s="2">
        <v>7.9236111111111118E-2</v>
      </c>
      <c r="C385">
        <v>3697.92</v>
      </c>
      <c r="D385" s="3">
        <v>2.6597222222222201</v>
      </c>
    </row>
    <row r="386" spans="1:4" x14ac:dyDescent="0.25">
      <c r="A386" s="1">
        <v>43577</v>
      </c>
      <c r="B386" s="2">
        <v>8.6180555555555552E-2</v>
      </c>
      <c r="C386">
        <v>3699.38</v>
      </c>
      <c r="D386" s="3">
        <v>2.6666666666666701</v>
      </c>
    </row>
    <row r="387" spans="1:4" x14ac:dyDescent="0.25">
      <c r="A387" s="1">
        <v>43577</v>
      </c>
      <c r="B387" s="2">
        <v>9.3124999999999999E-2</v>
      </c>
      <c r="C387">
        <v>3701.08</v>
      </c>
      <c r="D387" s="3">
        <v>2.6736111111111098</v>
      </c>
    </row>
    <row r="388" spans="1:4" x14ac:dyDescent="0.25">
      <c r="A388" s="1">
        <v>43577</v>
      </c>
      <c r="B388" s="2">
        <v>0.10006944444444445</v>
      </c>
      <c r="C388">
        <v>3698.28</v>
      </c>
      <c r="D388" s="3">
        <v>2.6805555555555598</v>
      </c>
    </row>
    <row r="389" spans="1:4" x14ac:dyDescent="0.25">
      <c r="A389" s="1">
        <v>43577</v>
      </c>
      <c r="B389" s="2">
        <v>0.10701388888888889</v>
      </c>
      <c r="C389">
        <v>3699.9</v>
      </c>
      <c r="D389" s="3">
        <v>2.6875</v>
      </c>
    </row>
    <row r="390" spans="1:4" x14ac:dyDescent="0.25">
      <c r="A390" s="1">
        <v>43577</v>
      </c>
      <c r="B390" s="2">
        <v>0.11395833333333333</v>
      </c>
      <c r="C390">
        <v>3639.52</v>
      </c>
      <c r="D390" s="3">
        <v>2.6944444444444402</v>
      </c>
    </row>
    <row r="391" spans="1:4" x14ac:dyDescent="0.25">
      <c r="A391" s="1">
        <v>43577</v>
      </c>
      <c r="B391" s="2">
        <v>0.12090277777777779</v>
      </c>
      <c r="C391">
        <v>3699.72</v>
      </c>
      <c r="D391" s="3">
        <v>2.7013888888888902</v>
      </c>
    </row>
    <row r="392" spans="1:4" x14ac:dyDescent="0.25">
      <c r="A392" s="1">
        <v>43577</v>
      </c>
      <c r="B392" s="2">
        <v>0.12784722222222222</v>
      </c>
      <c r="C392">
        <v>3698.14</v>
      </c>
      <c r="D392" s="3">
        <v>2.7083333333333299</v>
      </c>
    </row>
    <row r="393" spans="1:4" x14ac:dyDescent="0.25">
      <c r="A393" s="1">
        <v>43577</v>
      </c>
      <c r="B393" s="2">
        <v>0.13479166666666667</v>
      </c>
      <c r="C393">
        <v>3700.08</v>
      </c>
      <c r="D393" s="3">
        <v>2.7152777777777799</v>
      </c>
    </row>
    <row r="394" spans="1:4" x14ac:dyDescent="0.25">
      <c r="A394" s="1">
        <v>43577</v>
      </c>
      <c r="B394" s="2">
        <v>0.14173611111111112</v>
      </c>
      <c r="C394">
        <v>3698.02</v>
      </c>
      <c r="D394" s="3">
        <v>2.7222222222222201</v>
      </c>
    </row>
    <row r="395" spans="1:4" x14ac:dyDescent="0.25">
      <c r="A395" s="1">
        <v>43577</v>
      </c>
      <c r="B395" s="2">
        <v>0.14868055555555557</v>
      </c>
      <c r="C395">
        <v>3699.12</v>
      </c>
      <c r="D395" s="3">
        <v>2.7291666666666701</v>
      </c>
    </row>
    <row r="396" spans="1:4" x14ac:dyDescent="0.25">
      <c r="A396" s="1">
        <v>43577</v>
      </c>
      <c r="B396" s="2">
        <v>0.15562499999999999</v>
      </c>
      <c r="C396">
        <v>3700.6</v>
      </c>
      <c r="D396" s="3">
        <v>2.7361111111111098</v>
      </c>
    </row>
    <row r="397" spans="1:4" x14ac:dyDescent="0.25">
      <c r="A397" s="1">
        <v>43577</v>
      </c>
      <c r="B397" s="2">
        <v>0.16256944444444446</v>
      </c>
      <c r="C397">
        <v>3700.5</v>
      </c>
      <c r="D397" s="3">
        <v>2.7430555555555598</v>
      </c>
    </row>
    <row r="398" spans="1:4" x14ac:dyDescent="0.25">
      <c r="A398" s="1">
        <v>43577</v>
      </c>
      <c r="B398" s="2">
        <v>0.16951388888888888</v>
      </c>
      <c r="C398">
        <v>3700.38</v>
      </c>
      <c r="D398" s="3">
        <v>2.75</v>
      </c>
    </row>
    <row r="399" spans="1:4" x14ac:dyDescent="0.25">
      <c r="A399" s="1">
        <v>43577</v>
      </c>
      <c r="B399" s="2">
        <v>0.17645833333333336</v>
      </c>
      <c r="C399">
        <v>3700.54</v>
      </c>
      <c r="D399" s="3">
        <v>2.7569444444444402</v>
      </c>
    </row>
    <row r="400" spans="1:4" x14ac:dyDescent="0.25">
      <c r="A400" s="1">
        <v>43577</v>
      </c>
      <c r="B400" s="2">
        <v>0.18340277777777778</v>
      </c>
      <c r="C400">
        <v>3700.52</v>
      </c>
      <c r="D400" s="3">
        <v>2.7638888888888902</v>
      </c>
    </row>
    <row r="401" spans="1:4" x14ac:dyDescent="0.25">
      <c r="A401" s="1">
        <v>43577</v>
      </c>
      <c r="B401" s="2">
        <v>0.19034722222222222</v>
      </c>
      <c r="C401">
        <v>3700.76</v>
      </c>
      <c r="D401" s="3">
        <v>2.7708333333333299</v>
      </c>
    </row>
    <row r="402" spans="1:4" x14ac:dyDescent="0.25">
      <c r="A402" s="1">
        <v>43577</v>
      </c>
      <c r="B402" s="2">
        <v>0.19729166666666667</v>
      </c>
      <c r="C402">
        <v>3700.7</v>
      </c>
      <c r="D402" s="3">
        <v>2.7777777777777799</v>
      </c>
    </row>
    <row r="403" spans="1:4" x14ac:dyDescent="0.25">
      <c r="A403" s="1">
        <v>43577</v>
      </c>
      <c r="B403" s="2">
        <v>0.20423611111111109</v>
      </c>
      <c r="C403">
        <v>3699.84</v>
      </c>
      <c r="D403" s="3">
        <v>2.7847222222222201</v>
      </c>
    </row>
    <row r="404" spans="1:4" x14ac:dyDescent="0.25">
      <c r="A404" s="1">
        <v>43577</v>
      </c>
      <c r="B404" s="2">
        <v>0.21118055555555557</v>
      </c>
      <c r="C404">
        <v>3700.66</v>
      </c>
      <c r="D404" s="3">
        <v>2.7916666666666701</v>
      </c>
    </row>
    <row r="405" spans="1:4" x14ac:dyDescent="0.25">
      <c r="A405" s="1">
        <v>43577</v>
      </c>
      <c r="B405" s="2">
        <v>0.21812500000000001</v>
      </c>
      <c r="C405">
        <v>3699.42</v>
      </c>
      <c r="D405" s="3">
        <v>2.7986111111111098</v>
      </c>
    </row>
    <row r="406" spans="1:4" x14ac:dyDescent="0.25">
      <c r="A406" s="1">
        <v>43577</v>
      </c>
      <c r="B406" s="2">
        <v>0.22506944444444443</v>
      </c>
      <c r="C406">
        <v>3700.86</v>
      </c>
      <c r="D406" s="3">
        <v>2.8055555555555598</v>
      </c>
    </row>
    <row r="407" spans="1:4" x14ac:dyDescent="0.25">
      <c r="A407" s="1">
        <v>43577</v>
      </c>
      <c r="B407" s="2">
        <v>0.23201388888888888</v>
      </c>
      <c r="C407">
        <v>3699.12</v>
      </c>
      <c r="D407" s="3">
        <v>2.8125</v>
      </c>
    </row>
    <row r="408" spans="1:4" x14ac:dyDescent="0.25">
      <c r="A408" s="1">
        <v>43577</v>
      </c>
      <c r="B408" s="2">
        <v>0.23895833333333336</v>
      </c>
      <c r="C408">
        <v>3699.4</v>
      </c>
      <c r="D408" s="3">
        <v>2.8194444444444402</v>
      </c>
    </row>
    <row r="409" spans="1:4" x14ac:dyDescent="0.25">
      <c r="A409" s="1">
        <v>43577</v>
      </c>
      <c r="B409" s="2">
        <v>0.24590277777777778</v>
      </c>
      <c r="C409">
        <v>3700.64</v>
      </c>
      <c r="D409" s="3">
        <v>2.8263888888888902</v>
      </c>
    </row>
    <row r="410" spans="1:4" x14ac:dyDescent="0.25">
      <c r="A410" s="1">
        <v>43577</v>
      </c>
      <c r="B410" s="2">
        <v>0.25284722222222222</v>
      </c>
      <c r="C410">
        <v>3700.3</v>
      </c>
      <c r="D410" s="3">
        <v>2.8333333333333299</v>
      </c>
    </row>
    <row r="411" spans="1:4" x14ac:dyDescent="0.25">
      <c r="A411" s="1">
        <v>43577</v>
      </c>
      <c r="B411" s="2">
        <v>0.2597916666666667</v>
      </c>
      <c r="C411">
        <v>3699.96</v>
      </c>
      <c r="D411" s="3">
        <v>2.8402777777777799</v>
      </c>
    </row>
    <row r="412" spans="1:4" x14ac:dyDescent="0.25">
      <c r="A412" s="1">
        <v>43577</v>
      </c>
      <c r="B412" s="2">
        <v>0.26673611111111112</v>
      </c>
      <c r="C412">
        <v>3700.62</v>
      </c>
      <c r="D412" s="3">
        <v>2.8472222222222201</v>
      </c>
    </row>
    <row r="413" spans="1:4" x14ac:dyDescent="0.25">
      <c r="A413" s="1">
        <v>43577</v>
      </c>
      <c r="B413" s="2">
        <v>0.27368055555555554</v>
      </c>
      <c r="C413">
        <v>3699.64</v>
      </c>
      <c r="D413" s="3">
        <v>2.8541666666666701</v>
      </c>
    </row>
    <row r="414" spans="1:4" x14ac:dyDescent="0.25">
      <c r="A414" s="1">
        <v>43577</v>
      </c>
      <c r="B414" s="2">
        <v>0.28062500000000001</v>
      </c>
      <c r="C414">
        <v>3704.9</v>
      </c>
      <c r="D414" s="3">
        <v>2.8611111111111098</v>
      </c>
    </row>
    <row r="415" spans="1:4" x14ac:dyDescent="0.25">
      <c r="A415" s="1">
        <v>43577</v>
      </c>
      <c r="B415" s="2">
        <v>0.28756944444444443</v>
      </c>
      <c r="C415">
        <v>3705.92</v>
      </c>
      <c r="D415" s="3">
        <v>2.8680555555555598</v>
      </c>
    </row>
    <row r="416" spans="1:4" x14ac:dyDescent="0.25">
      <c r="A416" s="1">
        <v>43577</v>
      </c>
      <c r="B416" s="2">
        <v>0.29451388888888891</v>
      </c>
      <c r="C416">
        <v>3705.7</v>
      </c>
      <c r="D416" s="3">
        <v>2.875</v>
      </c>
    </row>
    <row r="417" spans="1:4" x14ac:dyDescent="0.25">
      <c r="A417" s="1">
        <v>43577</v>
      </c>
      <c r="B417" s="2">
        <v>0.30145833333333333</v>
      </c>
      <c r="C417">
        <v>3704.04</v>
      </c>
      <c r="D417" s="3">
        <v>2.8819444444444402</v>
      </c>
    </row>
    <row r="418" spans="1:4" x14ac:dyDescent="0.25">
      <c r="A418" s="1">
        <v>43577</v>
      </c>
      <c r="B418" s="2">
        <v>0.30840277777777775</v>
      </c>
      <c r="C418">
        <v>3703.38</v>
      </c>
      <c r="D418" s="3">
        <v>2.8888888888888902</v>
      </c>
    </row>
    <row r="419" spans="1:4" x14ac:dyDescent="0.25">
      <c r="A419" s="1">
        <v>43577</v>
      </c>
      <c r="B419" s="2">
        <v>0.31534722222222222</v>
      </c>
      <c r="C419">
        <v>3703.28</v>
      </c>
      <c r="D419" s="3">
        <v>2.8958333333333299</v>
      </c>
    </row>
    <row r="420" spans="1:4" x14ac:dyDescent="0.25">
      <c r="A420" s="1">
        <v>43577</v>
      </c>
      <c r="B420" s="2">
        <v>0.3222916666666667</v>
      </c>
      <c r="C420">
        <v>3703.12</v>
      </c>
      <c r="D420" s="3">
        <v>2.9027777777777799</v>
      </c>
    </row>
    <row r="421" spans="1:4" x14ac:dyDescent="0.25">
      <c r="A421" s="1">
        <v>43577</v>
      </c>
      <c r="B421" s="2">
        <v>0.32923611111111112</v>
      </c>
      <c r="C421">
        <v>3702.9</v>
      </c>
      <c r="D421" s="3">
        <v>2.9097222222222201</v>
      </c>
    </row>
    <row r="422" spans="1:4" x14ac:dyDescent="0.25">
      <c r="A422" s="1">
        <v>43577</v>
      </c>
      <c r="B422" s="2">
        <v>0.33618055555555554</v>
      </c>
      <c r="C422">
        <v>3700.32</v>
      </c>
      <c r="D422" s="3">
        <v>2.9166666666666701</v>
      </c>
    </row>
    <row r="423" spans="1:4" x14ac:dyDescent="0.25">
      <c r="A423" s="1">
        <v>43577</v>
      </c>
      <c r="B423" s="2">
        <v>0.34312499999999996</v>
      </c>
      <c r="C423">
        <v>3700.2</v>
      </c>
      <c r="D423" s="3">
        <v>2.9236111111111098</v>
      </c>
    </row>
    <row r="424" spans="1:4" x14ac:dyDescent="0.25">
      <c r="A424" s="1">
        <v>43577</v>
      </c>
      <c r="B424" s="2">
        <v>0.35006944444444449</v>
      </c>
      <c r="C424">
        <v>3700.12</v>
      </c>
      <c r="D424" s="3">
        <v>2.9305555555555598</v>
      </c>
    </row>
    <row r="425" spans="1:4" x14ac:dyDescent="0.25">
      <c r="A425" s="1">
        <v>43577</v>
      </c>
      <c r="B425" s="2">
        <v>0.35701388888888891</v>
      </c>
      <c r="C425">
        <v>3700.12</v>
      </c>
      <c r="D425" s="3">
        <v>2.9375</v>
      </c>
    </row>
    <row r="426" spans="1:4" x14ac:dyDescent="0.25">
      <c r="A426" s="1">
        <v>43577</v>
      </c>
      <c r="B426" s="2">
        <v>0.36395833333333333</v>
      </c>
      <c r="C426">
        <v>3699.04</v>
      </c>
      <c r="D426" s="3">
        <v>2.9444444444444402</v>
      </c>
    </row>
    <row r="427" spans="1:4" x14ac:dyDescent="0.25">
      <c r="A427" s="1">
        <v>43577</v>
      </c>
      <c r="B427" s="2">
        <v>0.3709027777777778</v>
      </c>
      <c r="C427">
        <v>3702.5</v>
      </c>
      <c r="D427" s="3">
        <v>2.9513888888888902</v>
      </c>
    </row>
    <row r="428" spans="1:4" x14ac:dyDescent="0.25">
      <c r="A428" s="1">
        <v>43577</v>
      </c>
      <c r="B428" s="2">
        <v>0.37784722222222222</v>
      </c>
      <c r="C428">
        <v>3703.06</v>
      </c>
      <c r="D428" s="3">
        <v>2.9583333333333299</v>
      </c>
    </row>
    <row r="429" spans="1:4" x14ac:dyDescent="0.25">
      <c r="A429" s="1">
        <v>43577</v>
      </c>
      <c r="B429" s="2">
        <v>0.38479166666666664</v>
      </c>
      <c r="C429">
        <v>3702.38</v>
      </c>
      <c r="D429" s="3">
        <v>2.9652777777777799</v>
      </c>
    </row>
    <row r="430" spans="1:4" x14ac:dyDescent="0.25">
      <c r="A430" s="1">
        <v>43577</v>
      </c>
      <c r="B430" s="2">
        <v>0.39173611111111112</v>
      </c>
      <c r="C430">
        <v>3702.8</v>
      </c>
      <c r="D430" s="3">
        <v>2.9722222222222201</v>
      </c>
    </row>
    <row r="431" spans="1:4" x14ac:dyDescent="0.25">
      <c r="A431" s="1">
        <v>43577</v>
      </c>
      <c r="B431" s="2">
        <v>0.39868055555555554</v>
      </c>
      <c r="C431">
        <v>3701.42</v>
      </c>
      <c r="D431" s="3">
        <v>2.9791666666666701</v>
      </c>
    </row>
    <row r="432" spans="1:4" x14ac:dyDescent="0.25">
      <c r="A432" s="1">
        <v>43577</v>
      </c>
      <c r="B432" s="2">
        <v>0.40562499999999996</v>
      </c>
      <c r="C432">
        <v>3703.16</v>
      </c>
      <c r="D432" s="3">
        <v>2.9861111111111098</v>
      </c>
    </row>
    <row r="433" spans="1:4" x14ac:dyDescent="0.25">
      <c r="A433" s="1">
        <v>43577</v>
      </c>
      <c r="B433" s="2">
        <v>0.41256944444444449</v>
      </c>
      <c r="C433">
        <v>3701.42</v>
      </c>
      <c r="D433" s="3">
        <v>2.9930555555555598</v>
      </c>
    </row>
    <row r="434" spans="1:4" x14ac:dyDescent="0.25">
      <c r="A434" s="1">
        <v>43577</v>
      </c>
      <c r="B434" s="2">
        <v>0.41951388888888891</v>
      </c>
      <c r="C434">
        <v>3701.9</v>
      </c>
      <c r="D434" s="3">
        <v>3</v>
      </c>
    </row>
    <row r="435" spans="1:4" x14ac:dyDescent="0.25">
      <c r="A435" s="1">
        <v>43577</v>
      </c>
      <c r="B435" s="2">
        <v>0.42645833333333333</v>
      </c>
      <c r="C435">
        <v>3701.16</v>
      </c>
      <c r="D435" s="3">
        <v>3.0069444444444402</v>
      </c>
    </row>
    <row r="436" spans="1:4" x14ac:dyDescent="0.25">
      <c r="A436" s="1">
        <v>43577</v>
      </c>
      <c r="B436" s="2">
        <v>0.4334027777777778</v>
      </c>
      <c r="C436">
        <v>3702.84</v>
      </c>
      <c r="D436" s="3">
        <v>3.0138888888888902</v>
      </c>
    </row>
    <row r="437" spans="1:4" x14ac:dyDescent="0.25">
      <c r="A437" s="1">
        <v>43577</v>
      </c>
      <c r="B437" s="2">
        <v>0.44034722222222222</v>
      </c>
      <c r="C437">
        <v>3702.38</v>
      </c>
      <c r="D437" s="3">
        <v>3.0208333333333299</v>
      </c>
    </row>
    <row r="438" spans="1:4" x14ac:dyDescent="0.25">
      <c r="A438" s="1">
        <v>43577</v>
      </c>
      <c r="B438" s="2">
        <v>0.44729166666666664</v>
      </c>
      <c r="C438">
        <v>3703.4</v>
      </c>
      <c r="D438" s="3">
        <v>3.0277777777777799</v>
      </c>
    </row>
    <row r="439" spans="1:4" x14ac:dyDescent="0.25">
      <c r="A439" s="1">
        <v>43577</v>
      </c>
      <c r="B439" s="2">
        <v>0.45423611111111112</v>
      </c>
      <c r="C439">
        <v>3702.42</v>
      </c>
      <c r="D439" s="3">
        <v>3.0347222222222201</v>
      </c>
    </row>
    <row r="440" spans="1:4" x14ac:dyDescent="0.25">
      <c r="A440" s="1">
        <v>43577</v>
      </c>
      <c r="B440" s="2">
        <v>0.46118055555555554</v>
      </c>
      <c r="C440">
        <v>3703.78</v>
      </c>
      <c r="D440" s="3">
        <v>3.0416666666666701</v>
      </c>
    </row>
    <row r="441" spans="1:4" x14ac:dyDescent="0.25">
      <c r="A441" s="1">
        <v>43577</v>
      </c>
      <c r="B441" s="2">
        <v>0.46812499999999996</v>
      </c>
      <c r="C441">
        <v>3632.64</v>
      </c>
      <c r="D441" s="3">
        <v>3.0486111111111098</v>
      </c>
    </row>
    <row r="442" spans="1:4" x14ac:dyDescent="0.25">
      <c r="A442" s="1">
        <v>43577</v>
      </c>
      <c r="B442" s="2">
        <v>0.47506944444444449</v>
      </c>
      <c r="C442">
        <v>3702.54</v>
      </c>
      <c r="D442" s="3">
        <v>3.0555555555555598</v>
      </c>
    </row>
    <row r="443" spans="1:4" x14ac:dyDescent="0.25">
      <c r="A443" s="1">
        <v>43577</v>
      </c>
      <c r="B443" s="2">
        <v>0.48201388888888891</v>
      </c>
      <c r="C443">
        <v>3702.82</v>
      </c>
      <c r="D443" s="3">
        <v>3.0625</v>
      </c>
    </row>
    <row r="444" spans="1:4" x14ac:dyDescent="0.25">
      <c r="A444" s="1">
        <v>43577</v>
      </c>
      <c r="B444" s="2">
        <v>0.48895833333333333</v>
      </c>
      <c r="C444">
        <v>3702.94</v>
      </c>
      <c r="D444" s="3">
        <v>3.0694444444444402</v>
      </c>
    </row>
    <row r="445" spans="1:4" x14ac:dyDescent="0.25">
      <c r="A445" s="1">
        <v>43577</v>
      </c>
      <c r="B445" s="2">
        <v>0.4959027777777778</v>
      </c>
      <c r="C445">
        <v>3703.86</v>
      </c>
      <c r="D445" s="3">
        <v>3.0763888888888902</v>
      </c>
    </row>
    <row r="446" spans="1:4" x14ac:dyDescent="0.25">
      <c r="A446" s="1">
        <v>43577</v>
      </c>
      <c r="B446" s="2">
        <v>0.50284722222222222</v>
      </c>
      <c r="C446">
        <v>3703.22</v>
      </c>
      <c r="D446" s="3">
        <v>3.0833333333333299</v>
      </c>
    </row>
    <row r="447" spans="1:4" x14ac:dyDescent="0.25">
      <c r="A447" t="s">
        <v>0</v>
      </c>
      <c r="B447" t="s">
        <v>1</v>
      </c>
      <c r="C447" t="s">
        <v>2</v>
      </c>
      <c r="D447" s="3">
        <v>3.0902777777777799</v>
      </c>
    </row>
    <row r="448" spans="1:4" x14ac:dyDescent="0.25">
      <c r="A448" s="1">
        <v>43577</v>
      </c>
      <c r="B448" s="2">
        <v>0.505</v>
      </c>
      <c r="C448">
        <v>3751.54</v>
      </c>
      <c r="D448" s="3">
        <v>3.0972222222222201</v>
      </c>
    </row>
    <row r="449" spans="1:4" x14ac:dyDescent="0.25">
      <c r="A449" s="1">
        <v>43577</v>
      </c>
      <c r="B449" s="2">
        <v>0.50562499999999999</v>
      </c>
      <c r="C449">
        <v>3753.04</v>
      </c>
      <c r="D449" s="3">
        <v>3.1041666666666701</v>
      </c>
    </row>
    <row r="450" spans="1:4" x14ac:dyDescent="0.25">
      <c r="A450" s="1">
        <v>43577</v>
      </c>
      <c r="B450" s="2">
        <v>0.51256944444444441</v>
      </c>
      <c r="C450">
        <v>3752.86</v>
      </c>
      <c r="D450" s="3">
        <v>3.1111111111111098</v>
      </c>
    </row>
    <row r="451" spans="1:4" x14ac:dyDescent="0.25">
      <c r="A451" s="1">
        <v>43577</v>
      </c>
      <c r="B451" s="2">
        <v>0.51951388888888894</v>
      </c>
      <c r="C451">
        <v>3752.04</v>
      </c>
      <c r="D451" s="3">
        <v>3.1180555555555598</v>
      </c>
    </row>
    <row r="452" spans="1:4" x14ac:dyDescent="0.25">
      <c r="A452" s="1">
        <v>43577</v>
      </c>
      <c r="B452" s="2">
        <v>0.52645833333333336</v>
      </c>
      <c r="C452">
        <v>3753.52</v>
      </c>
      <c r="D452" s="3">
        <v>3.125</v>
      </c>
    </row>
    <row r="453" spans="1:4" x14ac:dyDescent="0.25">
      <c r="A453" s="1">
        <v>43577</v>
      </c>
      <c r="B453" s="2">
        <v>0.53340277777777778</v>
      </c>
      <c r="C453">
        <v>3753.06</v>
      </c>
      <c r="D453" s="3">
        <v>3.1319444444444402</v>
      </c>
    </row>
    <row r="454" spans="1:4" x14ac:dyDescent="0.25">
      <c r="A454" s="1">
        <v>43577</v>
      </c>
      <c r="B454" s="2">
        <v>0.5403472222222222</v>
      </c>
      <c r="C454">
        <v>3751.26</v>
      </c>
      <c r="D454" s="3">
        <v>3.1388888888888902</v>
      </c>
    </row>
    <row r="455" spans="1:4" x14ac:dyDescent="0.25">
      <c r="A455" s="1">
        <v>43577</v>
      </c>
      <c r="B455" s="2">
        <v>0.54729166666666662</v>
      </c>
      <c r="C455">
        <v>3753.3</v>
      </c>
      <c r="D455" s="3">
        <v>3.1458333333333299</v>
      </c>
    </row>
    <row r="456" spans="1:4" x14ac:dyDescent="0.25">
      <c r="A456" s="1">
        <v>43577</v>
      </c>
      <c r="B456" s="2">
        <v>0.55423611111111104</v>
      </c>
      <c r="C456">
        <v>3752.8</v>
      </c>
      <c r="D456" s="3">
        <v>3.1527777777777799</v>
      </c>
    </row>
    <row r="457" spans="1:4" x14ac:dyDescent="0.25">
      <c r="A457" s="1">
        <v>43577</v>
      </c>
      <c r="B457" s="2">
        <v>0.56118055555555557</v>
      </c>
      <c r="C457">
        <v>3754.68</v>
      </c>
      <c r="D457" s="3">
        <v>3.1597222222222201</v>
      </c>
    </row>
    <row r="458" spans="1:4" x14ac:dyDescent="0.25">
      <c r="A458" s="1">
        <v>43577</v>
      </c>
      <c r="B458" s="2">
        <v>0.56812499999999999</v>
      </c>
      <c r="C458">
        <v>3754.48</v>
      </c>
      <c r="D458" s="3">
        <v>3.1666666666666701</v>
      </c>
    </row>
    <row r="459" spans="1:4" x14ac:dyDescent="0.25">
      <c r="A459" s="1">
        <v>43577</v>
      </c>
      <c r="B459" s="2">
        <v>0.57506944444444441</v>
      </c>
      <c r="C459">
        <v>3756.12</v>
      </c>
      <c r="D459" s="3">
        <v>3.1736111111111098</v>
      </c>
    </row>
    <row r="460" spans="1:4" x14ac:dyDescent="0.25">
      <c r="A460" s="1">
        <v>43577</v>
      </c>
      <c r="B460" s="2">
        <v>0.58201388888888894</v>
      </c>
      <c r="C460">
        <v>3755.64</v>
      </c>
      <c r="D460" s="3">
        <v>3.1805555555555598</v>
      </c>
    </row>
    <row r="461" spans="1:4" x14ac:dyDescent="0.25">
      <c r="A461" s="1">
        <v>43577</v>
      </c>
      <c r="B461" s="2">
        <v>0.58895833333333336</v>
      </c>
      <c r="C461">
        <v>3754.46</v>
      </c>
      <c r="D461" s="3">
        <v>3.1875</v>
      </c>
    </row>
    <row r="462" spans="1:4" x14ac:dyDescent="0.25">
      <c r="A462" s="1">
        <v>43577</v>
      </c>
      <c r="B462" s="2">
        <v>0.59590277777777778</v>
      </c>
      <c r="C462">
        <v>3755.84</v>
      </c>
      <c r="D462" s="3">
        <v>3.1944444444444402</v>
      </c>
    </row>
    <row r="463" spans="1:4" x14ac:dyDescent="0.25">
      <c r="A463" s="1">
        <v>43577</v>
      </c>
      <c r="B463" s="2">
        <v>0.6028472222222222</v>
      </c>
      <c r="C463">
        <v>3754.92</v>
      </c>
      <c r="D463" s="3">
        <v>3.2013888888888902</v>
      </c>
    </row>
    <row r="464" spans="1:4" x14ac:dyDescent="0.25">
      <c r="A464" s="1">
        <v>43577</v>
      </c>
      <c r="B464" s="2">
        <v>0.60979166666666662</v>
      </c>
      <c r="C464">
        <v>3754.32</v>
      </c>
      <c r="D464" s="3">
        <v>3.2083333333333299</v>
      </c>
    </row>
    <row r="465" spans="1:4" x14ac:dyDescent="0.25">
      <c r="A465" s="1">
        <v>43577</v>
      </c>
      <c r="B465" s="2">
        <v>0.61673611111111104</v>
      </c>
      <c r="C465">
        <v>3754.5</v>
      </c>
      <c r="D465" s="3">
        <v>3.2152777777777799</v>
      </c>
    </row>
    <row r="466" spans="1:4" x14ac:dyDescent="0.25">
      <c r="A466" s="1">
        <v>43577</v>
      </c>
      <c r="B466" s="2">
        <v>0.62368055555555557</v>
      </c>
      <c r="C466">
        <v>3757.16</v>
      </c>
      <c r="D466" s="3">
        <v>3.2222222222222201</v>
      </c>
    </row>
    <row r="467" spans="1:4" x14ac:dyDescent="0.25">
      <c r="A467" s="1">
        <v>43577</v>
      </c>
      <c r="B467" s="2">
        <v>0.63062499999999999</v>
      </c>
      <c r="C467">
        <v>3757.6</v>
      </c>
      <c r="D467" s="3">
        <v>3.2291666666666701</v>
      </c>
    </row>
    <row r="468" spans="1:4" x14ac:dyDescent="0.25">
      <c r="A468" s="1">
        <v>43577</v>
      </c>
      <c r="B468" s="2">
        <v>0.63756944444444441</v>
      </c>
      <c r="C468">
        <v>3756.38</v>
      </c>
      <c r="D468" s="3">
        <v>3.2361111111111098</v>
      </c>
    </row>
    <row r="469" spans="1:4" x14ac:dyDescent="0.25">
      <c r="A469" s="1">
        <v>43577</v>
      </c>
      <c r="B469" s="2">
        <v>0.64451388888888894</v>
      </c>
      <c r="C469">
        <v>3755.16</v>
      </c>
      <c r="D469" s="3">
        <v>3.2430555555555598</v>
      </c>
    </row>
    <row r="470" spans="1:4" x14ac:dyDescent="0.25">
      <c r="A470" s="1">
        <v>43577</v>
      </c>
      <c r="B470" s="2">
        <v>0.65145833333333336</v>
      </c>
      <c r="C470">
        <v>3755.28</v>
      </c>
      <c r="D470" s="3">
        <v>3.25</v>
      </c>
    </row>
    <row r="471" spans="1:4" x14ac:dyDescent="0.25">
      <c r="A471" s="1">
        <v>43577</v>
      </c>
      <c r="B471" s="2">
        <v>0.65840277777777778</v>
      </c>
      <c r="C471">
        <v>3682.34</v>
      </c>
      <c r="D471" s="3">
        <v>3.2569444444444402</v>
      </c>
    </row>
    <row r="472" spans="1:4" x14ac:dyDescent="0.25">
      <c r="A472" s="1">
        <v>43577</v>
      </c>
      <c r="B472" s="2">
        <v>0.6653472222222222</v>
      </c>
      <c r="C472">
        <v>3755.6</v>
      </c>
      <c r="D472" s="3">
        <v>3.2638888888888902</v>
      </c>
    </row>
    <row r="473" spans="1:4" x14ac:dyDescent="0.25">
      <c r="A473" s="1">
        <v>43577</v>
      </c>
      <c r="B473" s="2">
        <v>0.67229166666666673</v>
      </c>
      <c r="C473">
        <v>3755.28</v>
      </c>
      <c r="D473" s="3">
        <v>3.2708333333333299</v>
      </c>
    </row>
    <row r="474" spans="1:4" x14ac:dyDescent="0.25">
      <c r="A474" s="1">
        <v>43577</v>
      </c>
      <c r="B474" s="2">
        <v>0.67923611111111104</v>
      </c>
      <c r="C474">
        <v>3755.24</v>
      </c>
      <c r="D474" s="3">
        <v>3.2777777777777799</v>
      </c>
    </row>
    <row r="475" spans="1:4" x14ac:dyDescent="0.25">
      <c r="A475" s="1">
        <v>43577</v>
      </c>
      <c r="B475" s="2">
        <v>0.68618055555555557</v>
      </c>
      <c r="C475">
        <v>3757.02</v>
      </c>
      <c r="D475" s="3">
        <v>3.2847222222222201</v>
      </c>
    </row>
    <row r="476" spans="1:4" x14ac:dyDescent="0.25">
      <c r="A476" s="1">
        <v>43577</v>
      </c>
      <c r="B476" s="2">
        <v>0.6931250000000001</v>
      </c>
      <c r="C476">
        <v>3755.1</v>
      </c>
      <c r="D476" s="3">
        <v>3.2916666666666701</v>
      </c>
    </row>
    <row r="477" spans="1:4" x14ac:dyDescent="0.25">
      <c r="A477" s="1">
        <v>43577</v>
      </c>
      <c r="B477" s="2">
        <v>0.70006944444444441</v>
      </c>
      <c r="C477">
        <v>3755.04</v>
      </c>
      <c r="D477" s="3">
        <v>3.2986111111111098</v>
      </c>
    </row>
    <row r="478" spans="1:4" x14ac:dyDescent="0.25">
      <c r="A478" s="1">
        <v>43577</v>
      </c>
      <c r="B478" s="2">
        <v>0.70701388888888894</v>
      </c>
      <c r="C478">
        <v>3757.98</v>
      </c>
      <c r="D478" s="3">
        <v>3.3055555555555598</v>
      </c>
    </row>
    <row r="479" spans="1:4" x14ac:dyDescent="0.25">
      <c r="A479" s="1">
        <v>43577</v>
      </c>
      <c r="B479" s="2">
        <v>0.71395833333333336</v>
      </c>
      <c r="C479">
        <v>3759.42</v>
      </c>
      <c r="D479" s="3">
        <v>3.3125</v>
      </c>
    </row>
    <row r="480" spans="1:4" x14ac:dyDescent="0.25">
      <c r="A480" s="1">
        <v>43577</v>
      </c>
      <c r="B480" s="2">
        <v>0.72090277777777778</v>
      </c>
      <c r="C480">
        <v>3758.92</v>
      </c>
      <c r="D480" s="3">
        <v>3.3194444444444402</v>
      </c>
    </row>
    <row r="481" spans="1:4" x14ac:dyDescent="0.25">
      <c r="A481" s="1">
        <v>43577</v>
      </c>
      <c r="B481" s="2">
        <v>0.7278472222222222</v>
      </c>
      <c r="C481">
        <v>3759.92</v>
      </c>
      <c r="D481" s="3">
        <v>3.3263888888888902</v>
      </c>
    </row>
    <row r="482" spans="1:4" x14ac:dyDescent="0.25">
      <c r="A482" s="1">
        <v>43577</v>
      </c>
      <c r="B482" s="2">
        <v>0.73479166666666673</v>
      </c>
      <c r="C482">
        <v>3760.04</v>
      </c>
      <c r="D482" s="3">
        <v>3.3333333333333299</v>
      </c>
    </row>
    <row r="483" spans="1:4" x14ac:dyDescent="0.25">
      <c r="A483" s="1">
        <v>43577</v>
      </c>
      <c r="B483" s="2">
        <v>0.74173611111111104</v>
      </c>
      <c r="C483">
        <v>3756.68</v>
      </c>
      <c r="D483" s="3">
        <v>3.3402777777777799</v>
      </c>
    </row>
    <row r="484" spans="1:4" x14ac:dyDescent="0.25">
      <c r="A484" s="1">
        <v>43577</v>
      </c>
      <c r="B484" s="2">
        <v>0.74868055555555557</v>
      </c>
      <c r="C484">
        <v>3755.74</v>
      </c>
      <c r="D484" s="3">
        <v>3.3472222222222201</v>
      </c>
    </row>
    <row r="485" spans="1:4" x14ac:dyDescent="0.25">
      <c r="A485" s="1">
        <v>43577</v>
      </c>
      <c r="B485" s="2">
        <v>0.7556250000000001</v>
      </c>
      <c r="C485">
        <v>3755.42</v>
      </c>
      <c r="D485" s="3">
        <v>3.3541666666666701</v>
      </c>
    </row>
    <row r="486" spans="1:4" x14ac:dyDescent="0.25">
      <c r="A486" s="1">
        <v>43577</v>
      </c>
      <c r="B486" s="2">
        <v>0.76256944444444441</v>
      </c>
      <c r="C486">
        <v>3755.82</v>
      </c>
      <c r="D486" s="3">
        <v>3.3611111111111098</v>
      </c>
    </row>
    <row r="487" spans="1:4" x14ac:dyDescent="0.25">
      <c r="A487" s="1">
        <v>43577</v>
      </c>
      <c r="B487" s="2">
        <v>0.76951388888888894</v>
      </c>
      <c r="C487">
        <v>3755.34</v>
      </c>
      <c r="D487" s="3">
        <v>3.3680555555555598</v>
      </c>
    </row>
    <row r="488" spans="1:4" x14ac:dyDescent="0.25">
      <c r="A488" s="1">
        <v>43577</v>
      </c>
      <c r="B488" s="2">
        <v>0.77645833333333336</v>
      </c>
      <c r="C488">
        <v>3753.32</v>
      </c>
      <c r="D488" s="3">
        <v>3.375</v>
      </c>
    </row>
    <row r="489" spans="1:4" x14ac:dyDescent="0.25">
      <c r="A489" s="1">
        <v>43577</v>
      </c>
      <c r="B489" s="2">
        <v>0.78340277777777778</v>
      </c>
      <c r="C489">
        <v>3752.66</v>
      </c>
      <c r="D489" s="3">
        <v>3.3819444444444402</v>
      </c>
    </row>
    <row r="490" spans="1:4" x14ac:dyDescent="0.25">
      <c r="A490" s="1">
        <v>43577</v>
      </c>
      <c r="B490" s="2">
        <v>0.7903472222222222</v>
      </c>
      <c r="C490">
        <v>3753</v>
      </c>
      <c r="D490" s="3">
        <v>3.3888888888888902</v>
      </c>
    </row>
    <row r="491" spans="1:4" x14ac:dyDescent="0.25">
      <c r="A491" s="1">
        <v>43577</v>
      </c>
      <c r="B491" s="2">
        <v>0.79729166666666673</v>
      </c>
      <c r="C491">
        <v>3754.02</v>
      </c>
      <c r="D491" s="3">
        <v>3.3958333333333299</v>
      </c>
    </row>
    <row r="492" spans="1:4" x14ac:dyDescent="0.25">
      <c r="A492" s="1">
        <v>43577</v>
      </c>
      <c r="B492" s="2">
        <v>0.80423611111111104</v>
      </c>
      <c r="C492">
        <v>3753.58</v>
      </c>
      <c r="D492" s="3">
        <v>3.4027777777777799</v>
      </c>
    </row>
    <row r="493" spans="1:4" x14ac:dyDescent="0.25">
      <c r="A493" s="1">
        <v>43577</v>
      </c>
      <c r="B493" s="2">
        <v>0.81118055555555557</v>
      </c>
      <c r="C493">
        <v>3758.88</v>
      </c>
      <c r="D493" s="3">
        <v>3.4097222222222201</v>
      </c>
    </row>
    <row r="494" spans="1:4" x14ac:dyDescent="0.25">
      <c r="A494" s="1">
        <v>43577</v>
      </c>
      <c r="B494" s="2">
        <v>0.8181250000000001</v>
      </c>
      <c r="C494">
        <v>3758.2</v>
      </c>
      <c r="D494" s="3">
        <v>3.4166666666666701</v>
      </c>
    </row>
    <row r="495" spans="1:4" x14ac:dyDescent="0.25">
      <c r="A495" s="1">
        <v>43577</v>
      </c>
      <c r="B495" s="2">
        <v>0.82506944444444441</v>
      </c>
      <c r="C495">
        <v>3756.98</v>
      </c>
      <c r="D495" s="3">
        <v>3.4236111111111098</v>
      </c>
    </row>
    <row r="496" spans="1:4" x14ac:dyDescent="0.25">
      <c r="A496" s="1">
        <v>43577</v>
      </c>
      <c r="B496" s="2">
        <v>0.83201388888888894</v>
      </c>
      <c r="C496">
        <v>3757.94</v>
      </c>
      <c r="D496" s="3">
        <v>3.4305555555555598</v>
      </c>
    </row>
    <row r="497" spans="1:4" x14ac:dyDescent="0.25">
      <c r="A497" s="1">
        <v>43577</v>
      </c>
      <c r="B497" s="2">
        <v>0.83895833333333336</v>
      </c>
      <c r="C497">
        <v>3756.76</v>
      </c>
      <c r="D497" s="3">
        <v>3.4375</v>
      </c>
    </row>
    <row r="498" spans="1:4" x14ac:dyDescent="0.25">
      <c r="A498" s="1">
        <v>43577</v>
      </c>
      <c r="B498" s="2">
        <v>0.84590277777777778</v>
      </c>
      <c r="C498">
        <v>3756.84</v>
      </c>
      <c r="D498" s="3">
        <v>3.4444444444444402</v>
      </c>
    </row>
    <row r="499" spans="1:4" x14ac:dyDescent="0.25">
      <c r="A499" s="1">
        <v>43577</v>
      </c>
      <c r="B499" s="2">
        <v>0.8528472222222222</v>
      </c>
      <c r="C499">
        <v>3757.94</v>
      </c>
      <c r="D499" s="3">
        <v>3.4513888888888902</v>
      </c>
    </row>
    <row r="500" spans="1:4" x14ac:dyDescent="0.25">
      <c r="A500" s="1">
        <v>43577</v>
      </c>
      <c r="B500" s="2">
        <v>0.85979166666666673</v>
      </c>
      <c r="C500">
        <v>3755.24</v>
      </c>
      <c r="D500" s="3">
        <v>3.4583333333333299</v>
      </c>
    </row>
    <row r="501" spans="1:4" x14ac:dyDescent="0.25">
      <c r="A501" s="1">
        <v>43577</v>
      </c>
      <c r="B501" s="2">
        <v>0.86673611111111104</v>
      </c>
      <c r="C501">
        <v>3753.74</v>
      </c>
      <c r="D501" s="3">
        <v>3.4652777777777799</v>
      </c>
    </row>
    <row r="502" spans="1:4" x14ac:dyDescent="0.25">
      <c r="A502" s="1">
        <v>43577</v>
      </c>
      <c r="B502" s="2">
        <v>0.87368055555555557</v>
      </c>
      <c r="C502">
        <v>3807.68</v>
      </c>
      <c r="D502" s="3">
        <v>3.4722222222222201</v>
      </c>
    </row>
    <row r="503" spans="1:4" x14ac:dyDescent="0.25">
      <c r="A503" s="1">
        <v>43577</v>
      </c>
      <c r="B503" s="2">
        <v>0.8806250000000001</v>
      </c>
      <c r="C503">
        <v>3813.66</v>
      </c>
      <c r="D503" s="3">
        <v>3.4791666666666701</v>
      </c>
    </row>
    <row r="504" spans="1:4" x14ac:dyDescent="0.25">
      <c r="A504" s="1">
        <v>43577</v>
      </c>
      <c r="B504" s="2">
        <v>0.88756944444444441</v>
      </c>
      <c r="C504">
        <v>3813.94</v>
      </c>
      <c r="D504" s="3">
        <v>3.4861111111111098</v>
      </c>
    </row>
    <row r="505" spans="1:4" x14ac:dyDescent="0.25">
      <c r="A505" s="1">
        <v>43577</v>
      </c>
      <c r="B505" s="2">
        <v>0.89451388888888894</v>
      </c>
      <c r="C505">
        <v>3814.12</v>
      </c>
      <c r="D505" s="3">
        <v>3.4930555555555598</v>
      </c>
    </row>
    <row r="506" spans="1:4" x14ac:dyDescent="0.25">
      <c r="A506" s="1">
        <v>43577</v>
      </c>
      <c r="B506" s="2">
        <v>0.90145833333333336</v>
      </c>
      <c r="C506">
        <v>3814.52</v>
      </c>
      <c r="D506" s="3">
        <v>3.5</v>
      </c>
    </row>
    <row r="507" spans="1:4" x14ac:dyDescent="0.25">
      <c r="A507" s="1">
        <v>43577</v>
      </c>
      <c r="B507" s="2">
        <v>0.90840277777777778</v>
      </c>
      <c r="C507">
        <v>3813.94</v>
      </c>
      <c r="D507" s="3">
        <v>3.5069444444444402</v>
      </c>
    </row>
    <row r="508" spans="1:4" x14ac:dyDescent="0.25">
      <c r="A508" s="1">
        <v>43577</v>
      </c>
      <c r="B508" s="2">
        <v>0.9153472222222222</v>
      </c>
      <c r="C508">
        <v>3815.16</v>
      </c>
      <c r="D508" s="3">
        <v>3.5138888888888902</v>
      </c>
    </row>
    <row r="509" spans="1:4" x14ac:dyDescent="0.25">
      <c r="A509" s="1">
        <v>43577</v>
      </c>
      <c r="B509" s="2">
        <v>0.92229166666666673</v>
      </c>
      <c r="C509">
        <v>3815.3</v>
      </c>
      <c r="D509" s="3">
        <v>3.5208333333333299</v>
      </c>
    </row>
    <row r="510" spans="1:4" x14ac:dyDescent="0.25">
      <c r="A510" s="1">
        <v>43577</v>
      </c>
      <c r="B510" s="2">
        <v>0.92923611111111104</v>
      </c>
      <c r="C510">
        <v>3814.76</v>
      </c>
      <c r="D510" s="3">
        <v>3.5277777777777799</v>
      </c>
    </row>
    <row r="511" spans="1:4" x14ac:dyDescent="0.25">
      <c r="A511" s="1">
        <v>43577</v>
      </c>
      <c r="B511" s="2">
        <v>0.93618055555555557</v>
      </c>
      <c r="C511">
        <v>3815.72</v>
      </c>
      <c r="D511" s="3">
        <v>3.5347222222222201</v>
      </c>
    </row>
    <row r="512" spans="1:4" x14ac:dyDescent="0.25">
      <c r="A512" s="1">
        <v>43577</v>
      </c>
      <c r="B512" s="2">
        <v>0.9431250000000001</v>
      </c>
      <c r="C512">
        <v>3815.98</v>
      </c>
      <c r="D512" s="3">
        <v>3.5416666666666701</v>
      </c>
    </row>
    <row r="513" spans="1:4" x14ac:dyDescent="0.25">
      <c r="A513" s="1">
        <v>43577</v>
      </c>
      <c r="B513" s="2">
        <v>0.95006944444444441</v>
      </c>
      <c r="C513">
        <v>3816.5</v>
      </c>
      <c r="D513" s="3">
        <v>3.5486111111111098</v>
      </c>
    </row>
    <row r="514" spans="1:4" x14ac:dyDescent="0.25">
      <c r="A514" s="1">
        <v>43577</v>
      </c>
      <c r="B514" s="2">
        <v>0.95701388888888894</v>
      </c>
      <c r="C514">
        <v>3815.74</v>
      </c>
      <c r="D514" s="3">
        <v>3.5555555555555598</v>
      </c>
    </row>
    <row r="515" spans="1:4" x14ac:dyDescent="0.25">
      <c r="A515" s="1">
        <v>43577</v>
      </c>
      <c r="B515" s="2">
        <v>0.96395833333333336</v>
      </c>
      <c r="C515">
        <v>3816.8</v>
      </c>
      <c r="D515" s="3">
        <v>3.5625</v>
      </c>
    </row>
    <row r="516" spans="1:4" x14ac:dyDescent="0.25">
      <c r="A516" s="1">
        <v>43577</v>
      </c>
      <c r="B516" s="2">
        <v>0.97090277777777778</v>
      </c>
      <c r="C516">
        <v>3816.44</v>
      </c>
      <c r="D516" s="3">
        <v>3.5694444444444402</v>
      </c>
    </row>
    <row r="517" spans="1:4" x14ac:dyDescent="0.25">
      <c r="A517" s="1">
        <v>43577</v>
      </c>
      <c r="B517" s="2">
        <v>0.9778472222222222</v>
      </c>
      <c r="C517">
        <v>3816.9</v>
      </c>
      <c r="D517" s="3">
        <v>3.5763888888888902</v>
      </c>
    </row>
    <row r="518" spans="1:4" x14ac:dyDescent="0.25">
      <c r="A518" s="1">
        <v>43577</v>
      </c>
      <c r="B518" s="2">
        <v>0.98479166666666673</v>
      </c>
      <c r="C518">
        <v>3817.16</v>
      </c>
      <c r="D518" s="3">
        <v>3.5833333333333299</v>
      </c>
    </row>
    <row r="519" spans="1:4" x14ac:dyDescent="0.25">
      <c r="A519" s="1">
        <v>43577</v>
      </c>
      <c r="B519" s="2">
        <v>0.99173611111111104</v>
      </c>
      <c r="C519">
        <v>3816.48</v>
      </c>
      <c r="D519" s="3">
        <v>3.5902777777777799</v>
      </c>
    </row>
    <row r="520" spans="1:4" x14ac:dyDescent="0.25">
      <c r="A520" s="1">
        <v>43577</v>
      </c>
      <c r="B520" s="2">
        <v>0.99868055555555557</v>
      </c>
      <c r="C520">
        <v>3816.92</v>
      </c>
      <c r="D520" s="3">
        <v>3.5972222222222201</v>
      </c>
    </row>
    <row r="521" spans="1:4" x14ac:dyDescent="0.25">
      <c r="A521" s="1">
        <v>43578</v>
      </c>
      <c r="B521" s="2">
        <v>5.6249999999999989E-3</v>
      </c>
      <c r="C521">
        <v>3817.1</v>
      </c>
      <c r="D521" s="3">
        <v>3.6041666666666701</v>
      </c>
    </row>
    <row r="522" spans="1:4" x14ac:dyDescent="0.25">
      <c r="A522" s="1">
        <v>43578</v>
      </c>
      <c r="B522" s="2">
        <v>1.2569444444444446E-2</v>
      </c>
      <c r="C522">
        <v>3815.82</v>
      </c>
      <c r="D522" s="3">
        <v>3.6111111111111098</v>
      </c>
    </row>
    <row r="523" spans="1:4" x14ac:dyDescent="0.25">
      <c r="A523" s="1">
        <v>43578</v>
      </c>
      <c r="B523" s="2">
        <v>1.951388888888889E-2</v>
      </c>
      <c r="C523">
        <v>3816.6</v>
      </c>
      <c r="D523" s="3">
        <v>3.6180555555555598</v>
      </c>
    </row>
    <row r="524" spans="1:4" x14ac:dyDescent="0.25">
      <c r="A524" s="1">
        <v>43578</v>
      </c>
      <c r="B524" s="2">
        <v>2.6458333333333334E-2</v>
      </c>
      <c r="C524">
        <v>3816.5</v>
      </c>
      <c r="D524" s="3">
        <v>3.625</v>
      </c>
    </row>
    <row r="525" spans="1:4" x14ac:dyDescent="0.25">
      <c r="A525" s="1">
        <v>43578</v>
      </c>
      <c r="B525" s="2">
        <v>3.3402777777777774E-2</v>
      </c>
      <c r="C525">
        <v>3815.2</v>
      </c>
      <c r="D525" s="3">
        <v>3.6319444444444402</v>
      </c>
    </row>
    <row r="526" spans="1:4" x14ac:dyDescent="0.25">
      <c r="A526" s="1">
        <v>43578</v>
      </c>
      <c r="B526" s="2">
        <v>4.0347222222222222E-2</v>
      </c>
      <c r="C526">
        <v>3816.7</v>
      </c>
      <c r="D526" s="3">
        <v>3.6388888888888902</v>
      </c>
    </row>
    <row r="527" spans="1:4" x14ac:dyDescent="0.25">
      <c r="A527" s="1">
        <v>43578</v>
      </c>
      <c r="B527" s="2">
        <v>4.7291666666666669E-2</v>
      </c>
      <c r="C527">
        <v>3816.88</v>
      </c>
      <c r="D527" s="3">
        <v>3.6458333333333299</v>
      </c>
    </row>
    <row r="528" spans="1:4" x14ac:dyDescent="0.25">
      <c r="A528" s="1">
        <v>43578</v>
      </c>
      <c r="B528" s="2">
        <v>5.4236111111111117E-2</v>
      </c>
      <c r="C528">
        <v>3817.12</v>
      </c>
      <c r="D528" s="3">
        <v>3.6527777777777799</v>
      </c>
    </row>
    <row r="529" spans="1:4" x14ac:dyDescent="0.25">
      <c r="A529" s="1">
        <v>43578</v>
      </c>
      <c r="B529" s="2">
        <v>6.1180555555555551E-2</v>
      </c>
      <c r="C529">
        <v>3817.5</v>
      </c>
      <c r="D529" s="3">
        <v>3.6597222222222201</v>
      </c>
    </row>
    <row r="530" spans="1:4" x14ac:dyDescent="0.25">
      <c r="A530" s="1">
        <v>43578</v>
      </c>
      <c r="B530" s="2">
        <v>6.8125000000000005E-2</v>
      </c>
      <c r="C530">
        <v>3817.6</v>
      </c>
      <c r="D530" s="3">
        <v>3.6666666666666701</v>
      </c>
    </row>
    <row r="531" spans="1:4" x14ac:dyDescent="0.25">
      <c r="A531" s="1">
        <v>43578</v>
      </c>
      <c r="B531" s="2">
        <v>7.5069444444444453E-2</v>
      </c>
      <c r="C531">
        <v>3817.82</v>
      </c>
      <c r="D531" s="3">
        <v>3.6736111111111098</v>
      </c>
    </row>
    <row r="532" spans="1:4" x14ac:dyDescent="0.25">
      <c r="A532" s="1">
        <v>43578</v>
      </c>
      <c r="B532" s="2">
        <v>8.2013888888888886E-2</v>
      </c>
      <c r="C532">
        <v>3817.34</v>
      </c>
      <c r="D532" s="3">
        <v>3.6805555555555598</v>
      </c>
    </row>
    <row r="533" spans="1:4" x14ac:dyDescent="0.25">
      <c r="A533" s="1">
        <v>43578</v>
      </c>
      <c r="B533" s="2">
        <v>8.895833333333332E-2</v>
      </c>
      <c r="C533">
        <v>3817.96</v>
      </c>
      <c r="D533" s="3">
        <v>3.6875</v>
      </c>
    </row>
    <row r="534" spans="1:4" x14ac:dyDescent="0.25">
      <c r="A534" s="1">
        <v>43578</v>
      </c>
      <c r="B534" s="2">
        <v>9.5902777777777781E-2</v>
      </c>
      <c r="C534">
        <v>3741.06</v>
      </c>
      <c r="D534" s="3">
        <v>3.6944444444444402</v>
      </c>
    </row>
    <row r="535" spans="1:4" x14ac:dyDescent="0.25">
      <c r="A535" s="1">
        <v>43578</v>
      </c>
      <c r="B535" s="2">
        <v>0.10284722222222221</v>
      </c>
      <c r="C535">
        <v>3817.08</v>
      </c>
      <c r="D535" s="3">
        <v>3.7013888888888902</v>
      </c>
    </row>
    <row r="536" spans="1:4" x14ac:dyDescent="0.25">
      <c r="A536" s="1">
        <v>43578</v>
      </c>
      <c r="B536" s="2">
        <v>0.10979166666666666</v>
      </c>
      <c r="C536">
        <v>3817.92</v>
      </c>
      <c r="D536" s="3">
        <v>3.7083333333333299</v>
      </c>
    </row>
    <row r="537" spans="1:4" x14ac:dyDescent="0.25">
      <c r="A537" s="1">
        <v>43578</v>
      </c>
      <c r="B537" s="2">
        <v>0.11673611111111111</v>
      </c>
      <c r="C537">
        <v>3817.38</v>
      </c>
      <c r="D537" s="3">
        <v>3.7152777777777799</v>
      </c>
    </row>
    <row r="538" spans="1:4" x14ac:dyDescent="0.25">
      <c r="A538" s="1">
        <v>43578</v>
      </c>
      <c r="B538" s="2">
        <v>0.12368055555555556</v>
      </c>
      <c r="C538">
        <v>3817.92</v>
      </c>
      <c r="D538" s="3">
        <v>3.7222222222222201</v>
      </c>
    </row>
    <row r="539" spans="1:4" x14ac:dyDescent="0.25">
      <c r="A539" s="1">
        <v>43578</v>
      </c>
      <c r="B539" s="2">
        <v>0.13062499999999999</v>
      </c>
      <c r="C539">
        <v>3817.2</v>
      </c>
      <c r="D539" s="3">
        <v>3.7291666666666701</v>
      </c>
    </row>
    <row r="540" spans="1:4" x14ac:dyDescent="0.25">
      <c r="A540" s="1">
        <v>43578</v>
      </c>
      <c r="B540" s="2">
        <v>0.13756944444444444</v>
      </c>
      <c r="C540">
        <v>3818</v>
      </c>
      <c r="D540" s="3">
        <v>3.7361111111111098</v>
      </c>
    </row>
    <row r="541" spans="1:4" x14ac:dyDescent="0.25">
      <c r="A541" s="1">
        <v>43578</v>
      </c>
      <c r="B541" s="2">
        <v>0.14451388888888889</v>
      </c>
      <c r="C541">
        <v>3817.82</v>
      </c>
      <c r="D541" s="3">
        <v>3.7430555555555598</v>
      </c>
    </row>
    <row r="542" spans="1:4" x14ac:dyDescent="0.25">
      <c r="A542" s="1">
        <v>43578</v>
      </c>
      <c r="B542" s="2">
        <v>0.15145833333333333</v>
      </c>
      <c r="C542">
        <v>3817.6</v>
      </c>
      <c r="D542" s="3">
        <v>3.75</v>
      </c>
    </row>
    <row r="543" spans="1:4" x14ac:dyDescent="0.25">
      <c r="A543" s="1">
        <v>43578</v>
      </c>
      <c r="B543" s="2">
        <v>0.15840277777777778</v>
      </c>
      <c r="C543">
        <v>3757.74</v>
      </c>
      <c r="D543" s="3">
        <v>3.7569444444444402</v>
      </c>
    </row>
    <row r="544" spans="1:4" x14ac:dyDescent="0.25">
      <c r="A544" s="1">
        <v>43578</v>
      </c>
      <c r="B544" s="2">
        <v>0.16534722222222223</v>
      </c>
      <c r="C544">
        <v>3816.74</v>
      </c>
      <c r="D544" s="3">
        <v>3.7638888888888902</v>
      </c>
    </row>
    <row r="545" spans="1:4" x14ac:dyDescent="0.25">
      <c r="A545" s="1">
        <v>43578</v>
      </c>
      <c r="B545" s="2">
        <v>0.17229166666666665</v>
      </c>
      <c r="C545">
        <v>3816.98</v>
      </c>
      <c r="D545" s="3">
        <v>3.7708333333333299</v>
      </c>
    </row>
    <row r="546" spans="1:4" x14ac:dyDescent="0.25">
      <c r="A546" s="1">
        <v>43578</v>
      </c>
      <c r="B546" s="2">
        <v>0.17923611111111112</v>
      </c>
      <c r="C546">
        <v>3817.16</v>
      </c>
      <c r="D546" s="3">
        <v>3.7777777777777799</v>
      </c>
    </row>
    <row r="547" spans="1:4" x14ac:dyDescent="0.25">
      <c r="A547" s="1">
        <v>43578</v>
      </c>
      <c r="B547" s="2">
        <v>0.18618055555555557</v>
      </c>
      <c r="C547">
        <v>3817.12</v>
      </c>
      <c r="D547" s="3">
        <v>3.7847222222222201</v>
      </c>
    </row>
    <row r="548" spans="1:4" x14ac:dyDescent="0.25">
      <c r="A548" s="1">
        <v>43578</v>
      </c>
      <c r="B548" s="2">
        <v>0.19312499999999999</v>
      </c>
      <c r="C548">
        <v>3817.04</v>
      </c>
      <c r="D548" s="3">
        <v>3.7916666666666701</v>
      </c>
    </row>
    <row r="549" spans="1:4" x14ac:dyDescent="0.25">
      <c r="A549" s="1">
        <v>43578</v>
      </c>
      <c r="B549" s="2">
        <v>0.20006944444444444</v>
      </c>
      <c r="C549">
        <v>3816.38</v>
      </c>
      <c r="D549" s="3">
        <v>3.7986111111111098</v>
      </c>
    </row>
    <row r="550" spans="1:4" x14ac:dyDescent="0.25">
      <c r="A550" s="1">
        <v>43578</v>
      </c>
      <c r="B550" s="2">
        <v>0.20701388888888891</v>
      </c>
      <c r="C550">
        <v>3817.8</v>
      </c>
      <c r="D550" s="3">
        <v>3.8055555555555598</v>
      </c>
    </row>
    <row r="551" spans="1:4" x14ac:dyDescent="0.25">
      <c r="A551" s="1">
        <v>43578</v>
      </c>
      <c r="B551" s="2">
        <v>0.21395833333333333</v>
      </c>
      <c r="C551">
        <v>3817.06</v>
      </c>
      <c r="D551" s="3">
        <v>3.8125</v>
      </c>
    </row>
    <row r="552" spans="1:4" x14ac:dyDescent="0.25">
      <c r="A552" s="1">
        <v>43578</v>
      </c>
      <c r="B552" s="2">
        <v>0.22090277777777778</v>
      </c>
      <c r="C552">
        <v>3816.7</v>
      </c>
      <c r="D552" s="3">
        <v>3.8194444444444402</v>
      </c>
    </row>
    <row r="553" spans="1:4" x14ac:dyDescent="0.25">
      <c r="A553" s="1">
        <v>43578</v>
      </c>
      <c r="B553" s="2">
        <v>0.22784722222222223</v>
      </c>
      <c r="C553">
        <v>3816.82</v>
      </c>
      <c r="D553" s="3">
        <v>3.8263888888888902</v>
      </c>
    </row>
    <row r="554" spans="1:4" x14ac:dyDescent="0.25">
      <c r="A554" s="1">
        <v>43578</v>
      </c>
      <c r="B554" s="2">
        <v>0.23479166666666665</v>
      </c>
      <c r="C554">
        <v>3815.76</v>
      </c>
      <c r="D554" s="3">
        <v>3.8333333333333299</v>
      </c>
    </row>
    <row r="555" spans="1:4" x14ac:dyDescent="0.25">
      <c r="A555" s="1">
        <v>43578</v>
      </c>
      <c r="B555" s="2">
        <v>0.24173611111111112</v>
      </c>
      <c r="C555">
        <v>3817.42</v>
      </c>
      <c r="D555" s="3">
        <v>3.8402777777777799</v>
      </c>
    </row>
    <row r="556" spans="1:4" x14ac:dyDescent="0.25">
      <c r="A556" s="1">
        <v>43578</v>
      </c>
      <c r="B556" s="2">
        <v>0.24868055555555557</v>
      </c>
      <c r="C556">
        <v>3816.74</v>
      </c>
      <c r="D556" s="3">
        <v>3.8472222222222201</v>
      </c>
    </row>
    <row r="557" spans="1:4" x14ac:dyDescent="0.25">
      <c r="A557" s="1">
        <v>43578</v>
      </c>
      <c r="B557" s="2">
        <v>0.25562499999999999</v>
      </c>
      <c r="C557">
        <v>3817.16</v>
      </c>
      <c r="D557" s="3">
        <v>3.8541666666666701</v>
      </c>
    </row>
    <row r="558" spans="1:4" x14ac:dyDescent="0.25">
      <c r="A558" s="1">
        <v>43578</v>
      </c>
      <c r="B558" s="2">
        <v>0.26256944444444447</v>
      </c>
      <c r="C558">
        <v>3816.56</v>
      </c>
      <c r="D558" s="3">
        <v>3.8611111111111098</v>
      </c>
    </row>
    <row r="559" spans="1:4" x14ac:dyDescent="0.25">
      <c r="A559" s="1">
        <v>43578</v>
      </c>
      <c r="B559" s="2">
        <v>0.26951388888888889</v>
      </c>
      <c r="C559">
        <v>3817.82</v>
      </c>
      <c r="D559" s="3">
        <v>3.8680555555555598</v>
      </c>
    </row>
    <row r="560" spans="1:4" x14ac:dyDescent="0.25">
      <c r="A560" s="1">
        <v>43578</v>
      </c>
      <c r="B560" s="2">
        <v>0.27645833333333331</v>
      </c>
      <c r="C560">
        <v>3816.7</v>
      </c>
      <c r="D560" s="3">
        <v>3.875</v>
      </c>
    </row>
    <row r="561" spans="1:4" x14ac:dyDescent="0.25">
      <c r="A561" s="1">
        <v>43578</v>
      </c>
      <c r="B561" s="2">
        <v>0.28340277777777778</v>
      </c>
      <c r="C561">
        <v>3815.94</v>
      </c>
      <c r="D561" s="3">
        <v>3.8819444444444402</v>
      </c>
    </row>
    <row r="562" spans="1:4" x14ac:dyDescent="0.25">
      <c r="A562" s="1">
        <v>43578</v>
      </c>
      <c r="B562" s="2">
        <v>0.29034722222222226</v>
      </c>
      <c r="C562">
        <v>3822.92</v>
      </c>
      <c r="D562" s="3">
        <v>3.8888888888888902</v>
      </c>
    </row>
    <row r="563" spans="1:4" x14ac:dyDescent="0.25">
      <c r="A563" s="1">
        <v>43578</v>
      </c>
      <c r="B563" s="2">
        <v>0.29729166666666668</v>
      </c>
      <c r="C563">
        <v>3825.56</v>
      </c>
      <c r="D563" s="3">
        <v>3.8958333333333299</v>
      </c>
    </row>
    <row r="564" spans="1:4" x14ac:dyDescent="0.25">
      <c r="A564" s="1">
        <v>43578</v>
      </c>
      <c r="B564" s="2">
        <v>0.3042361111111111</v>
      </c>
      <c r="C564">
        <v>3823.74</v>
      </c>
      <c r="D564" s="3">
        <v>3.9027777777777799</v>
      </c>
    </row>
    <row r="565" spans="1:4" x14ac:dyDescent="0.25">
      <c r="A565" s="1">
        <v>43578</v>
      </c>
      <c r="B565" s="2">
        <v>0.31118055555555557</v>
      </c>
      <c r="C565">
        <v>3824.6</v>
      </c>
      <c r="D565" s="3">
        <v>3.9097222222222201</v>
      </c>
    </row>
    <row r="566" spans="1:4" x14ac:dyDescent="0.25">
      <c r="A566" s="1">
        <v>43578</v>
      </c>
      <c r="B566" s="2">
        <v>0.31812499999999999</v>
      </c>
      <c r="C566">
        <v>3745.8</v>
      </c>
      <c r="D566" s="3">
        <v>3.9166666666666701</v>
      </c>
    </row>
    <row r="567" spans="1:4" x14ac:dyDescent="0.25">
      <c r="A567" s="1">
        <v>43578</v>
      </c>
      <c r="B567" s="2">
        <v>0.32506944444444447</v>
      </c>
      <c r="C567">
        <v>3820.22</v>
      </c>
      <c r="D567" s="3">
        <v>3.9236111111111098</v>
      </c>
    </row>
    <row r="568" spans="1:4" x14ac:dyDescent="0.25">
      <c r="A568" s="1">
        <v>43578</v>
      </c>
      <c r="B568" s="2">
        <v>0.33201388888888889</v>
      </c>
      <c r="C568">
        <v>3818.1</v>
      </c>
      <c r="D568" s="3">
        <v>3.9305555555555598</v>
      </c>
    </row>
    <row r="569" spans="1:4" x14ac:dyDescent="0.25">
      <c r="A569" s="1">
        <v>43578</v>
      </c>
      <c r="B569" s="2">
        <v>0.33895833333333331</v>
      </c>
      <c r="C569">
        <v>3817.1</v>
      </c>
      <c r="D569" s="3">
        <v>3.9375</v>
      </c>
    </row>
    <row r="570" spans="1:4" x14ac:dyDescent="0.25">
      <c r="A570" s="1">
        <v>43578</v>
      </c>
      <c r="B570" s="2">
        <v>0.34590277777777773</v>
      </c>
      <c r="C570">
        <v>3815.96</v>
      </c>
      <c r="D570" s="3">
        <v>3.9444444444444402</v>
      </c>
    </row>
    <row r="571" spans="1:4" x14ac:dyDescent="0.25">
      <c r="A571" s="1">
        <v>43578</v>
      </c>
      <c r="B571" s="2">
        <v>0.35284722222222226</v>
      </c>
      <c r="C571">
        <v>3818.24</v>
      </c>
      <c r="D571" s="3">
        <v>3.9513888888888902</v>
      </c>
    </row>
    <row r="572" spans="1:4" x14ac:dyDescent="0.25">
      <c r="A572" s="1">
        <v>43578</v>
      </c>
      <c r="B572" s="2">
        <v>0.35979166666666668</v>
      </c>
      <c r="C572">
        <v>3816.26</v>
      </c>
      <c r="D572" s="3">
        <v>3.9583333333333299</v>
      </c>
    </row>
    <row r="573" spans="1:4" x14ac:dyDescent="0.25">
      <c r="A573" s="1">
        <v>43578</v>
      </c>
      <c r="B573" s="2">
        <v>0.3667361111111111</v>
      </c>
      <c r="C573">
        <v>3814.6</v>
      </c>
      <c r="D573" s="3">
        <v>3.9652777777777799</v>
      </c>
    </row>
    <row r="574" spans="1:4" x14ac:dyDescent="0.25">
      <c r="A574" s="1">
        <v>43578</v>
      </c>
      <c r="B574" s="2">
        <v>0.37368055555555557</v>
      </c>
      <c r="C574">
        <v>3815.08</v>
      </c>
      <c r="D574" s="3">
        <v>3.9722222222222201</v>
      </c>
    </row>
    <row r="575" spans="1:4" x14ac:dyDescent="0.25">
      <c r="A575" s="1">
        <v>43578</v>
      </c>
      <c r="B575" s="2">
        <v>0.38062499999999999</v>
      </c>
      <c r="C575">
        <v>3815.04</v>
      </c>
      <c r="D575" s="3">
        <v>3.9791666666666701</v>
      </c>
    </row>
    <row r="576" spans="1:4" x14ac:dyDescent="0.25">
      <c r="A576" s="1">
        <v>43578</v>
      </c>
      <c r="B576" s="2">
        <v>0.38756944444444441</v>
      </c>
      <c r="C576">
        <v>3815.54</v>
      </c>
      <c r="D576" s="3">
        <v>3.9861111111111098</v>
      </c>
    </row>
    <row r="577" spans="1:4" x14ac:dyDescent="0.25">
      <c r="A577" s="1">
        <v>43578</v>
      </c>
      <c r="B577" s="2">
        <v>0.39451388888888889</v>
      </c>
      <c r="C577">
        <v>3817.44</v>
      </c>
      <c r="D577" s="3">
        <v>3.9930555555555598</v>
      </c>
    </row>
    <row r="578" spans="1:4" x14ac:dyDescent="0.25">
      <c r="A578" s="1">
        <v>43578</v>
      </c>
      <c r="B578" s="2">
        <v>0.40145833333333331</v>
      </c>
      <c r="C578">
        <v>3816.36</v>
      </c>
      <c r="D578" s="3">
        <v>4</v>
      </c>
    </row>
    <row r="579" spans="1:4" x14ac:dyDescent="0.25">
      <c r="A579" s="1">
        <v>43578</v>
      </c>
      <c r="B579" s="2">
        <v>0.40840277777777773</v>
      </c>
      <c r="C579">
        <v>3815.94</v>
      </c>
      <c r="D579" s="3">
        <v>4.0069444444444402</v>
      </c>
    </row>
    <row r="580" spans="1:4" x14ac:dyDescent="0.25">
      <c r="A580" s="1">
        <v>43578</v>
      </c>
      <c r="B580" s="2">
        <v>0.41534722222222226</v>
      </c>
      <c r="C580">
        <v>3816.66</v>
      </c>
      <c r="D580" s="3">
        <v>4.0138888888888902</v>
      </c>
    </row>
    <row r="581" spans="1:4" x14ac:dyDescent="0.25">
      <c r="A581" s="1">
        <v>43578</v>
      </c>
      <c r="B581" s="2">
        <v>0.42229166666666668</v>
      </c>
      <c r="C581">
        <v>3816.92</v>
      </c>
      <c r="D581" s="3">
        <v>4.0208333333333304</v>
      </c>
    </row>
    <row r="582" spans="1:4" x14ac:dyDescent="0.25">
      <c r="A582" s="1">
        <v>43578</v>
      </c>
      <c r="B582" s="2">
        <v>0.4292361111111111</v>
      </c>
      <c r="C582">
        <v>3818.18</v>
      </c>
      <c r="D582" s="3">
        <v>4.0277777777777803</v>
      </c>
    </row>
    <row r="583" spans="1:4" x14ac:dyDescent="0.25">
      <c r="A583" s="1">
        <v>43578</v>
      </c>
      <c r="B583" s="2">
        <v>0.43618055555555557</v>
      </c>
      <c r="C583">
        <v>3816.28</v>
      </c>
      <c r="D583" s="3">
        <v>4.0347222222222197</v>
      </c>
    </row>
    <row r="584" spans="1:4" x14ac:dyDescent="0.25">
      <c r="A584" s="1">
        <v>43578</v>
      </c>
      <c r="B584" s="2">
        <v>0.44312499999999999</v>
      </c>
      <c r="C584">
        <v>3814.06</v>
      </c>
      <c r="D584" s="3">
        <v>4.0416666666666696</v>
      </c>
    </row>
    <row r="585" spans="1:4" x14ac:dyDescent="0.25">
      <c r="A585" s="1">
        <v>43578</v>
      </c>
      <c r="B585" s="2">
        <v>0.45006944444444441</v>
      </c>
      <c r="C585">
        <v>3817.18</v>
      </c>
      <c r="D585" s="3">
        <v>4.0486111111111098</v>
      </c>
    </row>
    <row r="586" spans="1:4" x14ac:dyDescent="0.25">
      <c r="A586" s="1">
        <v>43578</v>
      </c>
      <c r="B586" s="2">
        <v>0.45701388888888889</v>
      </c>
      <c r="C586">
        <v>3815.56</v>
      </c>
      <c r="D586" s="3">
        <v>4.0555555555555598</v>
      </c>
    </row>
    <row r="587" spans="1:4" x14ac:dyDescent="0.25">
      <c r="A587" s="1">
        <v>43578</v>
      </c>
      <c r="B587" s="2">
        <v>0.46395833333333331</v>
      </c>
      <c r="C587">
        <v>3816.2</v>
      </c>
      <c r="D587" s="3">
        <v>4.0625</v>
      </c>
    </row>
    <row r="588" spans="1:4" x14ac:dyDescent="0.25">
      <c r="A588" s="1">
        <v>43578</v>
      </c>
      <c r="B588" s="2">
        <v>0.47090277777777773</v>
      </c>
      <c r="C588">
        <v>3817.52</v>
      </c>
      <c r="D588" s="3">
        <v>4.0694444444444402</v>
      </c>
    </row>
    <row r="589" spans="1:4" x14ac:dyDescent="0.25">
      <c r="A589" s="1">
        <v>43578</v>
      </c>
      <c r="B589" s="2">
        <v>0.47784722222222226</v>
      </c>
      <c r="C589">
        <v>3815.94</v>
      </c>
      <c r="D589" s="3">
        <v>4.0763888888888902</v>
      </c>
    </row>
    <row r="590" spans="1:4" x14ac:dyDescent="0.25">
      <c r="A590" s="1">
        <v>43578</v>
      </c>
      <c r="B590" s="2">
        <v>0.48479166666666668</v>
      </c>
      <c r="C590">
        <v>3815.6</v>
      </c>
      <c r="D590" s="3">
        <v>4.0833333333333304</v>
      </c>
    </row>
    <row r="591" spans="1:4" x14ac:dyDescent="0.25">
      <c r="A591" s="1">
        <v>43578</v>
      </c>
      <c r="B591" s="2">
        <v>0.4917361111111111</v>
      </c>
      <c r="C591">
        <v>3816.86</v>
      </c>
      <c r="D591" s="3">
        <v>4.0902777777777803</v>
      </c>
    </row>
    <row r="592" spans="1:4" x14ac:dyDescent="0.25">
      <c r="A592" s="1">
        <v>43578</v>
      </c>
      <c r="B592" s="2">
        <v>0.49868055555555557</v>
      </c>
      <c r="C592">
        <v>3815.48</v>
      </c>
      <c r="D592" s="3">
        <v>4.0972222222222197</v>
      </c>
    </row>
    <row r="593" spans="1:4" x14ac:dyDescent="0.25">
      <c r="A593" s="1">
        <v>43578</v>
      </c>
      <c r="B593" s="2">
        <v>0.50562499999999999</v>
      </c>
      <c r="C593">
        <v>3815.34</v>
      </c>
      <c r="D593" s="3">
        <v>4.1041666666666696</v>
      </c>
    </row>
    <row r="594" spans="1:4" x14ac:dyDescent="0.25">
      <c r="A594" s="1">
        <v>43578</v>
      </c>
      <c r="B594" s="2">
        <v>0.51256944444444441</v>
      </c>
      <c r="C594">
        <v>3817.94</v>
      </c>
      <c r="D594" s="3">
        <v>4.1111111111111098</v>
      </c>
    </row>
    <row r="595" spans="1:4" x14ac:dyDescent="0.25">
      <c r="A595" s="1">
        <v>43578</v>
      </c>
      <c r="B595" s="2">
        <v>0.51951388888888894</v>
      </c>
      <c r="C595">
        <v>3819.28</v>
      </c>
      <c r="D595" s="3">
        <v>4.1180555555555598</v>
      </c>
    </row>
    <row r="596" spans="1:4" x14ac:dyDescent="0.25">
      <c r="A596" s="1">
        <v>43578</v>
      </c>
      <c r="B596" s="2">
        <v>0.52645833333333336</v>
      </c>
      <c r="C596">
        <v>3820</v>
      </c>
      <c r="D596" s="3">
        <v>4.125</v>
      </c>
    </row>
    <row r="597" spans="1:4" x14ac:dyDescent="0.25">
      <c r="A597" s="1">
        <v>43578</v>
      </c>
      <c r="B597" s="2">
        <v>0.53340277777777778</v>
      </c>
      <c r="C597">
        <v>3818.98</v>
      </c>
      <c r="D597" s="3">
        <v>4.1319444444444402</v>
      </c>
    </row>
    <row r="598" spans="1:4" x14ac:dyDescent="0.25">
      <c r="A598" s="1">
        <v>43578</v>
      </c>
      <c r="B598" s="2">
        <v>0.5403472222222222</v>
      </c>
      <c r="C598">
        <v>3820.44</v>
      </c>
      <c r="D598" s="3">
        <v>4.1388888888888902</v>
      </c>
    </row>
    <row r="599" spans="1:4" x14ac:dyDescent="0.25">
      <c r="A599" s="1">
        <v>43578</v>
      </c>
      <c r="B599" s="2">
        <v>0.54729166666666662</v>
      </c>
      <c r="C599">
        <v>3819</v>
      </c>
      <c r="D599" s="3">
        <v>4.1458333333333304</v>
      </c>
    </row>
    <row r="600" spans="1:4" x14ac:dyDescent="0.25">
      <c r="A600" s="1">
        <v>43578</v>
      </c>
      <c r="B600" s="2">
        <v>0.55423611111111104</v>
      </c>
      <c r="C600">
        <v>3820.02</v>
      </c>
      <c r="D600" s="3">
        <v>4.1527777777777803</v>
      </c>
    </row>
    <row r="601" spans="1:4" x14ac:dyDescent="0.25">
      <c r="A601" s="1">
        <v>43578</v>
      </c>
      <c r="B601" s="2">
        <v>0.56118055555555557</v>
      </c>
      <c r="C601">
        <v>3818.72</v>
      </c>
      <c r="D601" s="3">
        <v>4.1597222222222197</v>
      </c>
    </row>
    <row r="602" spans="1:4" x14ac:dyDescent="0.25">
      <c r="A602" s="1">
        <v>43578</v>
      </c>
      <c r="B602" s="2">
        <v>0.56812499999999999</v>
      </c>
      <c r="C602">
        <v>3819.94</v>
      </c>
      <c r="D602" s="3">
        <v>4.1666666666666696</v>
      </c>
    </row>
    <row r="603" spans="1:4" x14ac:dyDescent="0.25">
      <c r="A603" s="1">
        <v>43578</v>
      </c>
      <c r="B603" s="2">
        <v>0.57506944444444441</v>
      </c>
      <c r="C603">
        <v>3818.58</v>
      </c>
      <c r="D603" s="3">
        <v>4.1736111111111098</v>
      </c>
    </row>
    <row r="604" spans="1:4" x14ac:dyDescent="0.25">
      <c r="A604" s="1">
        <v>43578</v>
      </c>
      <c r="B604" s="2">
        <v>0.58201388888888894</v>
      </c>
      <c r="C604">
        <v>3819.42</v>
      </c>
      <c r="D604" s="3">
        <v>4.1805555555555598</v>
      </c>
    </row>
    <row r="605" spans="1:4" x14ac:dyDescent="0.25">
      <c r="A605" s="1">
        <v>43578</v>
      </c>
      <c r="B605" s="2">
        <v>0.58895833333333336</v>
      </c>
      <c r="C605">
        <v>3820.84</v>
      </c>
      <c r="D605" s="3">
        <v>4.1875</v>
      </c>
    </row>
    <row r="606" spans="1:4" x14ac:dyDescent="0.25">
      <c r="A606" s="1">
        <v>43578</v>
      </c>
      <c r="B606" s="2">
        <v>0.59590277777777778</v>
      </c>
      <c r="C606">
        <v>3817.9</v>
      </c>
      <c r="D606" s="3">
        <v>4.1944444444444402</v>
      </c>
    </row>
    <row r="607" spans="1:4" x14ac:dyDescent="0.25">
      <c r="A607" s="1">
        <v>43578</v>
      </c>
      <c r="B607" s="2">
        <v>0.6028472222222222</v>
      </c>
      <c r="C607">
        <v>3819.6</v>
      </c>
      <c r="D607" s="3">
        <v>4.2013888888888902</v>
      </c>
    </row>
    <row r="608" spans="1:4" x14ac:dyDescent="0.25">
      <c r="A608" s="1">
        <v>43578</v>
      </c>
      <c r="B608" s="2">
        <v>0.60979166666666662</v>
      </c>
      <c r="C608">
        <v>3820.34</v>
      </c>
      <c r="D608" s="3">
        <v>4.2083333333333304</v>
      </c>
    </row>
    <row r="609" spans="1:4" x14ac:dyDescent="0.25">
      <c r="A609" s="1">
        <v>43578</v>
      </c>
      <c r="B609" s="2">
        <v>0.61673611111111104</v>
      </c>
      <c r="C609">
        <v>3818</v>
      </c>
      <c r="D609" s="3">
        <v>4.2152777777777803</v>
      </c>
    </row>
    <row r="610" spans="1:4" x14ac:dyDescent="0.25">
      <c r="A610" s="1">
        <v>43578</v>
      </c>
      <c r="B610" s="2">
        <v>0.62368055555555557</v>
      </c>
      <c r="C610">
        <v>3819.42</v>
      </c>
      <c r="D610" s="3">
        <v>4.2222222222222197</v>
      </c>
    </row>
    <row r="611" spans="1:4" x14ac:dyDescent="0.25">
      <c r="A611" s="1">
        <v>43578</v>
      </c>
      <c r="B611" s="2">
        <v>0.63062499999999999</v>
      </c>
      <c r="C611">
        <v>3821.24</v>
      </c>
      <c r="D611" s="3">
        <v>4.2291666666666696</v>
      </c>
    </row>
    <row r="612" spans="1:4" x14ac:dyDescent="0.25">
      <c r="A612" s="1">
        <v>43578</v>
      </c>
      <c r="B612" s="2">
        <v>0.63756944444444441</v>
      </c>
      <c r="C612">
        <v>3820.38</v>
      </c>
      <c r="D612" s="3">
        <v>4.2361111111111098</v>
      </c>
    </row>
    <row r="613" spans="1:4" x14ac:dyDescent="0.25">
      <c r="A613" s="1">
        <v>43578</v>
      </c>
      <c r="B613" s="2">
        <v>0.64451388888888894</v>
      </c>
      <c r="C613">
        <v>3821.06</v>
      </c>
      <c r="D613" s="3">
        <v>4.2430555555555598</v>
      </c>
    </row>
    <row r="614" spans="1:4" x14ac:dyDescent="0.25">
      <c r="A614" s="1">
        <v>43578</v>
      </c>
      <c r="B614" s="2">
        <v>0.65145833333333336</v>
      </c>
      <c r="C614">
        <v>3820.72</v>
      </c>
      <c r="D614" s="3">
        <v>4.25</v>
      </c>
    </row>
    <row r="615" spans="1:4" x14ac:dyDescent="0.25">
      <c r="A615" s="1">
        <v>43578</v>
      </c>
      <c r="B615" s="2">
        <v>0.65840277777777778</v>
      </c>
      <c r="C615">
        <v>3819.54</v>
      </c>
      <c r="D615" s="3">
        <v>4.2569444444444402</v>
      </c>
    </row>
    <row r="616" spans="1:4" x14ac:dyDescent="0.25">
      <c r="A616" s="1">
        <v>43578</v>
      </c>
      <c r="B616" s="2">
        <v>0.6653472222222222</v>
      </c>
      <c r="C616">
        <v>3819.3</v>
      </c>
      <c r="D616" s="3">
        <v>4.2638888888888902</v>
      </c>
    </row>
    <row r="617" spans="1:4" x14ac:dyDescent="0.25">
      <c r="A617" s="1">
        <v>43578</v>
      </c>
      <c r="B617" s="2">
        <v>0.67229166666666673</v>
      </c>
      <c r="C617">
        <v>3819.4</v>
      </c>
      <c r="D617" s="3">
        <v>4.2708333333333304</v>
      </c>
    </row>
    <row r="618" spans="1:4" x14ac:dyDescent="0.25">
      <c r="A618" s="1">
        <v>43578</v>
      </c>
      <c r="B618" s="2">
        <v>0.67923611111111104</v>
      </c>
      <c r="C618">
        <v>3819.92</v>
      </c>
      <c r="D618" s="3">
        <v>4.2777777777777803</v>
      </c>
    </row>
    <row r="619" spans="1:4" x14ac:dyDescent="0.25">
      <c r="A619" s="1">
        <v>43578</v>
      </c>
      <c r="B619" s="2">
        <v>0.68618055555555557</v>
      </c>
      <c r="C619">
        <v>3819.46</v>
      </c>
      <c r="D619" s="3">
        <v>4.2847222222222197</v>
      </c>
    </row>
    <row r="620" spans="1:4" x14ac:dyDescent="0.25">
      <c r="A620" s="1">
        <v>43578</v>
      </c>
      <c r="B620" s="2">
        <v>0.6931250000000001</v>
      </c>
      <c r="C620">
        <v>3817.46</v>
      </c>
      <c r="D620" s="3">
        <v>4.2916666666666696</v>
      </c>
    </row>
    <row r="621" spans="1:4" x14ac:dyDescent="0.25">
      <c r="A621" s="1">
        <v>43578</v>
      </c>
      <c r="B621" s="2">
        <v>0.70006944444444441</v>
      </c>
      <c r="C621">
        <v>3820.64</v>
      </c>
      <c r="D621" s="3">
        <v>4.2986111111111098</v>
      </c>
    </row>
    <row r="622" spans="1:4" x14ac:dyDescent="0.25">
      <c r="A622" s="1">
        <v>43578</v>
      </c>
      <c r="B622" s="2">
        <v>0.70701388888888894</v>
      </c>
      <c r="C622">
        <v>3821.04</v>
      </c>
      <c r="D622" s="3">
        <v>4.3055555555555598</v>
      </c>
    </row>
    <row r="623" spans="1:4" x14ac:dyDescent="0.25">
      <c r="A623" s="1">
        <v>43578</v>
      </c>
      <c r="B623" s="2">
        <v>0.71395833333333336</v>
      </c>
      <c r="C623">
        <v>3823.84</v>
      </c>
      <c r="D623" s="3">
        <v>4.3125</v>
      </c>
    </row>
    <row r="624" spans="1:4" x14ac:dyDescent="0.25">
      <c r="A624" s="1">
        <v>43578</v>
      </c>
      <c r="B624" s="2">
        <v>0.72090277777777778</v>
      </c>
      <c r="C624">
        <v>3824.38</v>
      </c>
      <c r="D624" s="3">
        <v>4.3194444444444402</v>
      </c>
    </row>
    <row r="625" spans="1:4" x14ac:dyDescent="0.25">
      <c r="A625" s="1">
        <v>43578</v>
      </c>
      <c r="B625" s="2">
        <v>0.7278472222222222</v>
      </c>
      <c r="C625">
        <v>3826.46</v>
      </c>
      <c r="D625" s="3">
        <v>4.3263888888888902</v>
      </c>
    </row>
    <row r="626" spans="1:4" x14ac:dyDescent="0.25">
      <c r="A626" s="1">
        <v>43578</v>
      </c>
      <c r="B626" s="2">
        <v>0.73479166666666673</v>
      </c>
      <c r="C626">
        <v>3825.96</v>
      </c>
      <c r="D626" s="3">
        <v>4.3333333333333304</v>
      </c>
    </row>
    <row r="627" spans="1:4" x14ac:dyDescent="0.25">
      <c r="A627" s="1">
        <v>43578</v>
      </c>
      <c r="B627" s="2">
        <v>0.74173611111111104</v>
      </c>
      <c r="C627">
        <v>3825.2</v>
      </c>
      <c r="D627" s="3">
        <v>4.3402777777777803</v>
      </c>
    </row>
    <row r="628" spans="1:4" x14ac:dyDescent="0.25">
      <c r="A628" s="1">
        <v>43578</v>
      </c>
      <c r="B628" s="2">
        <v>0.74868055555555557</v>
      </c>
      <c r="C628">
        <v>3823.94</v>
      </c>
      <c r="D628" s="3">
        <v>4.3472222222222197</v>
      </c>
    </row>
    <row r="629" spans="1:4" x14ac:dyDescent="0.25">
      <c r="A629" s="1">
        <v>43578</v>
      </c>
      <c r="B629" s="2">
        <v>0.7556250000000001</v>
      </c>
      <c r="C629">
        <v>3824.84</v>
      </c>
      <c r="D629" s="3">
        <v>4.3541666666666696</v>
      </c>
    </row>
    <row r="630" spans="1:4" x14ac:dyDescent="0.25">
      <c r="A630" s="1">
        <v>43578</v>
      </c>
      <c r="B630" s="2">
        <v>0.76256944444444441</v>
      </c>
      <c r="C630">
        <v>3821.84</v>
      </c>
      <c r="D630" s="3">
        <v>4.3611111111111098</v>
      </c>
    </row>
    <row r="631" spans="1:4" x14ac:dyDescent="0.25">
      <c r="A631" s="1">
        <v>43578</v>
      </c>
      <c r="B631" s="2">
        <v>0.76951388888888894</v>
      </c>
      <c r="C631">
        <v>3821.04</v>
      </c>
      <c r="D631" s="3">
        <v>4.3680555555555598</v>
      </c>
    </row>
    <row r="632" spans="1:4" x14ac:dyDescent="0.25">
      <c r="A632" s="1">
        <v>43578</v>
      </c>
      <c r="B632" s="2">
        <v>0.77645833333333336</v>
      </c>
      <c r="C632">
        <v>3819.32</v>
      </c>
      <c r="D632" s="3">
        <v>4.375</v>
      </c>
    </row>
    <row r="633" spans="1:4" x14ac:dyDescent="0.25">
      <c r="A633" s="1">
        <v>43578</v>
      </c>
      <c r="B633" s="2">
        <v>0.78340277777777778</v>
      </c>
      <c r="C633">
        <v>3817.94</v>
      </c>
      <c r="D633" s="3">
        <v>4.3819444444444402</v>
      </c>
    </row>
    <row r="634" spans="1:4" x14ac:dyDescent="0.25">
      <c r="A634" s="1">
        <v>43578</v>
      </c>
      <c r="B634" s="2">
        <v>0.7903472222222222</v>
      </c>
      <c r="C634">
        <v>3818.84</v>
      </c>
      <c r="D634" s="3">
        <v>4.3888888888888902</v>
      </c>
    </row>
    <row r="635" spans="1:4" x14ac:dyDescent="0.25">
      <c r="A635" s="1">
        <v>43578</v>
      </c>
      <c r="B635" s="2">
        <v>0.79729166666666673</v>
      </c>
      <c r="C635">
        <v>3818.02</v>
      </c>
      <c r="D635" s="3">
        <v>4.3958333333333304</v>
      </c>
    </row>
    <row r="636" spans="1:4" x14ac:dyDescent="0.25">
      <c r="A636" s="1">
        <v>43578</v>
      </c>
      <c r="B636" s="2">
        <v>0.80423611111111104</v>
      </c>
      <c r="C636">
        <v>3819.04</v>
      </c>
      <c r="D636" s="3">
        <v>4.4027777777777803</v>
      </c>
    </row>
    <row r="637" spans="1:4" x14ac:dyDescent="0.25">
      <c r="A637" s="1">
        <v>43578</v>
      </c>
      <c r="B637" s="2">
        <v>0.81118055555555557</v>
      </c>
      <c r="C637">
        <v>3818.52</v>
      </c>
      <c r="D637" s="3">
        <v>4.4097222222222197</v>
      </c>
    </row>
    <row r="638" spans="1:4" x14ac:dyDescent="0.25">
      <c r="A638" s="1">
        <v>43578</v>
      </c>
      <c r="B638" s="2">
        <v>0.8181250000000001</v>
      </c>
      <c r="C638">
        <v>3822.54</v>
      </c>
      <c r="D638" s="3">
        <v>4.4166666666666696</v>
      </c>
    </row>
    <row r="639" spans="1:4" x14ac:dyDescent="0.25">
      <c r="A639" s="1">
        <v>43578</v>
      </c>
      <c r="B639" s="2">
        <v>0.82506944444444441</v>
      </c>
      <c r="C639">
        <v>3823.98</v>
      </c>
      <c r="D639" s="3">
        <v>4.4236111111111098</v>
      </c>
    </row>
    <row r="640" spans="1:4" x14ac:dyDescent="0.25">
      <c r="A640" s="1">
        <v>43578</v>
      </c>
      <c r="B640" s="2">
        <v>0.83201388888888894</v>
      </c>
      <c r="C640">
        <v>3821.68</v>
      </c>
      <c r="D640" s="3">
        <v>4.4305555555555598</v>
      </c>
    </row>
    <row r="641" spans="1:4" x14ac:dyDescent="0.25">
      <c r="A641" s="1">
        <v>43578</v>
      </c>
      <c r="B641" s="2">
        <v>0.83895833333333336</v>
      </c>
      <c r="C641">
        <v>3822.6</v>
      </c>
      <c r="D641" s="3">
        <v>4.4375</v>
      </c>
    </row>
    <row r="642" spans="1:4" x14ac:dyDescent="0.25">
      <c r="A642" s="1">
        <v>43578</v>
      </c>
      <c r="B642" s="2">
        <v>0.84590277777777778</v>
      </c>
      <c r="C642">
        <v>3821.96</v>
      </c>
      <c r="D642" s="3">
        <v>4.4444444444444402</v>
      </c>
    </row>
    <row r="643" spans="1:4" x14ac:dyDescent="0.25">
      <c r="A643" s="1">
        <v>43578</v>
      </c>
      <c r="B643" s="2">
        <v>0.8528472222222222</v>
      </c>
      <c r="C643">
        <v>3822.58</v>
      </c>
      <c r="D643" s="3">
        <v>4.4513888888888902</v>
      </c>
    </row>
    <row r="644" spans="1:4" x14ac:dyDescent="0.25">
      <c r="A644" s="1">
        <v>43578</v>
      </c>
      <c r="B644" s="2">
        <v>0.85979166666666673</v>
      </c>
      <c r="C644">
        <v>3821</v>
      </c>
      <c r="D644" s="3">
        <v>4.4583333333333304</v>
      </c>
    </row>
    <row r="645" spans="1:4" x14ac:dyDescent="0.25">
      <c r="A645" s="1">
        <v>43578</v>
      </c>
      <c r="B645" s="2">
        <v>0.86673611111111104</v>
      </c>
      <c r="C645">
        <v>3818.96</v>
      </c>
      <c r="D645" s="3">
        <v>4.4652777777777803</v>
      </c>
    </row>
    <row r="646" spans="1:4" x14ac:dyDescent="0.25">
      <c r="A646" s="1">
        <v>43578</v>
      </c>
      <c r="B646" s="2">
        <v>0.87368055555555557</v>
      </c>
      <c r="C646">
        <v>3818.56</v>
      </c>
      <c r="D646" s="3">
        <v>4.4722222222222197</v>
      </c>
    </row>
    <row r="647" spans="1:4" x14ac:dyDescent="0.25">
      <c r="A647" s="1">
        <v>43578</v>
      </c>
      <c r="B647" s="2">
        <v>0.8806250000000001</v>
      </c>
      <c r="C647">
        <v>3819.66</v>
      </c>
      <c r="D647" s="3">
        <v>4.4791666666666696</v>
      </c>
    </row>
    <row r="648" spans="1:4" x14ac:dyDescent="0.25">
      <c r="A648" s="1">
        <v>43578</v>
      </c>
      <c r="B648" s="2">
        <v>0.88756944444444441</v>
      </c>
      <c r="C648">
        <v>3818.8</v>
      </c>
      <c r="D648" s="3">
        <v>4.4861111111111098</v>
      </c>
    </row>
    <row r="649" spans="1:4" x14ac:dyDescent="0.25">
      <c r="A649" s="1">
        <v>43578</v>
      </c>
      <c r="B649" s="2">
        <v>0.89451388888888894</v>
      </c>
      <c r="C649">
        <v>3817.98</v>
      </c>
      <c r="D649" s="3">
        <v>4.4930555555555598</v>
      </c>
    </row>
    <row r="650" spans="1:4" x14ac:dyDescent="0.25">
      <c r="A650" s="1">
        <v>43578</v>
      </c>
      <c r="B650" s="2">
        <v>0.90145833333333336</v>
      </c>
      <c r="C650">
        <v>3819.88</v>
      </c>
      <c r="D650" s="3">
        <v>4.5</v>
      </c>
    </row>
    <row r="651" spans="1:4" x14ac:dyDescent="0.25">
      <c r="A651" s="1">
        <v>43578</v>
      </c>
      <c r="B651" s="2">
        <v>0.90840277777777778</v>
      </c>
      <c r="C651">
        <v>3818.02</v>
      </c>
      <c r="D651" s="3">
        <v>4.5069444444444402</v>
      </c>
    </row>
    <row r="652" spans="1:4" x14ac:dyDescent="0.25">
      <c r="A652" s="1">
        <v>43578</v>
      </c>
      <c r="B652" s="2">
        <v>0.9153472222222222</v>
      </c>
      <c r="C652">
        <v>3817.4</v>
      </c>
      <c r="D652" s="3">
        <v>4.5138888888888902</v>
      </c>
    </row>
    <row r="653" spans="1:4" x14ac:dyDescent="0.25">
      <c r="A653" s="1">
        <v>43578</v>
      </c>
      <c r="B653" s="2">
        <v>0.92229166666666673</v>
      </c>
      <c r="C653">
        <v>3817.14</v>
      </c>
      <c r="D653" s="3">
        <v>4.5208333333333304</v>
      </c>
    </row>
    <row r="654" spans="1:4" x14ac:dyDescent="0.25">
      <c r="A654" s="1">
        <v>43578</v>
      </c>
      <c r="B654" s="2">
        <v>0.92923611111111104</v>
      </c>
      <c r="C654">
        <v>3816.22</v>
      </c>
      <c r="D654" s="3">
        <v>4.5277777777777803</v>
      </c>
    </row>
    <row r="655" spans="1:4" x14ac:dyDescent="0.25">
      <c r="A655" s="1">
        <v>43578</v>
      </c>
      <c r="B655" s="2">
        <v>0.93618055555555557</v>
      </c>
      <c r="C655">
        <v>3816.54</v>
      </c>
      <c r="D655" s="3">
        <v>4.5347222222222197</v>
      </c>
    </row>
    <row r="656" spans="1:4" x14ac:dyDescent="0.25">
      <c r="A656" s="1">
        <v>43578</v>
      </c>
      <c r="B656" s="2">
        <v>0.9431250000000001</v>
      </c>
      <c r="C656">
        <v>3817.44</v>
      </c>
      <c r="D656" s="3">
        <v>4.5416666666666696</v>
      </c>
    </row>
    <row r="657" spans="1:4" x14ac:dyDescent="0.25">
      <c r="A657" s="1">
        <v>43578</v>
      </c>
      <c r="B657" s="2">
        <v>0.95006944444444441</v>
      </c>
      <c r="C657">
        <v>3817.68</v>
      </c>
      <c r="D657" s="3">
        <v>4.5486111111111098</v>
      </c>
    </row>
    <row r="658" spans="1:4" x14ac:dyDescent="0.25">
      <c r="A658" s="1">
        <v>43578</v>
      </c>
      <c r="B658" s="2">
        <v>0.95701388888888894</v>
      </c>
      <c r="C658">
        <v>3816.7</v>
      </c>
      <c r="D658" s="3">
        <v>4.5555555555555598</v>
      </c>
    </row>
    <row r="659" spans="1:4" x14ac:dyDescent="0.25">
      <c r="A659" s="1">
        <v>43578</v>
      </c>
      <c r="B659" s="2">
        <v>0.96395833333333336</v>
      </c>
      <c r="C659">
        <v>3816.44</v>
      </c>
      <c r="D659" s="3">
        <v>4.5625</v>
      </c>
    </row>
    <row r="660" spans="1:4" x14ac:dyDescent="0.25">
      <c r="A660" s="1">
        <v>43578</v>
      </c>
      <c r="B660" s="2">
        <v>0.97090277777777778</v>
      </c>
      <c r="C660">
        <v>3817.46</v>
      </c>
      <c r="D660" s="3">
        <v>4.5694444444444402</v>
      </c>
    </row>
    <row r="661" spans="1:4" x14ac:dyDescent="0.25">
      <c r="A661" s="1">
        <v>43578</v>
      </c>
      <c r="B661" s="2">
        <v>0.9778472222222222</v>
      </c>
      <c r="C661">
        <v>3817.9</v>
      </c>
      <c r="D661" s="3">
        <v>4.5763888888888902</v>
      </c>
    </row>
    <row r="662" spans="1:4" x14ac:dyDescent="0.25">
      <c r="A662" s="1">
        <v>43578</v>
      </c>
      <c r="B662" s="2">
        <v>0.98479166666666673</v>
      </c>
      <c r="C662">
        <v>3818.14</v>
      </c>
      <c r="D662" s="3">
        <v>4.5833333333333304</v>
      </c>
    </row>
    <row r="663" spans="1:4" x14ac:dyDescent="0.25">
      <c r="A663" s="1">
        <v>43578</v>
      </c>
      <c r="B663" s="2">
        <v>0.99173611111111104</v>
      </c>
      <c r="C663">
        <v>3818.1</v>
      </c>
      <c r="D663" s="3">
        <v>4.5902777777777803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Pamperin</dc:creator>
  <cp:lastModifiedBy>Megan Pamperin</cp:lastModifiedBy>
  <dcterms:created xsi:type="dcterms:W3CDTF">2019-04-24T14:01:32Z</dcterms:created>
  <dcterms:modified xsi:type="dcterms:W3CDTF">2019-04-24T14:23:10Z</dcterms:modified>
</cp:coreProperties>
</file>