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ri\Documents\BSEN 470\"/>
    </mc:Choice>
  </mc:AlternateContent>
  <xr:revisionPtr revIDLastSave="0" documentId="13_ncr:40009_{911DC60F-7BFF-4780-83F7-68928E8A559D}" xr6:coauthVersionLast="43" xr6:coauthVersionMax="43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<sst xmlns="http://schemas.openxmlformats.org/spreadsheetml/2006/main" count="6" uniqueCount="6">
  <si>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</si>
  <si>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Distance mm</t>
  </si>
  <si>
    <t>Time Since Installation</t>
  </si>
  <si>
    <t>Testing in soils lab for one day, pointed at container of sandy soil</t>
  </si>
  <si>
    <t>First two changes were scraping soil away, second change especially was very small</t>
  </si>
  <si>
    <t>Third change was adding the soil back in a slant, could be the reason for all the error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</si>
</sst>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h]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37270341207349"/>
          <c:y val="5.0925925925925923E-2"/>
          <c:w val="0.79337729658792655"/>
          <c:h val="0.7620217264508603"/>
        </c:manualLayout>
      </c:layout>
      <c:scatterChart>
        <c:scatterStyle val="lineMarker"/>
        <c:varyColors val="0"/>
        <c:ser>
          <c:idx val="1"/>
          <c:order val="0"/>
          <c:tx>
            <c:strRef>
              <c:f>DATA!$C$1</c:f>
              <c:strCache>
                <c:ptCount val="1"/>
                <c:pt idx="0">
                  <c:v>Distance mm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DATA!$B$2:$B$282</c:f>
              <c:numCache>
                <c:formatCode>[h]:mm:ss;@</c:formatCode>
                <c:ptCount val="281"/>
                <c:pt idx="0">
                  <c:v>1.4652777777777778E-2</c:v>
                </c:pt>
                <c:pt idx="1">
                  <c:v>1.8124999999999999E-2</c:v>
                </c:pt>
                <c:pt idx="2">
                  <c:v>2.1597222222222223E-2</c:v>
                </c:pt>
                <c:pt idx="3">
                  <c:v>2.5069444444444446E-2</c:v>
                </c:pt>
                <c:pt idx="4">
                  <c:v>2.854166666666667E-2</c:v>
                </c:pt>
                <c:pt idx="5">
                  <c:v>3.201388888888889E-2</c:v>
                </c:pt>
                <c:pt idx="6">
                  <c:v>3.5486111111111114E-2</c:v>
                </c:pt>
                <c:pt idx="7">
                  <c:v>3.8958333333333338E-2</c:v>
                </c:pt>
                <c:pt idx="8">
                  <c:v>4.2430555555555555E-2</c:v>
                </c:pt>
                <c:pt idx="9">
                  <c:v>4.5902777777777772E-2</c:v>
                </c:pt>
                <c:pt idx="10">
                  <c:v>4.9375000000000002E-2</c:v>
                </c:pt>
                <c:pt idx="11">
                  <c:v>5.2847222222222219E-2</c:v>
                </c:pt>
                <c:pt idx="12">
                  <c:v>5.6319444444444443E-2</c:v>
                </c:pt>
                <c:pt idx="13">
                  <c:v>5.9791666666666667E-2</c:v>
                </c:pt>
                <c:pt idx="14">
                  <c:v>6.3263888888888883E-2</c:v>
                </c:pt>
                <c:pt idx="15">
                  <c:v>6.6736111111111107E-2</c:v>
                </c:pt>
                <c:pt idx="16">
                  <c:v>7.0208333333333331E-2</c:v>
                </c:pt>
                <c:pt idx="17">
                  <c:v>7.3680555555555555E-2</c:v>
                </c:pt>
                <c:pt idx="18">
                  <c:v>7.7152777777777778E-2</c:v>
                </c:pt>
                <c:pt idx="19">
                  <c:v>8.0625000000000002E-2</c:v>
                </c:pt>
                <c:pt idx="20">
                  <c:v>8.4097222222222226E-2</c:v>
                </c:pt>
                <c:pt idx="21">
                  <c:v>8.7569444444444436E-2</c:v>
                </c:pt>
                <c:pt idx="22">
                  <c:v>9.1041666666666674E-2</c:v>
                </c:pt>
                <c:pt idx="23">
                  <c:v>9.4513888888888897E-2</c:v>
                </c:pt>
                <c:pt idx="24">
                  <c:v>9.7986111111111107E-2</c:v>
                </c:pt>
                <c:pt idx="25">
                  <c:v>0.10145833333333333</c:v>
                </c:pt>
                <c:pt idx="26">
                  <c:v>0.10493055555555557</c:v>
                </c:pt>
                <c:pt idx="27">
                  <c:v>0.10840277777777778</c:v>
                </c:pt>
                <c:pt idx="28">
                  <c:v>0.111875</c:v>
                </c:pt>
                <c:pt idx="29">
                  <c:v>0.11534722222222223</c:v>
                </c:pt>
                <c:pt idx="30">
                  <c:v>0.11881944444444444</c:v>
                </c:pt>
                <c:pt idx="31">
                  <c:v>0.12229166666666667</c:v>
                </c:pt>
                <c:pt idx="32">
                  <c:v>0.1257638888888889</c:v>
                </c:pt>
                <c:pt idx="33">
                  <c:v>0.12923611111111111</c:v>
                </c:pt>
                <c:pt idx="34">
                  <c:v>0.13270833333333334</c:v>
                </c:pt>
                <c:pt idx="35">
                  <c:v>0.13618055555555555</c:v>
                </c:pt>
                <c:pt idx="36">
                  <c:v>0.13965277777777776</c:v>
                </c:pt>
                <c:pt idx="37">
                  <c:v>0.143125</c:v>
                </c:pt>
                <c:pt idx="38">
                  <c:v>0.14659722222222224</c:v>
                </c:pt>
                <c:pt idx="39">
                  <c:v>0.15006944444444445</c:v>
                </c:pt>
                <c:pt idx="40">
                  <c:v>0.15354166666666666</c:v>
                </c:pt>
                <c:pt idx="41">
                  <c:v>0.1570138888888889</c:v>
                </c:pt>
                <c:pt idx="42">
                  <c:v>0.16048611111111111</c:v>
                </c:pt>
                <c:pt idx="43">
                  <c:v>0.16395833333333334</c:v>
                </c:pt>
                <c:pt idx="44">
                  <c:v>0.16743055555555555</c:v>
                </c:pt>
                <c:pt idx="45">
                  <c:v>0.17090277777777776</c:v>
                </c:pt>
                <c:pt idx="46">
                  <c:v>0.17437499999999997</c:v>
                </c:pt>
                <c:pt idx="47">
                  <c:v>0.17784722222222224</c:v>
                </c:pt>
                <c:pt idx="48">
                  <c:v>0.18131944444444445</c:v>
                </c:pt>
                <c:pt idx="49">
                  <c:v>0.18479166666666666</c:v>
                </c:pt>
                <c:pt idx="50">
                  <c:v>0.1882638888888889</c:v>
                </c:pt>
                <c:pt idx="51">
                  <c:v>0.19173611111111111</c:v>
                </c:pt>
                <c:pt idx="52">
                  <c:v>0.19520833333333334</c:v>
                </c:pt>
                <c:pt idx="53">
                  <c:v>0.19868055555555555</c:v>
                </c:pt>
                <c:pt idx="54">
                  <c:v>0.20215277777777776</c:v>
                </c:pt>
                <c:pt idx="55">
                  <c:v>0.20562500000000003</c:v>
                </c:pt>
                <c:pt idx="56">
                  <c:v>0.20909722222222224</c:v>
                </c:pt>
                <c:pt idx="57">
                  <c:v>0.21256944444444445</c:v>
                </c:pt>
                <c:pt idx="58">
                  <c:v>0.21604166666666666</c:v>
                </c:pt>
                <c:pt idx="59">
                  <c:v>0.2195138888888889</c:v>
                </c:pt>
                <c:pt idx="60">
                  <c:v>0.22298611111111111</c:v>
                </c:pt>
                <c:pt idx="61">
                  <c:v>0.22645833333333332</c:v>
                </c:pt>
                <c:pt idx="62">
                  <c:v>0.22993055555555555</c:v>
                </c:pt>
                <c:pt idx="63">
                  <c:v>0.23340277777777776</c:v>
                </c:pt>
                <c:pt idx="64">
                  <c:v>0.23687500000000003</c:v>
                </c:pt>
                <c:pt idx="65">
                  <c:v>0.24034722222222224</c:v>
                </c:pt>
                <c:pt idx="66">
                  <c:v>0.24381944444444445</c:v>
                </c:pt>
                <c:pt idx="67">
                  <c:v>0.24729166666666669</c:v>
                </c:pt>
                <c:pt idx="68">
                  <c:v>0.2507638888888889</c:v>
                </c:pt>
                <c:pt idx="69">
                  <c:v>0.25423611111111111</c:v>
                </c:pt>
                <c:pt idx="70">
                  <c:v>0.25770833333333332</c:v>
                </c:pt>
                <c:pt idx="71">
                  <c:v>0.26118055555555558</c:v>
                </c:pt>
                <c:pt idx="72">
                  <c:v>0.26465277777777779</c:v>
                </c:pt>
                <c:pt idx="73">
                  <c:v>0.268125</c:v>
                </c:pt>
                <c:pt idx="74">
                  <c:v>0.27159722222222221</c:v>
                </c:pt>
                <c:pt idx="75">
                  <c:v>0.27506944444444442</c:v>
                </c:pt>
                <c:pt idx="76">
                  <c:v>0.27854166666666669</c:v>
                </c:pt>
                <c:pt idx="77">
                  <c:v>0.2820138888888889</c:v>
                </c:pt>
                <c:pt idx="78">
                  <c:v>0.28548611111111111</c:v>
                </c:pt>
                <c:pt idx="79">
                  <c:v>0.28895833333333337</c:v>
                </c:pt>
                <c:pt idx="80">
                  <c:v>0.29243055555555558</c:v>
                </c:pt>
                <c:pt idx="81">
                  <c:v>0.29590277777777779</c:v>
                </c:pt>
                <c:pt idx="82">
                  <c:v>0.299375</c:v>
                </c:pt>
                <c:pt idx="83">
                  <c:v>0.30284722222222221</c:v>
                </c:pt>
                <c:pt idx="84">
                  <c:v>0.30631944444444442</c:v>
                </c:pt>
                <c:pt idx="85">
                  <c:v>0.30979166666666663</c:v>
                </c:pt>
                <c:pt idx="86">
                  <c:v>0.3132638888888889</c:v>
                </c:pt>
                <c:pt idx="87">
                  <c:v>0.31673611111111111</c:v>
                </c:pt>
                <c:pt idx="88">
                  <c:v>0.32020833333333337</c:v>
                </c:pt>
                <c:pt idx="89">
                  <c:v>0.32368055555555558</c:v>
                </c:pt>
                <c:pt idx="90">
                  <c:v>0.32715277777777779</c:v>
                </c:pt>
                <c:pt idx="91">
                  <c:v>0.330625</c:v>
                </c:pt>
                <c:pt idx="92">
                  <c:v>0.33409722222222221</c:v>
                </c:pt>
                <c:pt idx="93">
                  <c:v>0.33756944444444442</c:v>
                </c:pt>
                <c:pt idx="94">
                  <c:v>0.34104166666666669</c:v>
                </c:pt>
                <c:pt idx="95">
                  <c:v>0.34451388888888884</c:v>
                </c:pt>
                <c:pt idx="96">
                  <c:v>0.34798611111111111</c:v>
                </c:pt>
                <c:pt idx="97">
                  <c:v>0.35145833333333337</c:v>
                </c:pt>
                <c:pt idx="98">
                  <c:v>0.35493055555555553</c:v>
                </c:pt>
                <c:pt idx="99">
                  <c:v>0.35840277777777779</c:v>
                </c:pt>
                <c:pt idx="100">
                  <c:v>0.361875</c:v>
                </c:pt>
                <c:pt idx="101">
                  <c:v>0.36534722222222221</c:v>
                </c:pt>
                <c:pt idx="102">
                  <c:v>0.36881944444444442</c:v>
                </c:pt>
                <c:pt idx="103">
                  <c:v>0.37229166666666669</c:v>
                </c:pt>
                <c:pt idx="104">
                  <c:v>0.37576388888888884</c:v>
                </c:pt>
                <c:pt idx="105">
                  <c:v>0.37923611111111111</c:v>
                </c:pt>
                <c:pt idx="106">
                  <c:v>0.38270833333333337</c:v>
                </c:pt>
                <c:pt idx="107">
                  <c:v>0.38618055555555553</c:v>
                </c:pt>
                <c:pt idx="108">
                  <c:v>0.38965277777777779</c:v>
                </c:pt>
                <c:pt idx="109">
                  <c:v>0.393125</c:v>
                </c:pt>
                <c:pt idx="110">
                  <c:v>0.39659722222222221</c:v>
                </c:pt>
                <c:pt idx="111">
                  <c:v>0.40006944444444442</c:v>
                </c:pt>
                <c:pt idx="112">
                  <c:v>0.40354166666666669</c:v>
                </c:pt>
                <c:pt idx="113">
                  <c:v>0.40701388888888884</c:v>
                </c:pt>
                <c:pt idx="114">
                  <c:v>0.41048611111111111</c:v>
                </c:pt>
                <c:pt idx="115">
                  <c:v>0.41395833333333337</c:v>
                </c:pt>
                <c:pt idx="116">
                  <c:v>0.41743055555555553</c:v>
                </c:pt>
                <c:pt idx="117">
                  <c:v>0.42090277777777779</c:v>
                </c:pt>
                <c:pt idx="118">
                  <c:v>0.424375</c:v>
                </c:pt>
                <c:pt idx="119">
                  <c:v>0.42784722222222221</c:v>
                </c:pt>
                <c:pt idx="120">
                  <c:v>0.43131944444444442</c:v>
                </c:pt>
                <c:pt idx="121">
                  <c:v>0.43479166666666669</c:v>
                </c:pt>
                <c:pt idx="122">
                  <c:v>0.43826388888888884</c:v>
                </c:pt>
                <c:pt idx="123">
                  <c:v>0.44173611111111111</c:v>
                </c:pt>
                <c:pt idx="124">
                  <c:v>0.44520833333333337</c:v>
                </c:pt>
                <c:pt idx="125">
                  <c:v>0.44868055555555553</c:v>
                </c:pt>
                <c:pt idx="126">
                  <c:v>0.45215277777777779</c:v>
                </c:pt>
                <c:pt idx="127">
                  <c:v>0.455625</c:v>
                </c:pt>
                <c:pt idx="128">
                  <c:v>0.45909722222222221</c:v>
                </c:pt>
                <c:pt idx="129">
                  <c:v>0.46256944444444442</c:v>
                </c:pt>
                <c:pt idx="130">
                  <c:v>0.46604166666666669</c:v>
                </c:pt>
                <c:pt idx="131">
                  <c:v>0.46951388888888884</c:v>
                </c:pt>
                <c:pt idx="132">
                  <c:v>0.47298611111111111</c:v>
                </c:pt>
                <c:pt idx="133">
                  <c:v>0.47645833333333337</c:v>
                </c:pt>
                <c:pt idx="134">
                  <c:v>0.47993055555555553</c:v>
                </c:pt>
                <c:pt idx="135">
                  <c:v>0.48340277777777779</c:v>
                </c:pt>
                <c:pt idx="136">
                  <c:v>0.486875</c:v>
                </c:pt>
                <c:pt idx="137">
                  <c:v>0.49034722222222221</c:v>
                </c:pt>
                <c:pt idx="138">
                  <c:v>0.49381944444444442</c:v>
                </c:pt>
                <c:pt idx="139">
                  <c:v>0.49729166666666669</c:v>
                </c:pt>
                <c:pt idx="140">
                  <c:v>0.5007638888888889</c:v>
                </c:pt>
                <c:pt idx="141">
                  <c:v>0.50423611111111111</c:v>
                </c:pt>
                <c:pt idx="142">
                  <c:v>0.50770833333333332</c:v>
                </c:pt>
                <c:pt idx="143">
                  <c:v>0.51118055555555553</c:v>
                </c:pt>
                <c:pt idx="144">
                  <c:v>0.51465277777777774</c:v>
                </c:pt>
                <c:pt idx="145">
                  <c:v>0.51812500000000006</c:v>
                </c:pt>
                <c:pt idx="146">
                  <c:v>0.52159722222222216</c:v>
                </c:pt>
                <c:pt idx="147">
                  <c:v>0.52506944444444448</c:v>
                </c:pt>
                <c:pt idx="148">
                  <c:v>0.52854166666666669</c:v>
                </c:pt>
                <c:pt idx="149">
                  <c:v>0.5320138888888889</c:v>
                </c:pt>
                <c:pt idx="150">
                  <c:v>0.53548611111111111</c:v>
                </c:pt>
                <c:pt idx="151">
                  <c:v>0.53895833333333332</c:v>
                </c:pt>
                <c:pt idx="152">
                  <c:v>0.54243055555555553</c:v>
                </c:pt>
                <c:pt idx="153">
                  <c:v>0.54590277777777774</c:v>
                </c:pt>
                <c:pt idx="154">
                  <c:v>0.54937500000000006</c:v>
                </c:pt>
                <c:pt idx="155">
                  <c:v>0.55284722222222216</c:v>
                </c:pt>
                <c:pt idx="156">
                  <c:v>0.55631944444444448</c:v>
                </c:pt>
                <c:pt idx="157">
                  <c:v>0.55979166666666669</c:v>
                </c:pt>
                <c:pt idx="158">
                  <c:v>0.5632638888888889</c:v>
                </c:pt>
                <c:pt idx="159">
                  <c:v>0.56673611111111111</c:v>
                </c:pt>
                <c:pt idx="160">
                  <c:v>0.57020833333333332</c:v>
                </c:pt>
                <c:pt idx="161">
                  <c:v>0.57368055555555553</c:v>
                </c:pt>
                <c:pt idx="162">
                  <c:v>0.57715277777777774</c:v>
                </c:pt>
                <c:pt idx="163">
                  <c:v>0.58062500000000006</c:v>
                </c:pt>
                <c:pt idx="164">
                  <c:v>0.58409722222222216</c:v>
                </c:pt>
                <c:pt idx="165">
                  <c:v>0.58756944444444448</c:v>
                </c:pt>
                <c:pt idx="166">
                  <c:v>0.59104166666666669</c:v>
                </c:pt>
                <c:pt idx="167">
                  <c:v>0.5945138888888889</c:v>
                </c:pt>
                <c:pt idx="168">
                  <c:v>0.59798611111111111</c:v>
                </c:pt>
                <c:pt idx="169">
                  <c:v>0.60145833333333332</c:v>
                </c:pt>
                <c:pt idx="170">
                  <c:v>0.60493055555555553</c:v>
                </c:pt>
                <c:pt idx="171">
                  <c:v>0.60840277777777774</c:v>
                </c:pt>
                <c:pt idx="172">
                  <c:v>0.61187500000000006</c:v>
                </c:pt>
                <c:pt idx="173">
                  <c:v>0.61534722222222216</c:v>
                </c:pt>
                <c:pt idx="174">
                  <c:v>0.61881944444444448</c:v>
                </c:pt>
                <c:pt idx="175">
                  <c:v>0.62229166666666669</c:v>
                </c:pt>
                <c:pt idx="176">
                  <c:v>0.6257638888888889</c:v>
                </c:pt>
                <c:pt idx="177">
                  <c:v>0.62923611111111111</c:v>
                </c:pt>
                <c:pt idx="178">
                  <c:v>0.63270833333333332</c:v>
                </c:pt>
                <c:pt idx="179">
                  <c:v>0.63618055555555553</c:v>
                </c:pt>
                <c:pt idx="180">
                  <c:v>0.63965277777777774</c:v>
                </c:pt>
                <c:pt idx="181">
                  <c:v>0.64312500000000006</c:v>
                </c:pt>
                <c:pt idx="182">
                  <c:v>0.64659722222222216</c:v>
                </c:pt>
                <c:pt idx="183">
                  <c:v>0.65006944444444448</c:v>
                </c:pt>
                <c:pt idx="184">
                  <c:v>0.65354166666666669</c:v>
                </c:pt>
                <c:pt idx="185">
                  <c:v>0.6570138888888889</c:v>
                </c:pt>
                <c:pt idx="186">
                  <c:v>0.66048611111111111</c:v>
                </c:pt>
                <c:pt idx="187">
                  <c:v>0.66395833333333332</c:v>
                </c:pt>
                <c:pt idx="188">
                  <c:v>0.66743055555555564</c:v>
                </c:pt>
                <c:pt idx="189">
                  <c:v>0.67090277777777774</c:v>
                </c:pt>
                <c:pt idx="190">
                  <c:v>0.67437499999999995</c:v>
                </c:pt>
                <c:pt idx="191">
                  <c:v>0.67784722222222227</c:v>
                </c:pt>
                <c:pt idx="192">
                  <c:v>0.68131944444444448</c:v>
                </c:pt>
                <c:pt idx="193">
                  <c:v>0.68479166666666658</c:v>
                </c:pt>
                <c:pt idx="194">
                  <c:v>0.6882638888888889</c:v>
                </c:pt>
                <c:pt idx="195">
                  <c:v>0.69173611111111111</c:v>
                </c:pt>
                <c:pt idx="196">
                  <c:v>0.69520833333333332</c:v>
                </c:pt>
                <c:pt idx="197">
                  <c:v>0.69868055555555564</c:v>
                </c:pt>
                <c:pt idx="198">
                  <c:v>0.70215277777777774</c:v>
                </c:pt>
                <c:pt idx="199">
                  <c:v>0.70562499999999995</c:v>
                </c:pt>
                <c:pt idx="200">
                  <c:v>0.70909722222222227</c:v>
                </c:pt>
                <c:pt idx="201">
                  <c:v>0.71256944444444448</c:v>
                </c:pt>
                <c:pt idx="202">
                  <c:v>0.71604166666666658</c:v>
                </c:pt>
                <c:pt idx="203">
                  <c:v>0.7195138888888889</c:v>
                </c:pt>
                <c:pt idx="204">
                  <c:v>0.72298611111111111</c:v>
                </c:pt>
                <c:pt idx="205">
                  <c:v>0.72645833333333332</c:v>
                </c:pt>
                <c:pt idx="206">
                  <c:v>0.72993055555555564</c:v>
                </c:pt>
                <c:pt idx="207">
                  <c:v>0.73340277777777774</c:v>
                </c:pt>
                <c:pt idx="208">
                  <c:v>0.73687499999999995</c:v>
                </c:pt>
                <c:pt idx="209">
                  <c:v>0.74034722222222227</c:v>
                </c:pt>
                <c:pt idx="210">
                  <c:v>0.74381944444444448</c:v>
                </c:pt>
                <c:pt idx="211">
                  <c:v>0.74729166666666658</c:v>
                </c:pt>
                <c:pt idx="212">
                  <c:v>0.7507638888888889</c:v>
                </c:pt>
                <c:pt idx="213">
                  <c:v>0.75423611111111111</c:v>
                </c:pt>
                <c:pt idx="214">
                  <c:v>0.75770833333333332</c:v>
                </c:pt>
                <c:pt idx="215">
                  <c:v>0.76118055555555564</c:v>
                </c:pt>
                <c:pt idx="216">
                  <c:v>0.76465277777777774</c:v>
                </c:pt>
                <c:pt idx="217">
                  <c:v>0.76812499999999995</c:v>
                </c:pt>
                <c:pt idx="218">
                  <c:v>0.77159722222222227</c:v>
                </c:pt>
                <c:pt idx="219">
                  <c:v>0.77506944444444448</c:v>
                </c:pt>
                <c:pt idx="220">
                  <c:v>0.77854166666666658</c:v>
                </c:pt>
                <c:pt idx="221">
                  <c:v>0.7820138888888889</c:v>
                </c:pt>
                <c:pt idx="222">
                  <c:v>0.78548611111111111</c:v>
                </c:pt>
                <c:pt idx="223">
                  <c:v>0.78895833333333332</c:v>
                </c:pt>
                <c:pt idx="224">
                  <c:v>0.79243055555555564</c:v>
                </c:pt>
                <c:pt idx="225">
                  <c:v>0.79590277777777774</c:v>
                </c:pt>
                <c:pt idx="226">
                  <c:v>0.79937499999999995</c:v>
                </c:pt>
                <c:pt idx="227">
                  <c:v>0.80284722222222227</c:v>
                </c:pt>
                <c:pt idx="228">
                  <c:v>0.80631944444444448</c:v>
                </c:pt>
                <c:pt idx="229">
                  <c:v>0.80979166666666658</c:v>
                </c:pt>
                <c:pt idx="230">
                  <c:v>0.8132638888888889</c:v>
                </c:pt>
                <c:pt idx="231">
                  <c:v>0.81673611111111111</c:v>
                </c:pt>
                <c:pt idx="232">
                  <c:v>0.82020833333333332</c:v>
                </c:pt>
                <c:pt idx="233">
                  <c:v>0.82368055555555564</c:v>
                </c:pt>
                <c:pt idx="234">
                  <c:v>0.82715277777777774</c:v>
                </c:pt>
                <c:pt idx="235">
                  <c:v>0.83062499999999995</c:v>
                </c:pt>
                <c:pt idx="236">
                  <c:v>0.83409722222222227</c:v>
                </c:pt>
                <c:pt idx="237">
                  <c:v>0.83756944444444448</c:v>
                </c:pt>
                <c:pt idx="238">
                  <c:v>0.84104166666666658</c:v>
                </c:pt>
                <c:pt idx="239">
                  <c:v>0.8445138888888889</c:v>
                </c:pt>
                <c:pt idx="240">
                  <c:v>0.84798611111111111</c:v>
                </c:pt>
                <c:pt idx="241">
                  <c:v>0.85145833333333332</c:v>
                </c:pt>
                <c:pt idx="242">
                  <c:v>0.85493055555555564</c:v>
                </c:pt>
                <c:pt idx="243">
                  <c:v>0.85840277777777774</c:v>
                </c:pt>
                <c:pt idx="244">
                  <c:v>0.86187499999999995</c:v>
                </c:pt>
                <c:pt idx="245">
                  <c:v>0.86534722222222227</c:v>
                </c:pt>
                <c:pt idx="246">
                  <c:v>0.86881944444444448</c:v>
                </c:pt>
                <c:pt idx="247">
                  <c:v>0.87229166666666658</c:v>
                </c:pt>
                <c:pt idx="248">
                  <c:v>0.8757638888888889</c:v>
                </c:pt>
                <c:pt idx="249">
                  <c:v>0.87923611111111111</c:v>
                </c:pt>
                <c:pt idx="250">
                  <c:v>0.88270833333333332</c:v>
                </c:pt>
                <c:pt idx="251">
                  <c:v>0.88618055555555564</c:v>
                </c:pt>
                <c:pt idx="252">
                  <c:v>0.88965277777777774</c:v>
                </c:pt>
                <c:pt idx="253">
                  <c:v>0.89312499999999995</c:v>
                </c:pt>
                <c:pt idx="254">
                  <c:v>0.89659722222222227</c:v>
                </c:pt>
                <c:pt idx="255">
                  <c:v>0.90006944444444448</c:v>
                </c:pt>
                <c:pt idx="256">
                  <c:v>0.90354166666666658</c:v>
                </c:pt>
                <c:pt idx="257">
                  <c:v>0.9070138888888889</c:v>
                </c:pt>
                <c:pt idx="258">
                  <c:v>0.91048611111111111</c:v>
                </c:pt>
                <c:pt idx="259">
                  <c:v>0.91395833333333332</c:v>
                </c:pt>
                <c:pt idx="260">
                  <c:v>0.91743055555555564</c:v>
                </c:pt>
                <c:pt idx="261">
                  <c:v>0.92090277777777774</c:v>
                </c:pt>
                <c:pt idx="262">
                  <c:v>0.92437499999999995</c:v>
                </c:pt>
                <c:pt idx="263">
                  <c:v>0.92784722222222227</c:v>
                </c:pt>
                <c:pt idx="264">
                  <c:v>0.93131944444444448</c:v>
                </c:pt>
                <c:pt idx="265">
                  <c:v>0.93479166666666658</c:v>
                </c:pt>
                <c:pt idx="266">
                  <c:v>0.9382638888888889</c:v>
                </c:pt>
                <c:pt idx="267">
                  <c:v>0.94173611111111111</c:v>
                </c:pt>
                <c:pt idx="268">
                  <c:v>0.94520833333333332</c:v>
                </c:pt>
                <c:pt idx="269">
                  <c:v>0.94868055555555564</c:v>
                </c:pt>
                <c:pt idx="270">
                  <c:v>0.95215277777777774</c:v>
                </c:pt>
                <c:pt idx="271">
                  <c:v>0.95562499999999995</c:v>
                </c:pt>
                <c:pt idx="272">
                  <c:v>0.95909722222222227</c:v>
                </c:pt>
                <c:pt idx="273">
                  <c:v>0.96256944444444448</c:v>
                </c:pt>
                <c:pt idx="274">
                  <c:v>0.96604166666666658</c:v>
                </c:pt>
                <c:pt idx="275">
                  <c:v>0.9695138888888889</c:v>
                </c:pt>
                <c:pt idx="276">
                  <c:v>0.97298611111111111</c:v>
                </c:pt>
                <c:pt idx="277">
                  <c:v>0.97645833333333332</c:v>
                </c:pt>
                <c:pt idx="278">
                  <c:v>0.97993055555555564</c:v>
                </c:pt>
                <c:pt idx="279">
                  <c:v>0.98340277777777774</c:v>
                </c:pt>
              </c:numCache>
            </c:numRef>
          </c:xVal>
          <c:yVal>
            <c:numRef>
              <c:f>DATA!$C$2:$C$282</c:f>
              <c:numCache>
                <c:formatCode>General</c:formatCode>
                <c:ptCount val="281"/>
                <c:pt idx="0">
                  <c:v>992.54</c:v>
                </c:pt>
                <c:pt idx="1">
                  <c:v>993.34</c:v>
                </c:pt>
                <c:pt idx="2">
                  <c:v>993.84</c:v>
                </c:pt>
                <c:pt idx="3">
                  <c:v>995.1</c:v>
                </c:pt>
                <c:pt idx="4">
                  <c:v>994.98</c:v>
                </c:pt>
                <c:pt idx="5">
                  <c:v>994.74</c:v>
                </c:pt>
                <c:pt idx="6">
                  <c:v>994.46</c:v>
                </c:pt>
                <c:pt idx="7">
                  <c:v>994.14</c:v>
                </c:pt>
                <c:pt idx="8">
                  <c:v>992.76</c:v>
                </c:pt>
                <c:pt idx="9">
                  <c:v>992.62</c:v>
                </c:pt>
                <c:pt idx="10">
                  <c:v>993.7</c:v>
                </c:pt>
                <c:pt idx="11">
                  <c:v>995.08</c:v>
                </c:pt>
                <c:pt idx="12">
                  <c:v>993.18</c:v>
                </c:pt>
                <c:pt idx="13">
                  <c:v>994.26</c:v>
                </c:pt>
                <c:pt idx="14">
                  <c:v>994.4</c:v>
                </c:pt>
                <c:pt idx="15">
                  <c:v>993.74</c:v>
                </c:pt>
                <c:pt idx="16">
                  <c:v>994.74</c:v>
                </c:pt>
                <c:pt idx="17">
                  <c:v>994.26</c:v>
                </c:pt>
                <c:pt idx="18">
                  <c:v>994.76</c:v>
                </c:pt>
                <c:pt idx="19">
                  <c:v>1007.14</c:v>
                </c:pt>
                <c:pt idx="20">
                  <c:v>1008.72</c:v>
                </c:pt>
                <c:pt idx="21">
                  <c:v>1008.4</c:v>
                </c:pt>
                <c:pt idx="22">
                  <c:v>1009.06</c:v>
                </c:pt>
                <c:pt idx="23">
                  <c:v>1008.46</c:v>
                </c:pt>
                <c:pt idx="24">
                  <c:v>1008.56</c:v>
                </c:pt>
                <c:pt idx="25">
                  <c:v>1008.52</c:v>
                </c:pt>
                <c:pt idx="26">
                  <c:v>1008.8</c:v>
                </c:pt>
                <c:pt idx="27">
                  <c:v>1009.26</c:v>
                </c:pt>
                <c:pt idx="28">
                  <c:v>1009</c:v>
                </c:pt>
                <c:pt idx="29">
                  <c:v>1008.62</c:v>
                </c:pt>
                <c:pt idx="30">
                  <c:v>1009.28</c:v>
                </c:pt>
                <c:pt idx="31">
                  <c:v>1008.66</c:v>
                </c:pt>
                <c:pt idx="32">
                  <c:v>1008.62</c:v>
                </c:pt>
                <c:pt idx="33">
                  <c:v>1009.04</c:v>
                </c:pt>
                <c:pt idx="34">
                  <c:v>1008.86</c:v>
                </c:pt>
                <c:pt idx="35">
                  <c:v>1008.8</c:v>
                </c:pt>
                <c:pt idx="36">
                  <c:v>1008.6</c:v>
                </c:pt>
                <c:pt idx="37">
                  <c:v>1008.96</c:v>
                </c:pt>
                <c:pt idx="38">
                  <c:v>1009.06</c:v>
                </c:pt>
                <c:pt idx="39">
                  <c:v>1014.94</c:v>
                </c:pt>
                <c:pt idx="40">
                  <c:v>1015.5</c:v>
                </c:pt>
                <c:pt idx="41">
                  <c:v>1014.3</c:v>
                </c:pt>
                <c:pt idx="42">
                  <c:v>1014.16</c:v>
                </c:pt>
                <c:pt idx="43">
                  <c:v>1015.62</c:v>
                </c:pt>
                <c:pt idx="44">
                  <c:v>1016.06</c:v>
                </c:pt>
                <c:pt idx="45">
                  <c:v>1014.82</c:v>
                </c:pt>
                <c:pt idx="46">
                  <c:v>1015.12</c:v>
                </c:pt>
                <c:pt idx="47">
                  <c:v>1015.62</c:v>
                </c:pt>
                <c:pt idx="48">
                  <c:v>1015.16</c:v>
                </c:pt>
                <c:pt idx="49">
                  <c:v>1015.4</c:v>
                </c:pt>
                <c:pt idx="50">
                  <c:v>1015.92</c:v>
                </c:pt>
                <c:pt idx="51">
                  <c:v>1014.3</c:v>
                </c:pt>
                <c:pt idx="52">
                  <c:v>1016.14</c:v>
                </c:pt>
                <c:pt idx="53">
                  <c:v>1015.16</c:v>
                </c:pt>
                <c:pt idx="54">
                  <c:v>1015.48</c:v>
                </c:pt>
                <c:pt idx="55">
                  <c:v>1014.92</c:v>
                </c:pt>
                <c:pt idx="56">
                  <c:v>1014.54</c:v>
                </c:pt>
                <c:pt idx="57">
                  <c:v>1015.5</c:v>
                </c:pt>
                <c:pt idx="58">
                  <c:v>1015.76</c:v>
                </c:pt>
                <c:pt idx="59">
                  <c:v>1013.36</c:v>
                </c:pt>
                <c:pt idx="60">
                  <c:v>1014.66</c:v>
                </c:pt>
                <c:pt idx="61">
                  <c:v>1015</c:v>
                </c:pt>
                <c:pt idx="62">
                  <c:v>1015</c:v>
                </c:pt>
                <c:pt idx="63">
                  <c:v>1015.36</c:v>
                </c:pt>
                <c:pt idx="64">
                  <c:v>1014.94</c:v>
                </c:pt>
                <c:pt idx="65">
                  <c:v>1015.04</c:v>
                </c:pt>
                <c:pt idx="66">
                  <c:v>1015</c:v>
                </c:pt>
                <c:pt idx="67">
                  <c:v>1001.94</c:v>
                </c:pt>
                <c:pt idx="68">
                  <c:v>998.76</c:v>
                </c:pt>
                <c:pt idx="69">
                  <c:v>999.52</c:v>
                </c:pt>
                <c:pt idx="70">
                  <c:v>998.06</c:v>
                </c:pt>
                <c:pt idx="71">
                  <c:v>995</c:v>
                </c:pt>
                <c:pt idx="72">
                  <c:v>988.24</c:v>
                </c:pt>
                <c:pt idx="73">
                  <c:v>995.86</c:v>
                </c:pt>
                <c:pt idx="74">
                  <c:v>996.82</c:v>
                </c:pt>
                <c:pt idx="75">
                  <c:v>995.42</c:v>
                </c:pt>
                <c:pt idx="76">
                  <c:v>998.6</c:v>
                </c:pt>
                <c:pt idx="77">
                  <c:v>1000.12</c:v>
                </c:pt>
                <c:pt idx="78">
                  <c:v>999.24</c:v>
                </c:pt>
                <c:pt idx="79">
                  <c:v>1002.36</c:v>
                </c:pt>
                <c:pt idx="80">
                  <c:v>998.98</c:v>
                </c:pt>
                <c:pt idx="81">
                  <c:v>1000.44</c:v>
                </c:pt>
                <c:pt idx="82">
                  <c:v>998.82</c:v>
                </c:pt>
                <c:pt idx="83">
                  <c:v>997.5</c:v>
                </c:pt>
                <c:pt idx="84">
                  <c:v>1000.22</c:v>
                </c:pt>
                <c:pt idx="85">
                  <c:v>998.9</c:v>
                </c:pt>
                <c:pt idx="86">
                  <c:v>1000.96</c:v>
                </c:pt>
                <c:pt idx="87">
                  <c:v>1001.26</c:v>
                </c:pt>
                <c:pt idx="88">
                  <c:v>1003.48</c:v>
                </c:pt>
                <c:pt idx="89">
                  <c:v>998.66</c:v>
                </c:pt>
                <c:pt idx="90">
                  <c:v>998.54</c:v>
                </c:pt>
                <c:pt idx="91">
                  <c:v>999.62</c:v>
                </c:pt>
                <c:pt idx="92">
                  <c:v>999.9</c:v>
                </c:pt>
                <c:pt idx="93">
                  <c:v>1000.22</c:v>
                </c:pt>
                <c:pt idx="94">
                  <c:v>998.78</c:v>
                </c:pt>
                <c:pt idx="95">
                  <c:v>998.3</c:v>
                </c:pt>
                <c:pt idx="96">
                  <c:v>999.68</c:v>
                </c:pt>
                <c:pt idx="97">
                  <c:v>996.94</c:v>
                </c:pt>
                <c:pt idx="98">
                  <c:v>999.1</c:v>
                </c:pt>
                <c:pt idx="99">
                  <c:v>997.5</c:v>
                </c:pt>
                <c:pt idx="100">
                  <c:v>999.28</c:v>
                </c:pt>
                <c:pt idx="101">
                  <c:v>999.84</c:v>
                </c:pt>
                <c:pt idx="102">
                  <c:v>999.64</c:v>
                </c:pt>
                <c:pt idx="103">
                  <c:v>997.44</c:v>
                </c:pt>
                <c:pt idx="104">
                  <c:v>1001.26</c:v>
                </c:pt>
                <c:pt idx="105">
                  <c:v>999.64</c:v>
                </c:pt>
                <c:pt idx="106">
                  <c:v>1001.92</c:v>
                </c:pt>
                <c:pt idx="107">
                  <c:v>1002.28</c:v>
                </c:pt>
                <c:pt idx="108">
                  <c:v>1000.24</c:v>
                </c:pt>
                <c:pt idx="109">
                  <c:v>999.94</c:v>
                </c:pt>
                <c:pt idx="110">
                  <c:v>998.24</c:v>
                </c:pt>
                <c:pt idx="111">
                  <c:v>1000.26</c:v>
                </c:pt>
                <c:pt idx="112">
                  <c:v>1000.72</c:v>
                </c:pt>
                <c:pt idx="113">
                  <c:v>999.38</c:v>
                </c:pt>
                <c:pt idx="114">
                  <c:v>1001.7</c:v>
                </c:pt>
                <c:pt idx="115">
                  <c:v>998.18</c:v>
                </c:pt>
                <c:pt idx="116">
                  <c:v>999.56</c:v>
                </c:pt>
                <c:pt idx="117">
                  <c:v>1000.98</c:v>
                </c:pt>
                <c:pt idx="118">
                  <c:v>1000.8</c:v>
                </c:pt>
                <c:pt idx="119">
                  <c:v>1001.64</c:v>
                </c:pt>
                <c:pt idx="120">
                  <c:v>999.82</c:v>
                </c:pt>
                <c:pt idx="121">
                  <c:v>999.2</c:v>
                </c:pt>
                <c:pt idx="122">
                  <c:v>1000.34</c:v>
                </c:pt>
                <c:pt idx="123">
                  <c:v>1001.82</c:v>
                </c:pt>
                <c:pt idx="124">
                  <c:v>1001.62</c:v>
                </c:pt>
                <c:pt idx="125">
                  <c:v>1001.66</c:v>
                </c:pt>
                <c:pt idx="126">
                  <c:v>1001.9</c:v>
                </c:pt>
                <c:pt idx="127">
                  <c:v>1000.7</c:v>
                </c:pt>
                <c:pt idx="128">
                  <c:v>1001.7</c:v>
                </c:pt>
                <c:pt idx="129">
                  <c:v>1000.94</c:v>
                </c:pt>
                <c:pt idx="130">
                  <c:v>1001.8</c:v>
                </c:pt>
                <c:pt idx="131">
                  <c:v>1001.32</c:v>
                </c:pt>
                <c:pt idx="132">
                  <c:v>1001.7</c:v>
                </c:pt>
                <c:pt idx="133">
                  <c:v>1001.94</c:v>
                </c:pt>
                <c:pt idx="134">
                  <c:v>1000.98</c:v>
                </c:pt>
                <c:pt idx="135">
                  <c:v>1001.7</c:v>
                </c:pt>
                <c:pt idx="136">
                  <c:v>1000.6</c:v>
                </c:pt>
                <c:pt idx="137">
                  <c:v>1001.58</c:v>
                </c:pt>
                <c:pt idx="138">
                  <c:v>1000.58</c:v>
                </c:pt>
                <c:pt idx="139">
                  <c:v>1000.64</c:v>
                </c:pt>
                <c:pt idx="140">
                  <c:v>1001.62</c:v>
                </c:pt>
                <c:pt idx="141">
                  <c:v>1001.42</c:v>
                </c:pt>
                <c:pt idx="142">
                  <c:v>1000.14</c:v>
                </c:pt>
                <c:pt idx="143">
                  <c:v>1000.2</c:v>
                </c:pt>
                <c:pt idx="144">
                  <c:v>1001.28</c:v>
                </c:pt>
                <c:pt idx="145">
                  <c:v>1001.22</c:v>
                </c:pt>
                <c:pt idx="146">
                  <c:v>1000.58</c:v>
                </c:pt>
                <c:pt idx="147">
                  <c:v>1000.8</c:v>
                </c:pt>
                <c:pt idx="148">
                  <c:v>1001.04</c:v>
                </c:pt>
                <c:pt idx="149">
                  <c:v>999.88</c:v>
                </c:pt>
                <c:pt idx="150">
                  <c:v>1000.06</c:v>
                </c:pt>
                <c:pt idx="151">
                  <c:v>1000.56</c:v>
                </c:pt>
                <c:pt idx="152">
                  <c:v>1000.92</c:v>
                </c:pt>
                <c:pt idx="153">
                  <c:v>999.1</c:v>
                </c:pt>
                <c:pt idx="154">
                  <c:v>999.22</c:v>
                </c:pt>
                <c:pt idx="155">
                  <c:v>1000.74</c:v>
                </c:pt>
                <c:pt idx="156">
                  <c:v>1000.18</c:v>
                </c:pt>
                <c:pt idx="157">
                  <c:v>999.16</c:v>
                </c:pt>
                <c:pt idx="158">
                  <c:v>1000.62</c:v>
                </c:pt>
                <c:pt idx="159">
                  <c:v>1000.36</c:v>
                </c:pt>
                <c:pt idx="160">
                  <c:v>1000.3</c:v>
                </c:pt>
                <c:pt idx="161">
                  <c:v>1000.32</c:v>
                </c:pt>
                <c:pt idx="162">
                  <c:v>1000.28</c:v>
                </c:pt>
                <c:pt idx="163">
                  <c:v>1000.78</c:v>
                </c:pt>
                <c:pt idx="164">
                  <c:v>1001</c:v>
                </c:pt>
                <c:pt idx="165">
                  <c:v>1000.08</c:v>
                </c:pt>
                <c:pt idx="166">
                  <c:v>1000.52</c:v>
                </c:pt>
                <c:pt idx="167">
                  <c:v>1000.42</c:v>
                </c:pt>
                <c:pt idx="168">
                  <c:v>1000</c:v>
                </c:pt>
                <c:pt idx="169">
                  <c:v>1000.12</c:v>
                </c:pt>
                <c:pt idx="170">
                  <c:v>1000.52</c:v>
                </c:pt>
                <c:pt idx="171">
                  <c:v>1001.1</c:v>
                </c:pt>
                <c:pt idx="172">
                  <c:v>999.36</c:v>
                </c:pt>
                <c:pt idx="173">
                  <c:v>1000.4</c:v>
                </c:pt>
                <c:pt idx="174">
                  <c:v>1000.08</c:v>
                </c:pt>
                <c:pt idx="175">
                  <c:v>999.66</c:v>
                </c:pt>
                <c:pt idx="176">
                  <c:v>1000.12</c:v>
                </c:pt>
                <c:pt idx="177">
                  <c:v>999.38</c:v>
                </c:pt>
                <c:pt idx="178">
                  <c:v>1000.76</c:v>
                </c:pt>
                <c:pt idx="179">
                  <c:v>999.48</c:v>
                </c:pt>
                <c:pt idx="180">
                  <c:v>1000.74</c:v>
                </c:pt>
                <c:pt idx="181">
                  <c:v>999.78</c:v>
                </c:pt>
                <c:pt idx="182">
                  <c:v>999.32</c:v>
                </c:pt>
                <c:pt idx="183">
                  <c:v>1000.08</c:v>
                </c:pt>
                <c:pt idx="184">
                  <c:v>1000.06</c:v>
                </c:pt>
                <c:pt idx="185">
                  <c:v>1000.3</c:v>
                </c:pt>
                <c:pt idx="186">
                  <c:v>1000.18</c:v>
                </c:pt>
                <c:pt idx="187">
                  <c:v>999.98</c:v>
                </c:pt>
                <c:pt idx="188">
                  <c:v>1000</c:v>
                </c:pt>
                <c:pt idx="189">
                  <c:v>1000.2</c:v>
                </c:pt>
                <c:pt idx="190">
                  <c:v>999.22</c:v>
                </c:pt>
                <c:pt idx="191">
                  <c:v>998.98</c:v>
                </c:pt>
                <c:pt idx="192">
                  <c:v>1000.1</c:v>
                </c:pt>
                <c:pt idx="193">
                  <c:v>1000.16</c:v>
                </c:pt>
                <c:pt idx="194">
                  <c:v>999.38</c:v>
                </c:pt>
                <c:pt idx="195">
                  <c:v>999.7</c:v>
                </c:pt>
                <c:pt idx="196">
                  <c:v>999.48</c:v>
                </c:pt>
                <c:pt idx="197">
                  <c:v>998.98</c:v>
                </c:pt>
                <c:pt idx="198">
                  <c:v>1000.96</c:v>
                </c:pt>
                <c:pt idx="199">
                  <c:v>1001.1</c:v>
                </c:pt>
                <c:pt idx="200">
                  <c:v>1001.38</c:v>
                </c:pt>
                <c:pt idx="201">
                  <c:v>1000.8</c:v>
                </c:pt>
                <c:pt idx="202">
                  <c:v>999.84</c:v>
                </c:pt>
                <c:pt idx="203">
                  <c:v>1000.04</c:v>
                </c:pt>
                <c:pt idx="204">
                  <c:v>1000.42</c:v>
                </c:pt>
                <c:pt idx="205">
                  <c:v>999</c:v>
                </c:pt>
                <c:pt idx="206">
                  <c:v>999.76</c:v>
                </c:pt>
                <c:pt idx="207">
                  <c:v>999.78</c:v>
                </c:pt>
                <c:pt idx="208">
                  <c:v>999.36</c:v>
                </c:pt>
                <c:pt idx="209">
                  <c:v>1000.06</c:v>
                </c:pt>
                <c:pt idx="210">
                  <c:v>998.76</c:v>
                </c:pt>
                <c:pt idx="211">
                  <c:v>1000.28</c:v>
                </c:pt>
                <c:pt idx="212">
                  <c:v>1000.36</c:v>
                </c:pt>
                <c:pt idx="213">
                  <c:v>1000.28</c:v>
                </c:pt>
                <c:pt idx="214">
                  <c:v>999.7</c:v>
                </c:pt>
                <c:pt idx="215">
                  <c:v>1000.48</c:v>
                </c:pt>
                <c:pt idx="216">
                  <c:v>1001.84</c:v>
                </c:pt>
                <c:pt idx="217">
                  <c:v>1000.5</c:v>
                </c:pt>
                <c:pt idx="218">
                  <c:v>999.58</c:v>
                </c:pt>
                <c:pt idx="219">
                  <c:v>999.36</c:v>
                </c:pt>
                <c:pt idx="220">
                  <c:v>1000.1</c:v>
                </c:pt>
                <c:pt idx="221">
                  <c:v>999.02</c:v>
                </c:pt>
                <c:pt idx="222">
                  <c:v>999.28</c:v>
                </c:pt>
                <c:pt idx="223">
                  <c:v>1000.12</c:v>
                </c:pt>
                <c:pt idx="224">
                  <c:v>1001.18</c:v>
                </c:pt>
                <c:pt idx="225">
                  <c:v>1001.46</c:v>
                </c:pt>
                <c:pt idx="226">
                  <c:v>1002.1</c:v>
                </c:pt>
                <c:pt idx="227">
                  <c:v>1001.98</c:v>
                </c:pt>
                <c:pt idx="228">
                  <c:v>999.6</c:v>
                </c:pt>
                <c:pt idx="229">
                  <c:v>1001.2</c:v>
                </c:pt>
                <c:pt idx="230">
                  <c:v>1001.92</c:v>
                </c:pt>
                <c:pt idx="231">
                  <c:v>1000.18</c:v>
                </c:pt>
                <c:pt idx="232">
                  <c:v>1000.26</c:v>
                </c:pt>
                <c:pt idx="233">
                  <c:v>1001.98</c:v>
                </c:pt>
                <c:pt idx="234">
                  <c:v>999.94</c:v>
                </c:pt>
                <c:pt idx="235">
                  <c:v>1000</c:v>
                </c:pt>
                <c:pt idx="236">
                  <c:v>1000.56</c:v>
                </c:pt>
                <c:pt idx="237">
                  <c:v>1001.06</c:v>
                </c:pt>
                <c:pt idx="238">
                  <c:v>1001.1</c:v>
                </c:pt>
                <c:pt idx="239">
                  <c:v>1002.16</c:v>
                </c:pt>
                <c:pt idx="240">
                  <c:v>1001.42</c:v>
                </c:pt>
                <c:pt idx="241">
                  <c:v>999.7</c:v>
                </c:pt>
                <c:pt idx="242">
                  <c:v>1001.46</c:v>
                </c:pt>
                <c:pt idx="243">
                  <c:v>1000.82</c:v>
                </c:pt>
                <c:pt idx="244">
                  <c:v>1000.3</c:v>
                </c:pt>
                <c:pt idx="245">
                  <c:v>1000.28</c:v>
                </c:pt>
                <c:pt idx="246">
                  <c:v>1000.4</c:v>
                </c:pt>
                <c:pt idx="247">
                  <c:v>999.16</c:v>
                </c:pt>
                <c:pt idx="248">
                  <c:v>999.9</c:v>
                </c:pt>
                <c:pt idx="249">
                  <c:v>1000.22</c:v>
                </c:pt>
                <c:pt idx="250">
                  <c:v>1000</c:v>
                </c:pt>
                <c:pt idx="251">
                  <c:v>1000.46</c:v>
                </c:pt>
                <c:pt idx="252">
                  <c:v>1000.4</c:v>
                </c:pt>
                <c:pt idx="253">
                  <c:v>1001.8</c:v>
                </c:pt>
                <c:pt idx="254">
                  <c:v>1001.66</c:v>
                </c:pt>
                <c:pt idx="255">
                  <c:v>1000.04</c:v>
                </c:pt>
                <c:pt idx="256">
                  <c:v>1001.3</c:v>
                </c:pt>
                <c:pt idx="257">
                  <c:v>1001.3</c:v>
                </c:pt>
                <c:pt idx="258">
                  <c:v>1002.48</c:v>
                </c:pt>
                <c:pt idx="259">
                  <c:v>1001.96</c:v>
                </c:pt>
                <c:pt idx="260">
                  <c:v>1001.46</c:v>
                </c:pt>
                <c:pt idx="261">
                  <c:v>1000.64</c:v>
                </c:pt>
                <c:pt idx="262">
                  <c:v>1001.48</c:v>
                </c:pt>
                <c:pt idx="263">
                  <c:v>1001.64</c:v>
                </c:pt>
                <c:pt idx="264">
                  <c:v>1001.68</c:v>
                </c:pt>
                <c:pt idx="265">
                  <c:v>1001.82</c:v>
                </c:pt>
                <c:pt idx="266">
                  <c:v>1001.54</c:v>
                </c:pt>
                <c:pt idx="267">
                  <c:v>1000.2</c:v>
                </c:pt>
                <c:pt idx="268">
                  <c:v>1001.46</c:v>
                </c:pt>
                <c:pt idx="269">
                  <c:v>1001.98</c:v>
                </c:pt>
                <c:pt idx="270">
                  <c:v>1001.76</c:v>
                </c:pt>
                <c:pt idx="271">
                  <c:v>1000.4</c:v>
                </c:pt>
                <c:pt idx="272">
                  <c:v>1000.7</c:v>
                </c:pt>
                <c:pt idx="273">
                  <c:v>1001.36</c:v>
                </c:pt>
                <c:pt idx="274">
                  <c:v>1001.78</c:v>
                </c:pt>
                <c:pt idx="275">
                  <c:v>1001.06</c:v>
                </c:pt>
                <c:pt idx="276">
                  <c:v>999.58</c:v>
                </c:pt>
                <c:pt idx="277">
                  <c:v>1000.18</c:v>
                </c:pt>
                <c:pt idx="278">
                  <c:v>1000.74</c:v>
                </c:pt>
                <c:pt idx="279">
                  <c:v>1001.04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D1-4CCF-86AC-1CB182CB0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903800"/>
        <c:axId val="819905440"/>
      </c:scatterChart>
      <c:valAx>
        <c:axId val="8199038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Installation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h]:mm:ss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905440"/>
        <c:crosses val="autoZero"/>
        <c:crossBetween val="midCat"/>
      </c:valAx>
      <c:valAx>
        <c:axId val="8199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903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109537</xdr:colOff>
      <xdr:row>4</xdr:row>
      <xdr:rowOff>14287</xdr:rowOff>
    </xdr:from>
    <xdr:to>
      <xdr:col>11</xdr:col>
      <xdr:colOff>414337</xdr:colOff>
      <xdr:row>18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B99BD5-5C8B-48C3-9870-3C93ADAF8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workbookViewId="0">
      <selection activeCell="E3" sqref="E3"/>
    </sheetView>
  </sheetViews>
  <sheetFormatPr defaultRowHeight="15" x14ac:dyDescent="0.25"/>
  <cols>
    <col min="1" max="1" width="9.7109375" bestFit="1" customWidth="1"/>
    <col min="2" max="2" width="21.42578125" style="2" bestFit="1" customWidth="1"/>
    <col min="3" max="3" width="12.42578125" bestFit="1" customWidth="1"/>
  </cols>
  <sheetData>
    <row r="1" spans="1:5" x14ac:dyDescent="0.25">
      <c r="A1" t="s">
        <v>0</v>
      </c>
      <c r="B1" s="2" t="s">
        <v>2</v>
      </c>
      <c r="C1" t="s">
        <v>1</v>
      </c>
      <c r="E1" t="s">
        <v>3</v>
      </c>
    </row>
    <row r="2" spans="1:5" x14ac:dyDescent="0.25">
      <c r="A2" s="1">
        <v>43580</v>
      </c>
      <c r="B2" s="2">
        <v>1.4652777777777778E-2</v>
      </c>
      <c r="C2">
        <v>992.54</v>
      </c>
      <c r="E2" t="s">
        <v>4</v>
      </c>
    </row>
    <row r="3" spans="1:5" x14ac:dyDescent="0.25">
      <c r="A3" s="1">
        <v>43580</v>
      </c>
      <c r="B3" s="2">
        <v>1.8124999999999999E-2</v>
      </c>
      <c r="C3">
        <v>993.34</v>
      </c>
      <c r="E3" t="s">
        <v>5</v>
      </c>
    </row>
    <row r="4" spans="1:5" x14ac:dyDescent="0.25">
      <c r="A4" s="1">
        <v>43580</v>
      </c>
      <c r="B4" s="2">
        <v>2.1597222222222223E-2</v>
      </c>
      <c r="C4">
        <v>993.84</v>
      </c>
    </row>
    <row r="5" spans="1:5" x14ac:dyDescent="0.25">
      <c r="A5" s="1">
        <v>43580</v>
      </c>
      <c r="B5" s="2">
        <v>2.5069444444444446E-2</v>
      </c>
      <c r="C5">
        <v>995.1</v>
      </c>
    </row>
    <row r="6" spans="1:5" x14ac:dyDescent="0.25">
      <c r="A6" s="1">
        <v>43580</v>
      </c>
      <c r="B6" s="2">
        <v>2.854166666666667E-2</v>
      </c>
      <c r="C6">
        <v>994.98</v>
      </c>
    </row>
    <row r="7" spans="1:5" x14ac:dyDescent="0.25">
      <c r="A7" s="1">
        <v>43580</v>
      </c>
      <c r="B7" s="2">
        <v>3.201388888888889E-2</v>
      </c>
      <c r="C7">
        <v>994.74</v>
      </c>
    </row>
    <row r="8" spans="1:5" x14ac:dyDescent="0.25">
      <c r="A8" s="1">
        <v>43580</v>
      </c>
      <c r="B8" s="2">
        <v>3.5486111111111114E-2</v>
      </c>
      <c r="C8">
        <v>994.46</v>
      </c>
    </row>
    <row r="9" spans="1:5" x14ac:dyDescent="0.25">
      <c r="A9" s="1">
        <v>43580</v>
      </c>
      <c r="B9" s="2">
        <v>3.8958333333333338E-2</v>
      </c>
      <c r="C9">
        <v>994.14</v>
      </c>
    </row>
    <row r="10" spans="1:5" x14ac:dyDescent="0.25">
      <c r="A10" s="1">
        <v>43580</v>
      </c>
      <c r="B10" s="2">
        <v>4.2430555555555555E-2</v>
      </c>
      <c r="C10">
        <v>992.76</v>
      </c>
    </row>
    <row r="11" spans="1:5" x14ac:dyDescent="0.25">
      <c r="A11" s="1">
        <v>43580</v>
      </c>
      <c r="B11" s="2">
        <v>4.5902777777777772E-2</v>
      </c>
      <c r="C11">
        <v>992.62</v>
      </c>
    </row>
    <row r="12" spans="1:5" x14ac:dyDescent="0.25">
      <c r="A12" s="1">
        <v>43580</v>
      </c>
      <c r="B12" s="2">
        <v>4.9375000000000002E-2</v>
      </c>
      <c r="C12">
        <v>993.7</v>
      </c>
    </row>
    <row r="13" spans="1:5" x14ac:dyDescent="0.25">
      <c r="A13" s="1">
        <v>43580</v>
      </c>
      <c r="B13" s="2">
        <v>5.2847222222222219E-2</v>
      </c>
      <c r="C13">
        <v>995.08</v>
      </c>
    </row>
    <row r="14" spans="1:5" x14ac:dyDescent="0.25">
      <c r="A14" s="1">
        <v>43580</v>
      </c>
      <c r="B14" s="2">
        <v>5.6319444444444443E-2</v>
      </c>
      <c r="C14">
        <v>993.18</v>
      </c>
    </row>
    <row r="15" spans="1:5" x14ac:dyDescent="0.25">
      <c r="A15" s="1">
        <v>43580</v>
      </c>
      <c r="B15" s="2">
        <v>5.9791666666666667E-2</v>
      </c>
      <c r="C15">
        <v>994.26</v>
      </c>
    </row>
    <row r="16" spans="1:5" x14ac:dyDescent="0.25">
      <c r="A16" s="1">
        <v>43580</v>
      </c>
      <c r="B16" s="2">
        <v>6.3263888888888883E-2</v>
      </c>
      <c r="C16">
        <v>994.4</v>
      </c>
    </row>
    <row r="17" spans="1:3" x14ac:dyDescent="0.25">
      <c r="A17" s="1">
        <v>43580</v>
      </c>
      <c r="B17" s="2">
        <v>6.6736111111111107E-2</v>
      </c>
      <c r="C17">
        <v>993.74</v>
      </c>
    </row>
    <row r="18" spans="1:3" x14ac:dyDescent="0.25">
      <c r="A18" s="1">
        <v>43580</v>
      </c>
      <c r="B18" s="2">
        <v>7.0208333333333331E-2</v>
      </c>
      <c r="C18">
        <v>994.74</v>
      </c>
    </row>
    <row r="19" spans="1:3" x14ac:dyDescent="0.25">
      <c r="A19" s="1">
        <v>43580</v>
      </c>
      <c r="B19" s="2">
        <v>7.3680555555555555E-2</v>
      </c>
      <c r="C19">
        <v>994.26</v>
      </c>
    </row>
    <row r="20" spans="1:3" x14ac:dyDescent="0.25">
      <c r="A20" s="1">
        <v>43580</v>
      </c>
      <c r="B20" s="2">
        <v>7.7152777777777778E-2</v>
      </c>
      <c r="C20">
        <v>994.76</v>
      </c>
    </row>
    <row r="21" spans="1:3" x14ac:dyDescent="0.25">
      <c r="A21" s="1">
        <v>43580</v>
      </c>
      <c r="B21" s="2">
        <v>8.0625000000000002E-2</v>
      </c>
      <c r="C21">
        <v>1007.14</v>
      </c>
    </row>
    <row r="22" spans="1:3" x14ac:dyDescent="0.25">
      <c r="A22" s="1">
        <v>43580</v>
      </c>
      <c r="B22" s="2">
        <v>8.4097222222222226E-2</v>
      </c>
      <c r="C22">
        <v>1008.72</v>
      </c>
    </row>
    <row r="23" spans="1:3" x14ac:dyDescent="0.25">
      <c r="A23" s="1">
        <v>43580</v>
      </c>
      <c r="B23" s="2">
        <v>8.7569444444444436E-2</v>
      </c>
      <c r="C23">
        <v>1008.4</v>
      </c>
    </row>
    <row r="24" spans="1:3" x14ac:dyDescent="0.25">
      <c r="A24" s="1">
        <v>43580</v>
      </c>
      <c r="B24" s="2">
        <v>9.1041666666666674E-2</v>
      </c>
      <c r="C24">
        <v>1009.06</v>
      </c>
    </row>
    <row r="25" spans="1:3" x14ac:dyDescent="0.25">
      <c r="A25" s="1">
        <v>43580</v>
      </c>
      <c r="B25" s="2">
        <v>9.4513888888888897E-2</v>
      </c>
      <c r="C25">
        <v>1008.46</v>
      </c>
    </row>
    <row r="26" spans="1:3" x14ac:dyDescent="0.25">
      <c r="A26" s="1">
        <v>43580</v>
      </c>
      <c r="B26" s="2">
        <v>9.7986111111111107E-2</v>
      </c>
      <c r="C26">
        <v>1008.56</v>
      </c>
    </row>
    <row r="27" spans="1:3" x14ac:dyDescent="0.25">
      <c r="A27" s="1">
        <v>43580</v>
      </c>
      <c r="B27" s="2">
        <v>0.10145833333333333</v>
      </c>
      <c r="C27">
        <v>1008.52</v>
      </c>
    </row>
    <row r="28" spans="1:3" x14ac:dyDescent="0.25">
      <c r="A28" s="1">
        <v>43580</v>
      </c>
      <c r="B28" s="2">
        <v>0.10493055555555557</v>
      </c>
      <c r="C28">
        <v>1008.8</v>
      </c>
    </row>
    <row r="29" spans="1:3" x14ac:dyDescent="0.25">
      <c r="A29" s="1">
        <v>43580</v>
      </c>
      <c r="B29" s="2">
        <v>0.10840277777777778</v>
      </c>
      <c r="C29">
        <v>1009.26</v>
      </c>
    </row>
    <row r="30" spans="1:3" x14ac:dyDescent="0.25">
      <c r="A30" s="1">
        <v>43580</v>
      </c>
      <c r="B30" s="2">
        <v>0.111875</v>
      </c>
      <c r="C30">
        <v>1009</v>
      </c>
    </row>
    <row r="31" spans="1:3" x14ac:dyDescent="0.25">
      <c r="A31" s="1">
        <v>43580</v>
      </c>
      <c r="B31" s="2">
        <v>0.11534722222222223</v>
      </c>
      <c r="C31">
        <v>1008.62</v>
      </c>
    </row>
    <row r="32" spans="1:3" x14ac:dyDescent="0.25">
      <c r="A32" s="1">
        <v>43580</v>
      </c>
      <c r="B32" s="2">
        <v>0.11881944444444444</v>
      </c>
      <c r="C32">
        <v>1009.28</v>
      </c>
    </row>
    <row r="33" spans="1:3" x14ac:dyDescent="0.25">
      <c r="A33" s="1">
        <v>43580</v>
      </c>
      <c r="B33" s="2">
        <v>0.12229166666666667</v>
      </c>
      <c r="C33">
        <v>1008.66</v>
      </c>
    </row>
    <row r="34" spans="1:3" x14ac:dyDescent="0.25">
      <c r="A34" s="1">
        <v>43580</v>
      </c>
      <c r="B34" s="2">
        <v>0.1257638888888889</v>
      </c>
      <c r="C34">
        <v>1008.62</v>
      </c>
    </row>
    <row r="35" spans="1:3" x14ac:dyDescent="0.25">
      <c r="A35" s="1">
        <v>43580</v>
      </c>
      <c r="B35" s="2">
        <v>0.12923611111111111</v>
      </c>
      <c r="C35">
        <v>1009.04</v>
      </c>
    </row>
    <row r="36" spans="1:3" x14ac:dyDescent="0.25">
      <c r="A36" s="1">
        <v>43580</v>
      </c>
      <c r="B36" s="2">
        <v>0.13270833333333334</v>
      </c>
      <c r="C36">
        <v>1008.86</v>
      </c>
    </row>
    <row r="37" spans="1:3" x14ac:dyDescent="0.25">
      <c r="A37" s="1">
        <v>43580</v>
      </c>
      <c r="B37" s="2">
        <v>0.13618055555555555</v>
      </c>
      <c r="C37">
        <v>1008.8</v>
      </c>
    </row>
    <row r="38" spans="1:3" x14ac:dyDescent="0.25">
      <c r="A38" s="1">
        <v>43580</v>
      </c>
      <c r="B38" s="2">
        <v>0.13965277777777776</v>
      </c>
      <c r="C38">
        <v>1008.6</v>
      </c>
    </row>
    <row r="39" spans="1:3" x14ac:dyDescent="0.25">
      <c r="A39" s="1">
        <v>43580</v>
      </c>
      <c r="B39" s="2">
        <v>0.143125</v>
      </c>
      <c r="C39">
        <v>1008.96</v>
      </c>
    </row>
    <row r="40" spans="1:3" x14ac:dyDescent="0.25">
      <c r="A40" s="1">
        <v>43580</v>
      </c>
      <c r="B40" s="2">
        <v>0.14659722222222224</v>
      </c>
      <c r="C40">
        <v>1009.06</v>
      </c>
    </row>
    <row r="41" spans="1:3" x14ac:dyDescent="0.25">
      <c r="A41" s="1">
        <v>43580</v>
      </c>
      <c r="B41" s="2">
        <v>0.15006944444444445</v>
      </c>
      <c r="C41">
        <v>1014.94</v>
      </c>
    </row>
    <row r="42" spans="1:3" x14ac:dyDescent="0.25">
      <c r="A42" s="1">
        <v>43580</v>
      </c>
      <c r="B42" s="2">
        <v>0.15354166666666666</v>
      </c>
      <c r="C42">
        <v>1015.5</v>
      </c>
    </row>
    <row r="43" spans="1:3" x14ac:dyDescent="0.25">
      <c r="A43" s="1">
        <v>43580</v>
      </c>
      <c r="B43" s="2">
        <v>0.1570138888888889</v>
      </c>
      <c r="C43">
        <v>1014.3</v>
      </c>
    </row>
    <row r="44" spans="1:3" x14ac:dyDescent="0.25">
      <c r="A44" s="1">
        <v>43580</v>
      </c>
      <c r="B44" s="2">
        <v>0.16048611111111111</v>
      </c>
      <c r="C44">
        <v>1014.16</v>
      </c>
    </row>
    <row r="45" spans="1:3" x14ac:dyDescent="0.25">
      <c r="A45" s="1">
        <v>43580</v>
      </c>
      <c r="B45" s="2">
        <v>0.16395833333333334</v>
      </c>
      <c r="C45">
        <v>1015.62</v>
      </c>
    </row>
    <row r="46" spans="1:3" x14ac:dyDescent="0.25">
      <c r="A46" s="1">
        <v>43580</v>
      </c>
      <c r="B46" s="2">
        <v>0.16743055555555555</v>
      </c>
      <c r="C46">
        <v>1016.06</v>
      </c>
    </row>
    <row r="47" spans="1:3" x14ac:dyDescent="0.25">
      <c r="A47" s="1">
        <v>43580</v>
      </c>
      <c r="B47" s="2">
        <v>0.17090277777777776</v>
      </c>
      <c r="C47">
        <v>1014.82</v>
      </c>
    </row>
    <row r="48" spans="1:3" x14ac:dyDescent="0.25">
      <c r="A48" s="1">
        <v>43580</v>
      </c>
      <c r="B48" s="2">
        <v>0.17437499999999997</v>
      </c>
      <c r="C48">
        <v>1015.12</v>
      </c>
    </row>
    <row r="49" spans="1:3" x14ac:dyDescent="0.25">
      <c r="A49" s="1">
        <v>43580</v>
      </c>
      <c r="B49" s="2">
        <v>0.17784722222222224</v>
      </c>
      <c r="C49">
        <v>1015.62</v>
      </c>
    </row>
    <row r="50" spans="1:3" x14ac:dyDescent="0.25">
      <c r="A50" s="1">
        <v>43580</v>
      </c>
      <c r="B50" s="2">
        <v>0.18131944444444445</v>
      </c>
      <c r="C50">
        <v>1015.16</v>
      </c>
    </row>
    <row r="51" spans="1:3" x14ac:dyDescent="0.25">
      <c r="A51" s="1">
        <v>43580</v>
      </c>
      <c r="B51" s="2">
        <v>0.18479166666666666</v>
      </c>
      <c r="C51">
        <v>1015.4</v>
      </c>
    </row>
    <row r="52" spans="1:3" x14ac:dyDescent="0.25">
      <c r="A52" s="1">
        <v>43580</v>
      </c>
      <c r="B52" s="2">
        <v>0.1882638888888889</v>
      </c>
      <c r="C52">
        <v>1015.92</v>
      </c>
    </row>
    <row r="53" spans="1:3" x14ac:dyDescent="0.25">
      <c r="A53" s="1">
        <v>43580</v>
      </c>
      <c r="B53" s="2">
        <v>0.19173611111111111</v>
      </c>
      <c r="C53">
        <v>1014.3</v>
      </c>
    </row>
    <row r="54" spans="1:3" x14ac:dyDescent="0.25">
      <c r="A54" s="1">
        <v>43580</v>
      </c>
      <c r="B54" s="2">
        <v>0.19520833333333334</v>
      </c>
      <c r="C54">
        <v>1016.14</v>
      </c>
    </row>
    <row r="55" spans="1:3" x14ac:dyDescent="0.25">
      <c r="A55" s="1">
        <v>43580</v>
      </c>
      <c r="B55" s="2">
        <v>0.19868055555555555</v>
      </c>
      <c r="C55">
        <v>1015.16</v>
      </c>
    </row>
    <row r="56" spans="1:3" x14ac:dyDescent="0.25">
      <c r="A56" s="1">
        <v>43580</v>
      </c>
      <c r="B56" s="2">
        <v>0.20215277777777776</v>
      </c>
      <c r="C56">
        <v>1015.48</v>
      </c>
    </row>
    <row r="57" spans="1:3" x14ac:dyDescent="0.25">
      <c r="A57" s="1">
        <v>43580</v>
      </c>
      <c r="B57" s="2">
        <v>0.20562500000000003</v>
      </c>
      <c r="C57">
        <v>1014.92</v>
      </c>
    </row>
    <row r="58" spans="1:3" x14ac:dyDescent="0.25">
      <c r="A58" s="1">
        <v>43580</v>
      </c>
      <c r="B58" s="2">
        <v>0.20909722222222224</v>
      </c>
      <c r="C58">
        <v>1014.54</v>
      </c>
    </row>
    <row r="59" spans="1:3" x14ac:dyDescent="0.25">
      <c r="A59" s="1">
        <v>43580</v>
      </c>
      <c r="B59" s="2">
        <v>0.21256944444444445</v>
      </c>
      <c r="C59">
        <v>1015.5</v>
      </c>
    </row>
    <row r="60" spans="1:3" x14ac:dyDescent="0.25">
      <c r="A60" s="1">
        <v>43580</v>
      </c>
      <c r="B60" s="2">
        <v>0.21604166666666666</v>
      </c>
      <c r="C60">
        <v>1015.76</v>
      </c>
    </row>
    <row r="61" spans="1:3" x14ac:dyDescent="0.25">
      <c r="A61" s="1">
        <v>43580</v>
      </c>
      <c r="B61" s="2">
        <v>0.2195138888888889</v>
      </c>
      <c r="C61">
        <v>1013.36</v>
      </c>
    </row>
    <row r="62" spans="1:3" x14ac:dyDescent="0.25">
      <c r="A62" s="1">
        <v>43580</v>
      </c>
      <c r="B62" s="2">
        <v>0.22298611111111111</v>
      </c>
      <c r="C62">
        <v>1014.66</v>
      </c>
    </row>
    <row r="63" spans="1:3" x14ac:dyDescent="0.25">
      <c r="A63" s="1">
        <v>43580</v>
      </c>
      <c r="B63" s="2">
        <v>0.22645833333333332</v>
      </c>
      <c r="C63">
        <v>1015</v>
      </c>
    </row>
    <row r="64" spans="1:3" x14ac:dyDescent="0.25">
      <c r="A64" s="1">
        <v>43580</v>
      </c>
      <c r="B64" s="2">
        <v>0.22993055555555555</v>
      </c>
      <c r="C64">
        <v>1015</v>
      </c>
    </row>
    <row r="65" spans="1:3" x14ac:dyDescent="0.25">
      <c r="A65" s="1">
        <v>43580</v>
      </c>
      <c r="B65" s="2">
        <v>0.23340277777777776</v>
      </c>
      <c r="C65">
        <v>1015.36</v>
      </c>
    </row>
    <row r="66" spans="1:3" x14ac:dyDescent="0.25">
      <c r="A66" s="1">
        <v>43580</v>
      </c>
      <c r="B66" s="2">
        <v>0.23687500000000003</v>
      </c>
      <c r="C66">
        <v>1014.94</v>
      </c>
    </row>
    <row r="67" spans="1:3" x14ac:dyDescent="0.25">
      <c r="A67" s="1">
        <v>43580</v>
      </c>
      <c r="B67" s="2">
        <v>0.24034722222222224</v>
      </c>
      <c r="C67">
        <v>1015.04</v>
      </c>
    </row>
    <row r="68" spans="1:3" x14ac:dyDescent="0.25">
      <c r="A68" s="1">
        <v>43580</v>
      </c>
      <c r="B68" s="2">
        <v>0.24381944444444445</v>
      </c>
      <c r="C68">
        <v>1015</v>
      </c>
    </row>
    <row r="69" spans="1:3" x14ac:dyDescent="0.25">
      <c r="A69" s="1">
        <v>43580</v>
      </c>
      <c r="B69" s="2">
        <v>0.24729166666666669</v>
      </c>
      <c r="C69">
        <v>1001.94</v>
      </c>
    </row>
    <row r="70" spans="1:3" x14ac:dyDescent="0.25">
      <c r="A70" s="1">
        <v>43580</v>
      </c>
      <c r="B70" s="2">
        <v>0.2507638888888889</v>
      </c>
      <c r="C70">
        <v>998.76</v>
      </c>
    </row>
    <row r="71" spans="1:3" x14ac:dyDescent="0.25">
      <c r="A71" s="1">
        <v>43580</v>
      </c>
      <c r="B71" s="2">
        <v>0.25423611111111111</v>
      </c>
      <c r="C71">
        <v>999.52</v>
      </c>
    </row>
    <row r="72" spans="1:3" x14ac:dyDescent="0.25">
      <c r="A72" s="1">
        <v>43580</v>
      </c>
      <c r="B72" s="2">
        <v>0.25770833333333332</v>
      </c>
      <c r="C72">
        <v>998.06</v>
      </c>
    </row>
    <row r="73" spans="1:3" x14ac:dyDescent="0.25">
      <c r="A73" s="1">
        <v>43580</v>
      </c>
      <c r="B73" s="2">
        <v>0.26118055555555558</v>
      </c>
      <c r="C73">
        <v>995</v>
      </c>
    </row>
    <row r="74" spans="1:3" x14ac:dyDescent="0.25">
      <c r="A74" s="1">
        <v>43580</v>
      </c>
      <c r="B74" s="2">
        <v>0.26465277777777779</v>
      </c>
      <c r="C74">
        <v>988.24</v>
      </c>
    </row>
    <row r="75" spans="1:3" x14ac:dyDescent="0.25">
      <c r="A75" s="1">
        <v>43580</v>
      </c>
      <c r="B75" s="2">
        <v>0.268125</v>
      </c>
      <c r="C75">
        <v>995.86</v>
      </c>
    </row>
    <row r="76" spans="1:3" x14ac:dyDescent="0.25">
      <c r="A76" s="1">
        <v>43580</v>
      </c>
      <c r="B76" s="2">
        <v>0.27159722222222221</v>
      </c>
      <c r="C76">
        <v>996.82</v>
      </c>
    </row>
    <row r="77" spans="1:3" x14ac:dyDescent="0.25">
      <c r="A77" s="1">
        <v>43580</v>
      </c>
      <c r="B77" s="2">
        <v>0.27506944444444442</v>
      </c>
      <c r="C77">
        <v>995.42</v>
      </c>
    </row>
    <row r="78" spans="1:3" x14ac:dyDescent="0.25">
      <c r="A78" s="1">
        <v>43580</v>
      </c>
      <c r="B78" s="2">
        <v>0.27854166666666669</v>
      </c>
      <c r="C78">
        <v>998.6</v>
      </c>
    </row>
    <row r="79" spans="1:3" x14ac:dyDescent="0.25">
      <c r="A79" s="1">
        <v>43580</v>
      </c>
      <c r="B79" s="2">
        <v>0.2820138888888889</v>
      </c>
      <c r="C79">
        <v>1000.12</v>
      </c>
    </row>
    <row r="80" spans="1:3" x14ac:dyDescent="0.25">
      <c r="A80" s="1">
        <v>43580</v>
      </c>
      <c r="B80" s="2">
        <v>0.28548611111111111</v>
      </c>
      <c r="C80">
        <v>999.24</v>
      </c>
    </row>
    <row r="81" spans="1:3" x14ac:dyDescent="0.25">
      <c r="A81" s="1">
        <v>43580</v>
      </c>
      <c r="B81" s="2">
        <v>0.28895833333333337</v>
      </c>
      <c r="C81">
        <v>1002.36</v>
      </c>
    </row>
    <row r="82" spans="1:3" x14ac:dyDescent="0.25">
      <c r="A82" s="1">
        <v>43580</v>
      </c>
      <c r="B82" s="2">
        <v>0.29243055555555558</v>
      </c>
      <c r="C82">
        <v>998.98</v>
      </c>
    </row>
    <row r="83" spans="1:3" x14ac:dyDescent="0.25">
      <c r="A83" s="1">
        <v>43580</v>
      </c>
      <c r="B83" s="2">
        <v>0.29590277777777779</v>
      </c>
      <c r="C83">
        <v>1000.44</v>
      </c>
    </row>
    <row r="84" spans="1:3" x14ac:dyDescent="0.25">
      <c r="A84" s="1">
        <v>43580</v>
      </c>
      <c r="B84" s="2">
        <v>0.299375</v>
      </c>
      <c r="C84">
        <v>998.82</v>
      </c>
    </row>
    <row r="85" spans="1:3" x14ac:dyDescent="0.25">
      <c r="A85" s="1">
        <v>43580</v>
      </c>
      <c r="B85" s="2">
        <v>0.30284722222222221</v>
      </c>
      <c r="C85">
        <v>997.5</v>
      </c>
    </row>
    <row r="86" spans="1:3" x14ac:dyDescent="0.25">
      <c r="A86" s="1">
        <v>43580</v>
      </c>
      <c r="B86" s="2">
        <v>0.30631944444444442</v>
      </c>
      <c r="C86">
        <v>1000.22</v>
      </c>
    </row>
    <row r="87" spans="1:3" x14ac:dyDescent="0.25">
      <c r="A87" s="1">
        <v>43580</v>
      </c>
      <c r="B87" s="2">
        <v>0.30979166666666663</v>
      </c>
      <c r="C87">
        <v>998.9</v>
      </c>
    </row>
    <row r="88" spans="1:3" x14ac:dyDescent="0.25">
      <c r="A88" s="1">
        <v>43580</v>
      </c>
      <c r="B88" s="2">
        <v>0.3132638888888889</v>
      </c>
      <c r="C88">
        <v>1000.96</v>
      </c>
    </row>
    <row r="89" spans="1:3" x14ac:dyDescent="0.25">
      <c r="A89" s="1">
        <v>43580</v>
      </c>
      <c r="B89" s="2">
        <v>0.31673611111111111</v>
      </c>
      <c r="C89">
        <v>1001.26</v>
      </c>
    </row>
    <row r="90" spans="1:3" x14ac:dyDescent="0.25">
      <c r="A90" s="1">
        <v>43580</v>
      </c>
      <c r="B90" s="2">
        <v>0.32020833333333337</v>
      </c>
      <c r="C90">
        <v>1003.48</v>
      </c>
    </row>
    <row r="91" spans="1:3" x14ac:dyDescent="0.25">
      <c r="A91" s="1">
        <v>43580</v>
      </c>
      <c r="B91" s="2">
        <v>0.32368055555555558</v>
      </c>
      <c r="C91">
        <v>998.66</v>
      </c>
    </row>
    <row r="92" spans="1:3" x14ac:dyDescent="0.25">
      <c r="A92" s="1">
        <v>43580</v>
      </c>
      <c r="B92" s="2">
        <v>0.32715277777777779</v>
      </c>
      <c r="C92">
        <v>998.54</v>
      </c>
    </row>
    <row r="93" spans="1:3" x14ac:dyDescent="0.25">
      <c r="A93" s="1">
        <v>43580</v>
      </c>
      <c r="B93" s="2">
        <v>0.330625</v>
      </c>
      <c r="C93">
        <v>999.62</v>
      </c>
    </row>
    <row r="94" spans="1:3" x14ac:dyDescent="0.25">
      <c r="A94" s="1">
        <v>43580</v>
      </c>
      <c r="B94" s="2">
        <v>0.33409722222222221</v>
      </c>
      <c r="C94">
        <v>999.9</v>
      </c>
    </row>
    <row r="95" spans="1:3" x14ac:dyDescent="0.25">
      <c r="A95" s="1">
        <v>43580</v>
      </c>
      <c r="B95" s="2">
        <v>0.33756944444444442</v>
      </c>
      <c r="C95">
        <v>1000.22</v>
      </c>
    </row>
    <row r="96" spans="1:3" x14ac:dyDescent="0.25">
      <c r="A96" s="1">
        <v>43580</v>
      </c>
      <c r="B96" s="2">
        <v>0.34104166666666669</v>
      </c>
      <c r="C96">
        <v>998.78</v>
      </c>
    </row>
    <row r="97" spans="1:3" x14ac:dyDescent="0.25">
      <c r="A97" s="1">
        <v>43580</v>
      </c>
      <c r="B97" s="2">
        <v>0.34451388888888884</v>
      </c>
      <c r="C97">
        <v>998.3</v>
      </c>
    </row>
    <row r="98" spans="1:3" x14ac:dyDescent="0.25">
      <c r="A98" s="1">
        <v>43580</v>
      </c>
      <c r="B98" s="2">
        <v>0.34798611111111111</v>
      </c>
      <c r="C98">
        <v>999.68</v>
      </c>
    </row>
    <row r="99" spans="1:3" x14ac:dyDescent="0.25">
      <c r="A99" s="1">
        <v>43580</v>
      </c>
      <c r="B99" s="2">
        <v>0.35145833333333337</v>
      </c>
      <c r="C99">
        <v>996.94</v>
      </c>
    </row>
    <row r="100" spans="1:3" x14ac:dyDescent="0.25">
      <c r="A100" s="1">
        <v>43580</v>
      </c>
      <c r="B100" s="2">
        <v>0.35493055555555553</v>
      </c>
      <c r="C100">
        <v>999.1</v>
      </c>
    </row>
    <row r="101" spans="1:3" x14ac:dyDescent="0.25">
      <c r="A101" s="1">
        <v>43580</v>
      </c>
      <c r="B101" s="2">
        <v>0.35840277777777779</v>
      </c>
      <c r="C101">
        <v>997.5</v>
      </c>
    </row>
    <row r="102" spans="1:3" x14ac:dyDescent="0.25">
      <c r="A102" s="1">
        <v>43580</v>
      </c>
      <c r="B102" s="2">
        <v>0.361875</v>
      </c>
      <c r="C102">
        <v>999.28</v>
      </c>
    </row>
    <row r="103" spans="1:3" x14ac:dyDescent="0.25">
      <c r="A103" s="1">
        <v>43580</v>
      </c>
      <c r="B103" s="2">
        <v>0.36534722222222221</v>
      </c>
      <c r="C103">
        <v>999.84</v>
      </c>
    </row>
    <row r="104" spans="1:3" x14ac:dyDescent="0.25">
      <c r="A104" s="1">
        <v>43580</v>
      </c>
      <c r="B104" s="2">
        <v>0.36881944444444442</v>
      </c>
      <c r="C104">
        <v>999.64</v>
      </c>
    </row>
    <row r="105" spans="1:3" x14ac:dyDescent="0.25">
      <c r="A105" s="1">
        <v>43580</v>
      </c>
      <c r="B105" s="2">
        <v>0.37229166666666669</v>
      </c>
      <c r="C105">
        <v>997.44</v>
      </c>
    </row>
    <row r="106" spans="1:3" x14ac:dyDescent="0.25">
      <c r="A106" s="1">
        <v>43580</v>
      </c>
      <c r="B106" s="2">
        <v>0.37576388888888884</v>
      </c>
      <c r="C106">
        <v>1001.26</v>
      </c>
    </row>
    <row r="107" spans="1:3" x14ac:dyDescent="0.25">
      <c r="A107" s="1">
        <v>43580</v>
      </c>
      <c r="B107" s="2">
        <v>0.37923611111111111</v>
      </c>
      <c r="C107">
        <v>999.64</v>
      </c>
    </row>
    <row r="108" spans="1:3" x14ac:dyDescent="0.25">
      <c r="A108" s="1">
        <v>43580</v>
      </c>
      <c r="B108" s="2">
        <v>0.38270833333333337</v>
      </c>
      <c r="C108">
        <v>1001.92</v>
      </c>
    </row>
    <row r="109" spans="1:3" x14ac:dyDescent="0.25">
      <c r="A109" s="1">
        <v>43580</v>
      </c>
      <c r="B109" s="2">
        <v>0.38618055555555553</v>
      </c>
      <c r="C109">
        <v>1002.28</v>
      </c>
    </row>
    <row r="110" spans="1:3" x14ac:dyDescent="0.25">
      <c r="A110" s="1">
        <v>43580</v>
      </c>
      <c r="B110" s="2">
        <v>0.38965277777777779</v>
      </c>
      <c r="C110">
        <v>1000.24</v>
      </c>
    </row>
    <row r="111" spans="1:3" x14ac:dyDescent="0.25">
      <c r="A111" s="1">
        <v>43580</v>
      </c>
      <c r="B111" s="2">
        <v>0.393125</v>
      </c>
      <c r="C111">
        <v>999.94</v>
      </c>
    </row>
    <row r="112" spans="1:3" x14ac:dyDescent="0.25">
      <c r="A112" s="1">
        <v>43580</v>
      </c>
      <c r="B112" s="2">
        <v>0.39659722222222221</v>
      </c>
      <c r="C112">
        <v>998.24</v>
      </c>
    </row>
    <row r="113" spans="1:3" x14ac:dyDescent="0.25">
      <c r="A113" s="1">
        <v>43580</v>
      </c>
      <c r="B113" s="2">
        <v>0.40006944444444442</v>
      </c>
      <c r="C113">
        <v>1000.26</v>
      </c>
    </row>
    <row r="114" spans="1:3" x14ac:dyDescent="0.25">
      <c r="A114" s="1">
        <v>43580</v>
      </c>
      <c r="B114" s="2">
        <v>0.40354166666666669</v>
      </c>
      <c r="C114">
        <v>1000.72</v>
      </c>
    </row>
    <row r="115" spans="1:3" x14ac:dyDescent="0.25">
      <c r="A115" s="1">
        <v>43580</v>
      </c>
      <c r="B115" s="2">
        <v>0.40701388888888884</v>
      </c>
      <c r="C115">
        <v>999.38</v>
      </c>
    </row>
    <row r="116" spans="1:3" x14ac:dyDescent="0.25">
      <c r="A116" s="1">
        <v>43580</v>
      </c>
      <c r="B116" s="2">
        <v>0.41048611111111111</v>
      </c>
      <c r="C116">
        <v>1001.7</v>
      </c>
    </row>
    <row r="117" spans="1:3" x14ac:dyDescent="0.25">
      <c r="A117" s="1">
        <v>43580</v>
      </c>
      <c r="B117" s="2">
        <v>0.41395833333333337</v>
      </c>
      <c r="C117">
        <v>998.18</v>
      </c>
    </row>
    <row r="118" spans="1:3" x14ac:dyDescent="0.25">
      <c r="A118" s="1">
        <v>43580</v>
      </c>
      <c r="B118" s="2">
        <v>0.41743055555555553</v>
      </c>
      <c r="C118">
        <v>999.56</v>
      </c>
    </row>
    <row r="119" spans="1:3" x14ac:dyDescent="0.25">
      <c r="A119" s="1">
        <v>43580</v>
      </c>
      <c r="B119" s="2">
        <v>0.42090277777777779</v>
      </c>
      <c r="C119">
        <v>1000.98</v>
      </c>
    </row>
    <row r="120" spans="1:3" x14ac:dyDescent="0.25">
      <c r="A120" s="1">
        <v>43580</v>
      </c>
      <c r="B120" s="2">
        <v>0.424375</v>
      </c>
      <c r="C120">
        <v>1000.8</v>
      </c>
    </row>
    <row r="121" spans="1:3" x14ac:dyDescent="0.25">
      <c r="A121" s="1">
        <v>43580</v>
      </c>
      <c r="B121" s="2">
        <v>0.42784722222222221</v>
      </c>
      <c r="C121">
        <v>1001.64</v>
      </c>
    </row>
    <row r="122" spans="1:3" x14ac:dyDescent="0.25">
      <c r="A122" s="1">
        <v>43580</v>
      </c>
      <c r="B122" s="2">
        <v>0.43131944444444442</v>
      </c>
      <c r="C122">
        <v>999.82</v>
      </c>
    </row>
    <row r="123" spans="1:3" x14ac:dyDescent="0.25">
      <c r="A123" s="1">
        <v>43580</v>
      </c>
      <c r="B123" s="2">
        <v>0.43479166666666669</v>
      </c>
      <c r="C123">
        <v>999.2</v>
      </c>
    </row>
    <row r="124" spans="1:3" x14ac:dyDescent="0.25">
      <c r="A124" s="1">
        <v>43580</v>
      </c>
      <c r="B124" s="2">
        <v>0.43826388888888884</v>
      </c>
      <c r="C124">
        <v>1000.34</v>
      </c>
    </row>
    <row r="125" spans="1:3" x14ac:dyDescent="0.25">
      <c r="A125" s="1">
        <v>43580</v>
      </c>
      <c r="B125" s="2">
        <v>0.44173611111111111</v>
      </c>
      <c r="C125">
        <v>1001.82</v>
      </c>
    </row>
    <row r="126" spans="1:3" x14ac:dyDescent="0.25">
      <c r="A126" s="1">
        <v>43580</v>
      </c>
      <c r="B126" s="2">
        <v>0.44520833333333337</v>
      </c>
      <c r="C126">
        <v>1001.62</v>
      </c>
    </row>
    <row r="127" spans="1:3" x14ac:dyDescent="0.25">
      <c r="A127" s="1">
        <v>43580</v>
      </c>
      <c r="B127" s="2">
        <v>0.44868055555555553</v>
      </c>
      <c r="C127">
        <v>1001.66</v>
      </c>
    </row>
    <row r="128" spans="1:3" x14ac:dyDescent="0.25">
      <c r="A128" s="1">
        <v>43580</v>
      </c>
      <c r="B128" s="2">
        <v>0.45215277777777779</v>
      </c>
      <c r="C128">
        <v>1001.9</v>
      </c>
    </row>
    <row r="129" spans="1:3" x14ac:dyDescent="0.25">
      <c r="A129" s="1">
        <v>43580</v>
      </c>
      <c r="B129" s="2">
        <v>0.455625</v>
      </c>
      <c r="C129">
        <v>1000.7</v>
      </c>
    </row>
    <row r="130" spans="1:3" x14ac:dyDescent="0.25">
      <c r="A130" s="1">
        <v>43580</v>
      </c>
      <c r="B130" s="2">
        <v>0.45909722222222221</v>
      </c>
      <c r="C130">
        <v>1001.7</v>
      </c>
    </row>
    <row r="131" spans="1:3" x14ac:dyDescent="0.25">
      <c r="A131" s="1">
        <v>43580</v>
      </c>
      <c r="B131" s="2">
        <v>0.46256944444444442</v>
      </c>
      <c r="C131">
        <v>1000.94</v>
      </c>
    </row>
    <row r="132" spans="1:3" x14ac:dyDescent="0.25">
      <c r="A132" s="1">
        <v>43580</v>
      </c>
      <c r="B132" s="2">
        <v>0.46604166666666669</v>
      </c>
      <c r="C132">
        <v>1001.8</v>
      </c>
    </row>
    <row r="133" spans="1:3" x14ac:dyDescent="0.25">
      <c r="A133" s="1">
        <v>43580</v>
      </c>
      <c r="B133" s="2">
        <v>0.46951388888888884</v>
      </c>
      <c r="C133">
        <v>1001.32</v>
      </c>
    </row>
    <row r="134" spans="1:3" x14ac:dyDescent="0.25">
      <c r="A134" s="1">
        <v>43580</v>
      </c>
      <c r="B134" s="2">
        <v>0.47298611111111111</v>
      </c>
      <c r="C134">
        <v>1001.7</v>
      </c>
    </row>
    <row r="135" spans="1:3" x14ac:dyDescent="0.25">
      <c r="A135" s="1">
        <v>43580</v>
      </c>
      <c r="B135" s="2">
        <v>0.47645833333333337</v>
      </c>
      <c r="C135">
        <v>1001.94</v>
      </c>
    </row>
    <row r="136" spans="1:3" x14ac:dyDescent="0.25">
      <c r="A136" s="1">
        <v>43580</v>
      </c>
      <c r="B136" s="2">
        <v>0.47993055555555553</v>
      </c>
      <c r="C136">
        <v>1000.98</v>
      </c>
    </row>
    <row r="137" spans="1:3" x14ac:dyDescent="0.25">
      <c r="A137" s="1">
        <v>43580</v>
      </c>
      <c r="B137" s="2">
        <v>0.48340277777777779</v>
      </c>
      <c r="C137">
        <v>1001.7</v>
      </c>
    </row>
    <row r="138" spans="1:3" x14ac:dyDescent="0.25">
      <c r="A138" s="1">
        <v>43580</v>
      </c>
      <c r="B138" s="2">
        <v>0.486875</v>
      </c>
      <c r="C138">
        <v>1000.6</v>
      </c>
    </row>
    <row r="139" spans="1:3" x14ac:dyDescent="0.25">
      <c r="A139" s="1">
        <v>43580</v>
      </c>
      <c r="B139" s="2">
        <v>0.49034722222222221</v>
      </c>
      <c r="C139">
        <v>1001.58</v>
      </c>
    </row>
    <row r="140" spans="1:3" x14ac:dyDescent="0.25">
      <c r="A140" s="1">
        <v>43580</v>
      </c>
      <c r="B140" s="2">
        <v>0.49381944444444442</v>
      </c>
      <c r="C140">
        <v>1000.58</v>
      </c>
    </row>
    <row r="141" spans="1:3" x14ac:dyDescent="0.25">
      <c r="A141" s="1">
        <v>43580</v>
      </c>
      <c r="B141" s="2">
        <v>0.49729166666666669</v>
      </c>
      <c r="C141">
        <v>1000.64</v>
      </c>
    </row>
    <row r="142" spans="1:3" x14ac:dyDescent="0.25">
      <c r="A142" s="1">
        <v>43580</v>
      </c>
      <c r="B142" s="2">
        <v>0.5007638888888889</v>
      </c>
      <c r="C142">
        <v>1001.62</v>
      </c>
    </row>
    <row r="143" spans="1:3" x14ac:dyDescent="0.25">
      <c r="A143" s="1">
        <v>43580</v>
      </c>
      <c r="B143" s="2">
        <v>0.50423611111111111</v>
      </c>
      <c r="C143">
        <v>1001.42</v>
      </c>
    </row>
    <row r="144" spans="1:3" x14ac:dyDescent="0.25">
      <c r="A144" s="1">
        <v>43580</v>
      </c>
      <c r="B144" s="2">
        <v>0.50770833333333332</v>
      </c>
      <c r="C144">
        <v>1000.14</v>
      </c>
    </row>
    <row r="145" spans="1:3" x14ac:dyDescent="0.25">
      <c r="A145" s="1">
        <v>43580</v>
      </c>
      <c r="B145" s="2">
        <v>0.51118055555555553</v>
      </c>
      <c r="C145">
        <v>1000.2</v>
      </c>
    </row>
    <row r="146" spans="1:3" x14ac:dyDescent="0.25">
      <c r="A146" s="1">
        <v>43580</v>
      </c>
      <c r="B146" s="2">
        <v>0.51465277777777774</v>
      </c>
      <c r="C146">
        <v>1001.28</v>
      </c>
    </row>
    <row r="147" spans="1:3" x14ac:dyDescent="0.25">
      <c r="A147" s="1">
        <v>43580</v>
      </c>
      <c r="B147" s="2">
        <v>0.51812500000000006</v>
      </c>
      <c r="C147">
        <v>1001.22</v>
      </c>
    </row>
    <row r="148" spans="1:3" x14ac:dyDescent="0.25">
      <c r="A148" s="1">
        <v>43580</v>
      </c>
      <c r="B148" s="2">
        <v>0.52159722222222216</v>
      </c>
      <c r="C148">
        <v>1000.58</v>
      </c>
    </row>
    <row r="149" spans="1:3" x14ac:dyDescent="0.25">
      <c r="A149" s="1">
        <v>43580</v>
      </c>
      <c r="B149" s="2">
        <v>0.52506944444444448</v>
      </c>
      <c r="C149">
        <v>1000.8</v>
      </c>
    </row>
    <row r="150" spans="1:3" x14ac:dyDescent="0.25">
      <c r="A150" s="1">
        <v>43580</v>
      </c>
      <c r="B150" s="2">
        <v>0.52854166666666669</v>
      </c>
      <c r="C150">
        <v>1001.04</v>
      </c>
    </row>
    <row r="151" spans="1:3" x14ac:dyDescent="0.25">
      <c r="A151" s="1">
        <v>43580</v>
      </c>
      <c r="B151" s="2">
        <v>0.5320138888888889</v>
      </c>
      <c r="C151">
        <v>999.88</v>
      </c>
    </row>
    <row r="152" spans="1:3" x14ac:dyDescent="0.25">
      <c r="A152" s="1">
        <v>43580</v>
      </c>
      <c r="B152" s="2">
        <v>0.53548611111111111</v>
      </c>
      <c r="C152">
        <v>1000.06</v>
      </c>
    </row>
    <row r="153" spans="1:3" x14ac:dyDescent="0.25">
      <c r="A153" s="1">
        <v>43580</v>
      </c>
      <c r="B153" s="2">
        <v>0.53895833333333332</v>
      </c>
      <c r="C153">
        <v>1000.56</v>
      </c>
    </row>
    <row r="154" spans="1:3" x14ac:dyDescent="0.25">
      <c r="A154" s="1">
        <v>43580</v>
      </c>
      <c r="B154" s="2">
        <v>0.54243055555555553</v>
      </c>
      <c r="C154">
        <v>1000.92</v>
      </c>
    </row>
    <row r="155" spans="1:3" x14ac:dyDescent="0.25">
      <c r="A155" s="1">
        <v>43580</v>
      </c>
      <c r="B155" s="2">
        <v>0.54590277777777774</v>
      </c>
      <c r="C155">
        <v>999.1</v>
      </c>
    </row>
    <row r="156" spans="1:3" x14ac:dyDescent="0.25">
      <c r="A156" s="1">
        <v>43580</v>
      </c>
      <c r="B156" s="2">
        <v>0.54937500000000006</v>
      </c>
      <c r="C156">
        <v>999.22</v>
      </c>
    </row>
    <row r="157" spans="1:3" x14ac:dyDescent="0.25">
      <c r="A157" s="1">
        <v>43580</v>
      </c>
      <c r="B157" s="2">
        <v>0.55284722222222216</v>
      </c>
      <c r="C157">
        <v>1000.74</v>
      </c>
    </row>
    <row r="158" spans="1:3" x14ac:dyDescent="0.25">
      <c r="A158" s="1">
        <v>43580</v>
      </c>
      <c r="B158" s="2">
        <v>0.55631944444444448</v>
      </c>
      <c r="C158">
        <v>1000.18</v>
      </c>
    </row>
    <row r="159" spans="1:3" x14ac:dyDescent="0.25">
      <c r="A159" s="1">
        <v>43580</v>
      </c>
      <c r="B159" s="2">
        <v>0.55979166666666669</v>
      </c>
      <c r="C159">
        <v>999.16</v>
      </c>
    </row>
    <row r="160" spans="1:3" x14ac:dyDescent="0.25">
      <c r="A160" s="1">
        <v>43580</v>
      </c>
      <c r="B160" s="2">
        <v>0.5632638888888889</v>
      </c>
      <c r="C160">
        <v>1000.62</v>
      </c>
    </row>
    <row r="161" spans="1:3" x14ac:dyDescent="0.25">
      <c r="A161" s="1">
        <v>43580</v>
      </c>
      <c r="B161" s="2">
        <v>0.56673611111111111</v>
      </c>
      <c r="C161">
        <v>1000.36</v>
      </c>
    </row>
    <row r="162" spans="1:3" x14ac:dyDescent="0.25">
      <c r="A162" s="1">
        <v>43580</v>
      </c>
      <c r="B162" s="2">
        <v>0.57020833333333332</v>
      </c>
      <c r="C162">
        <v>1000.3</v>
      </c>
    </row>
    <row r="163" spans="1:3" x14ac:dyDescent="0.25">
      <c r="A163" s="1">
        <v>43580</v>
      </c>
      <c r="B163" s="2">
        <v>0.57368055555555553</v>
      </c>
      <c r="C163">
        <v>1000.32</v>
      </c>
    </row>
    <row r="164" spans="1:3" x14ac:dyDescent="0.25">
      <c r="A164" s="1">
        <v>43580</v>
      </c>
      <c r="B164" s="2">
        <v>0.57715277777777774</v>
      </c>
      <c r="C164">
        <v>1000.28</v>
      </c>
    </row>
    <row r="165" spans="1:3" x14ac:dyDescent="0.25">
      <c r="A165" s="1">
        <v>43580</v>
      </c>
      <c r="B165" s="2">
        <v>0.58062500000000006</v>
      </c>
      <c r="C165">
        <v>1000.78</v>
      </c>
    </row>
    <row r="166" spans="1:3" x14ac:dyDescent="0.25">
      <c r="A166" s="1">
        <v>43580</v>
      </c>
      <c r="B166" s="2">
        <v>0.58409722222222216</v>
      </c>
      <c r="C166">
        <v>1001</v>
      </c>
    </row>
    <row r="167" spans="1:3" x14ac:dyDescent="0.25">
      <c r="A167" s="1">
        <v>43580</v>
      </c>
      <c r="B167" s="2">
        <v>0.58756944444444448</v>
      </c>
      <c r="C167">
        <v>1000.08</v>
      </c>
    </row>
    <row r="168" spans="1:3" x14ac:dyDescent="0.25">
      <c r="A168" s="1">
        <v>43580</v>
      </c>
      <c r="B168" s="2">
        <v>0.59104166666666669</v>
      </c>
      <c r="C168">
        <v>1000.52</v>
      </c>
    </row>
    <row r="169" spans="1:3" x14ac:dyDescent="0.25">
      <c r="A169" s="1">
        <v>43580</v>
      </c>
      <c r="B169" s="2">
        <v>0.5945138888888889</v>
      </c>
      <c r="C169">
        <v>1000.42</v>
      </c>
    </row>
    <row r="170" spans="1:3" x14ac:dyDescent="0.25">
      <c r="A170" s="1">
        <v>43580</v>
      </c>
      <c r="B170" s="2">
        <v>0.59798611111111111</v>
      </c>
      <c r="C170">
        <v>1000</v>
      </c>
    </row>
    <row r="171" spans="1:3" x14ac:dyDescent="0.25">
      <c r="A171" s="1">
        <v>43580</v>
      </c>
      <c r="B171" s="2">
        <v>0.60145833333333332</v>
      </c>
      <c r="C171">
        <v>1000.12</v>
      </c>
    </row>
    <row r="172" spans="1:3" x14ac:dyDescent="0.25">
      <c r="A172" s="1">
        <v>43580</v>
      </c>
      <c r="B172" s="2">
        <v>0.60493055555555553</v>
      </c>
      <c r="C172">
        <v>1000.52</v>
      </c>
    </row>
    <row r="173" spans="1:3" x14ac:dyDescent="0.25">
      <c r="A173" s="1">
        <v>43580</v>
      </c>
      <c r="B173" s="2">
        <v>0.60840277777777774</v>
      </c>
      <c r="C173">
        <v>1001.1</v>
      </c>
    </row>
    <row r="174" spans="1:3" x14ac:dyDescent="0.25">
      <c r="A174" s="1">
        <v>43580</v>
      </c>
      <c r="B174" s="2">
        <v>0.61187500000000006</v>
      </c>
      <c r="C174">
        <v>999.36</v>
      </c>
    </row>
    <row r="175" spans="1:3" x14ac:dyDescent="0.25">
      <c r="A175" s="1">
        <v>43580</v>
      </c>
      <c r="B175" s="2">
        <v>0.61534722222222216</v>
      </c>
      <c r="C175">
        <v>1000.4</v>
      </c>
    </row>
    <row r="176" spans="1:3" x14ac:dyDescent="0.25">
      <c r="A176" s="1">
        <v>43580</v>
      </c>
      <c r="B176" s="2">
        <v>0.61881944444444448</v>
      </c>
      <c r="C176">
        <v>1000.08</v>
      </c>
    </row>
    <row r="177" spans="1:3" x14ac:dyDescent="0.25">
      <c r="A177" s="1">
        <v>43580</v>
      </c>
      <c r="B177" s="2">
        <v>0.62229166666666669</v>
      </c>
      <c r="C177">
        <v>999.66</v>
      </c>
    </row>
    <row r="178" spans="1:3" x14ac:dyDescent="0.25">
      <c r="A178" s="1">
        <v>43580</v>
      </c>
      <c r="B178" s="2">
        <v>0.6257638888888889</v>
      </c>
      <c r="C178">
        <v>1000.12</v>
      </c>
    </row>
    <row r="179" spans="1:3" x14ac:dyDescent="0.25">
      <c r="A179" s="1">
        <v>43580</v>
      </c>
      <c r="B179" s="2">
        <v>0.62923611111111111</v>
      </c>
      <c r="C179">
        <v>999.38</v>
      </c>
    </row>
    <row r="180" spans="1:3" x14ac:dyDescent="0.25">
      <c r="A180" s="1">
        <v>43580</v>
      </c>
      <c r="B180" s="2">
        <v>0.63270833333333332</v>
      </c>
      <c r="C180">
        <v>1000.76</v>
      </c>
    </row>
    <row r="181" spans="1:3" x14ac:dyDescent="0.25">
      <c r="A181" s="1">
        <v>43580</v>
      </c>
      <c r="B181" s="2">
        <v>0.63618055555555553</v>
      </c>
      <c r="C181">
        <v>999.48</v>
      </c>
    </row>
    <row r="182" spans="1:3" x14ac:dyDescent="0.25">
      <c r="A182" s="1">
        <v>43580</v>
      </c>
      <c r="B182" s="2">
        <v>0.63965277777777774</v>
      </c>
      <c r="C182">
        <v>1000.74</v>
      </c>
    </row>
    <row r="183" spans="1:3" x14ac:dyDescent="0.25">
      <c r="A183" s="1">
        <v>43580</v>
      </c>
      <c r="B183" s="2">
        <v>0.64312500000000006</v>
      </c>
      <c r="C183">
        <v>999.78</v>
      </c>
    </row>
    <row r="184" spans="1:3" x14ac:dyDescent="0.25">
      <c r="A184" s="1">
        <v>43580</v>
      </c>
      <c r="B184" s="2">
        <v>0.64659722222222216</v>
      </c>
      <c r="C184">
        <v>999.32</v>
      </c>
    </row>
    <row r="185" spans="1:3" x14ac:dyDescent="0.25">
      <c r="A185" s="1">
        <v>43580</v>
      </c>
      <c r="B185" s="2">
        <v>0.65006944444444448</v>
      </c>
      <c r="C185">
        <v>1000.08</v>
      </c>
    </row>
    <row r="186" spans="1:3" x14ac:dyDescent="0.25">
      <c r="A186" s="1">
        <v>43580</v>
      </c>
      <c r="B186" s="2">
        <v>0.65354166666666669</v>
      </c>
      <c r="C186">
        <v>1000.06</v>
      </c>
    </row>
    <row r="187" spans="1:3" x14ac:dyDescent="0.25">
      <c r="A187" s="1">
        <v>43580</v>
      </c>
      <c r="B187" s="2">
        <v>0.6570138888888889</v>
      </c>
      <c r="C187">
        <v>1000.3</v>
      </c>
    </row>
    <row r="188" spans="1:3" x14ac:dyDescent="0.25">
      <c r="A188" s="1">
        <v>43580</v>
      </c>
      <c r="B188" s="2">
        <v>0.66048611111111111</v>
      </c>
      <c r="C188">
        <v>1000.18</v>
      </c>
    </row>
    <row r="189" spans="1:3" x14ac:dyDescent="0.25">
      <c r="A189" s="1">
        <v>43580</v>
      </c>
      <c r="B189" s="2">
        <v>0.66395833333333332</v>
      </c>
      <c r="C189">
        <v>999.98</v>
      </c>
    </row>
    <row r="190" spans="1:3" x14ac:dyDescent="0.25">
      <c r="A190" s="1">
        <v>43580</v>
      </c>
      <c r="B190" s="2">
        <v>0.66743055555555564</v>
      </c>
      <c r="C190">
        <v>1000</v>
      </c>
    </row>
    <row r="191" spans="1:3" x14ac:dyDescent="0.25">
      <c r="A191" s="1">
        <v>43580</v>
      </c>
      <c r="B191" s="2">
        <v>0.67090277777777774</v>
      </c>
      <c r="C191">
        <v>1000.2</v>
      </c>
    </row>
    <row r="192" spans="1:3" x14ac:dyDescent="0.25">
      <c r="A192" s="1">
        <v>43580</v>
      </c>
      <c r="B192" s="2">
        <v>0.67437499999999995</v>
      </c>
      <c r="C192">
        <v>999.22</v>
      </c>
    </row>
    <row r="193" spans="1:3" x14ac:dyDescent="0.25">
      <c r="A193" s="1">
        <v>43580</v>
      </c>
      <c r="B193" s="2">
        <v>0.67784722222222227</v>
      </c>
      <c r="C193">
        <v>998.98</v>
      </c>
    </row>
    <row r="194" spans="1:3" x14ac:dyDescent="0.25">
      <c r="A194" s="1">
        <v>43580</v>
      </c>
      <c r="B194" s="2">
        <v>0.68131944444444448</v>
      </c>
      <c r="C194">
        <v>1000.1</v>
      </c>
    </row>
    <row r="195" spans="1:3" x14ac:dyDescent="0.25">
      <c r="A195" s="1">
        <v>43580</v>
      </c>
      <c r="B195" s="2">
        <v>0.68479166666666658</v>
      </c>
      <c r="C195">
        <v>1000.16</v>
      </c>
    </row>
    <row r="196" spans="1:3" x14ac:dyDescent="0.25">
      <c r="A196" s="1">
        <v>43580</v>
      </c>
      <c r="B196" s="2">
        <v>0.6882638888888889</v>
      </c>
      <c r="C196">
        <v>999.38</v>
      </c>
    </row>
    <row r="197" spans="1:3" x14ac:dyDescent="0.25">
      <c r="A197" s="1">
        <v>43580</v>
      </c>
      <c r="B197" s="2">
        <v>0.69173611111111111</v>
      </c>
      <c r="C197">
        <v>999.7</v>
      </c>
    </row>
    <row r="198" spans="1:3" x14ac:dyDescent="0.25">
      <c r="A198" s="1">
        <v>43580</v>
      </c>
      <c r="B198" s="2">
        <v>0.69520833333333332</v>
      </c>
      <c r="C198">
        <v>999.48</v>
      </c>
    </row>
    <row r="199" spans="1:3" x14ac:dyDescent="0.25">
      <c r="A199" s="1">
        <v>43580</v>
      </c>
      <c r="B199" s="2">
        <v>0.69868055555555564</v>
      </c>
      <c r="C199">
        <v>998.98</v>
      </c>
    </row>
    <row r="200" spans="1:3" x14ac:dyDescent="0.25">
      <c r="A200" s="1">
        <v>43580</v>
      </c>
      <c r="B200" s="2">
        <v>0.70215277777777774</v>
      </c>
      <c r="C200">
        <v>1000.96</v>
      </c>
    </row>
    <row r="201" spans="1:3" x14ac:dyDescent="0.25">
      <c r="A201" s="1">
        <v>43580</v>
      </c>
      <c r="B201" s="2">
        <v>0.70562499999999995</v>
      </c>
      <c r="C201">
        <v>1001.1</v>
      </c>
    </row>
    <row r="202" spans="1:3" x14ac:dyDescent="0.25">
      <c r="A202" s="1">
        <v>43580</v>
      </c>
      <c r="B202" s="2">
        <v>0.70909722222222227</v>
      </c>
      <c r="C202">
        <v>1001.38</v>
      </c>
    </row>
    <row r="203" spans="1:3" x14ac:dyDescent="0.25">
      <c r="A203" s="1">
        <v>43580</v>
      </c>
      <c r="B203" s="2">
        <v>0.71256944444444448</v>
      </c>
      <c r="C203">
        <v>1000.8</v>
      </c>
    </row>
    <row r="204" spans="1:3" x14ac:dyDescent="0.25">
      <c r="A204" s="1">
        <v>43580</v>
      </c>
      <c r="B204" s="2">
        <v>0.71604166666666658</v>
      </c>
      <c r="C204">
        <v>999.84</v>
      </c>
    </row>
    <row r="205" spans="1:3" x14ac:dyDescent="0.25">
      <c r="A205" s="1">
        <v>43580</v>
      </c>
      <c r="B205" s="2">
        <v>0.7195138888888889</v>
      </c>
      <c r="C205">
        <v>1000.04</v>
      </c>
    </row>
    <row r="206" spans="1:3" x14ac:dyDescent="0.25">
      <c r="A206" s="1">
        <v>43580</v>
      </c>
      <c r="B206" s="2">
        <v>0.72298611111111111</v>
      </c>
      <c r="C206">
        <v>1000.42</v>
      </c>
    </row>
    <row r="207" spans="1:3" x14ac:dyDescent="0.25">
      <c r="A207" s="1">
        <v>43580</v>
      </c>
      <c r="B207" s="2">
        <v>0.72645833333333332</v>
      </c>
      <c r="C207">
        <v>999</v>
      </c>
    </row>
    <row r="208" spans="1:3" x14ac:dyDescent="0.25">
      <c r="A208" s="1">
        <v>43580</v>
      </c>
      <c r="B208" s="2">
        <v>0.72993055555555564</v>
      </c>
      <c r="C208">
        <v>999.76</v>
      </c>
    </row>
    <row r="209" spans="1:3" x14ac:dyDescent="0.25">
      <c r="A209" s="1">
        <v>43580</v>
      </c>
      <c r="B209" s="2">
        <v>0.73340277777777774</v>
      </c>
      <c r="C209">
        <v>999.78</v>
      </c>
    </row>
    <row r="210" spans="1:3" x14ac:dyDescent="0.25">
      <c r="A210" s="1">
        <v>43580</v>
      </c>
      <c r="B210" s="2">
        <v>0.73687499999999995</v>
      </c>
      <c r="C210">
        <v>999.36</v>
      </c>
    </row>
    <row r="211" spans="1:3" x14ac:dyDescent="0.25">
      <c r="A211" s="1">
        <v>43580</v>
      </c>
      <c r="B211" s="2">
        <v>0.74034722222222227</v>
      </c>
      <c r="C211">
        <v>1000.06</v>
      </c>
    </row>
    <row r="212" spans="1:3" x14ac:dyDescent="0.25">
      <c r="A212" s="1">
        <v>43580</v>
      </c>
      <c r="B212" s="2">
        <v>0.74381944444444448</v>
      </c>
      <c r="C212">
        <v>998.76</v>
      </c>
    </row>
    <row r="213" spans="1:3" x14ac:dyDescent="0.25">
      <c r="A213" s="1">
        <v>43580</v>
      </c>
      <c r="B213" s="2">
        <v>0.74729166666666658</v>
      </c>
      <c r="C213">
        <v>1000.28</v>
      </c>
    </row>
    <row r="214" spans="1:3" x14ac:dyDescent="0.25">
      <c r="A214" s="1">
        <v>43580</v>
      </c>
      <c r="B214" s="2">
        <v>0.7507638888888889</v>
      </c>
      <c r="C214">
        <v>1000.36</v>
      </c>
    </row>
    <row r="215" spans="1:3" x14ac:dyDescent="0.25">
      <c r="A215" s="1">
        <v>43580</v>
      </c>
      <c r="B215" s="2">
        <v>0.75423611111111111</v>
      </c>
      <c r="C215">
        <v>1000.28</v>
      </c>
    </row>
    <row r="216" spans="1:3" x14ac:dyDescent="0.25">
      <c r="A216" s="1">
        <v>43580</v>
      </c>
      <c r="B216" s="2">
        <v>0.75770833333333332</v>
      </c>
      <c r="C216">
        <v>999.7</v>
      </c>
    </row>
    <row r="217" spans="1:3" x14ac:dyDescent="0.25">
      <c r="A217" s="1">
        <v>43580</v>
      </c>
      <c r="B217" s="2">
        <v>0.76118055555555564</v>
      </c>
      <c r="C217">
        <v>1000.48</v>
      </c>
    </row>
    <row r="218" spans="1:3" x14ac:dyDescent="0.25">
      <c r="A218" s="1">
        <v>43580</v>
      </c>
      <c r="B218" s="2">
        <v>0.76465277777777774</v>
      </c>
      <c r="C218">
        <v>1001.84</v>
      </c>
    </row>
    <row r="219" spans="1:3" x14ac:dyDescent="0.25">
      <c r="A219" s="1">
        <v>43580</v>
      </c>
      <c r="B219" s="2">
        <v>0.76812499999999995</v>
      </c>
      <c r="C219">
        <v>1000.5</v>
      </c>
    </row>
    <row r="220" spans="1:3" x14ac:dyDescent="0.25">
      <c r="A220" s="1">
        <v>43580</v>
      </c>
      <c r="B220" s="2">
        <v>0.77159722222222227</v>
      </c>
      <c r="C220">
        <v>999.58</v>
      </c>
    </row>
    <row r="221" spans="1:3" x14ac:dyDescent="0.25">
      <c r="A221" s="1">
        <v>43580</v>
      </c>
      <c r="B221" s="2">
        <v>0.77506944444444448</v>
      </c>
      <c r="C221">
        <v>999.36</v>
      </c>
    </row>
    <row r="222" spans="1:3" x14ac:dyDescent="0.25">
      <c r="A222" s="1">
        <v>43580</v>
      </c>
      <c r="B222" s="2">
        <v>0.77854166666666658</v>
      </c>
      <c r="C222">
        <v>1000.1</v>
      </c>
    </row>
    <row r="223" spans="1:3" x14ac:dyDescent="0.25">
      <c r="A223" s="1">
        <v>43580</v>
      </c>
      <c r="B223" s="2">
        <v>0.7820138888888889</v>
      </c>
      <c r="C223">
        <v>999.02</v>
      </c>
    </row>
    <row r="224" spans="1:3" x14ac:dyDescent="0.25">
      <c r="A224" s="1">
        <v>43580</v>
      </c>
      <c r="B224" s="2">
        <v>0.78548611111111111</v>
      </c>
      <c r="C224">
        <v>999.28</v>
      </c>
    </row>
    <row r="225" spans="1:3" x14ac:dyDescent="0.25">
      <c r="A225" s="1">
        <v>43580</v>
      </c>
      <c r="B225" s="2">
        <v>0.78895833333333332</v>
      </c>
      <c r="C225">
        <v>1000.12</v>
      </c>
    </row>
    <row r="226" spans="1:3" x14ac:dyDescent="0.25">
      <c r="A226" s="1">
        <v>43580</v>
      </c>
      <c r="B226" s="2">
        <v>0.79243055555555564</v>
      </c>
      <c r="C226">
        <v>1001.18</v>
      </c>
    </row>
    <row r="227" spans="1:3" x14ac:dyDescent="0.25">
      <c r="A227" s="1">
        <v>43580</v>
      </c>
      <c r="B227" s="2">
        <v>0.79590277777777774</v>
      </c>
      <c r="C227">
        <v>1001.46</v>
      </c>
    </row>
    <row r="228" spans="1:3" x14ac:dyDescent="0.25">
      <c r="A228" s="1">
        <v>43580</v>
      </c>
      <c r="B228" s="2">
        <v>0.79937499999999995</v>
      </c>
      <c r="C228">
        <v>1002.1</v>
      </c>
    </row>
    <row r="229" spans="1:3" x14ac:dyDescent="0.25">
      <c r="A229" s="1">
        <v>43580</v>
      </c>
      <c r="B229" s="2">
        <v>0.80284722222222227</v>
      </c>
      <c r="C229">
        <v>1001.98</v>
      </c>
    </row>
    <row r="230" spans="1:3" x14ac:dyDescent="0.25">
      <c r="A230" s="1">
        <v>43580</v>
      </c>
      <c r="B230" s="2">
        <v>0.80631944444444448</v>
      </c>
      <c r="C230">
        <v>999.6</v>
      </c>
    </row>
    <row r="231" spans="1:3" x14ac:dyDescent="0.25">
      <c r="A231" s="1">
        <v>43580</v>
      </c>
      <c r="B231" s="2">
        <v>0.80979166666666658</v>
      </c>
      <c r="C231">
        <v>1001.2</v>
      </c>
    </row>
    <row r="232" spans="1:3" x14ac:dyDescent="0.25">
      <c r="A232" s="1">
        <v>43580</v>
      </c>
      <c r="B232" s="2">
        <v>0.8132638888888889</v>
      </c>
      <c r="C232">
        <v>1001.92</v>
      </c>
    </row>
    <row r="233" spans="1:3" x14ac:dyDescent="0.25">
      <c r="A233" s="1">
        <v>43580</v>
      </c>
      <c r="B233" s="2">
        <v>0.81673611111111111</v>
      </c>
      <c r="C233">
        <v>1000.18</v>
      </c>
    </row>
    <row r="234" spans="1:3" x14ac:dyDescent="0.25">
      <c r="A234" s="1">
        <v>43580</v>
      </c>
      <c r="B234" s="2">
        <v>0.82020833333333332</v>
      </c>
      <c r="C234">
        <v>1000.26</v>
      </c>
    </row>
    <row r="235" spans="1:3" x14ac:dyDescent="0.25">
      <c r="A235" s="1">
        <v>43580</v>
      </c>
      <c r="B235" s="2">
        <v>0.82368055555555564</v>
      </c>
      <c r="C235">
        <v>1001.98</v>
      </c>
    </row>
    <row r="236" spans="1:3" x14ac:dyDescent="0.25">
      <c r="A236" s="1">
        <v>43580</v>
      </c>
      <c r="B236" s="2">
        <v>0.82715277777777774</v>
      </c>
      <c r="C236">
        <v>999.94</v>
      </c>
    </row>
    <row r="237" spans="1:3" x14ac:dyDescent="0.25">
      <c r="A237" s="1">
        <v>43580</v>
      </c>
      <c r="B237" s="2">
        <v>0.83062499999999995</v>
      </c>
      <c r="C237">
        <v>1000</v>
      </c>
    </row>
    <row r="238" spans="1:3" x14ac:dyDescent="0.25">
      <c r="A238" s="1">
        <v>43580</v>
      </c>
      <c r="B238" s="2">
        <v>0.83409722222222227</v>
      </c>
      <c r="C238">
        <v>1000.56</v>
      </c>
    </row>
    <row r="239" spans="1:3" x14ac:dyDescent="0.25">
      <c r="A239" s="1">
        <v>43580</v>
      </c>
      <c r="B239" s="2">
        <v>0.83756944444444448</v>
      </c>
      <c r="C239">
        <v>1001.06</v>
      </c>
    </row>
    <row r="240" spans="1:3" x14ac:dyDescent="0.25">
      <c r="A240" s="1">
        <v>43580</v>
      </c>
      <c r="B240" s="2">
        <v>0.84104166666666658</v>
      </c>
      <c r="C240">
        <v>1001.1</v>
      </c>
    </row>
    <row r="241" spans="1:3" x14ac:dyDescent="0.25">
      <c r="A241" s="1">
        <v>43580</v>
      </c>
      <c r="B241" s="2">
        <v>0.8445138888888889</v>
      </c>
      <c r="C241">
        <v>1002.16</v>
      </c>
    </row>
    <row r="242" spans="1:3" x14ac:dyDescent="0.25">
      <c r="A242" s="1">
        <v>43580</v>
      </c>
      <c r="B242" s="2">
        <v>0.84798611111111111</v>
      </c>
      <c r="C242">
        <v>1001.42</v>
      </c>
    </row>
    <row r="243" spans="1:3" x14ac:dyDescent="0.25">
      <c r="A243" s="1">
        <v>43580</v>
      </c>
      <c r="B243" s="2">
        <v>0.85145833333333332</v>
      </c>
      <c r="C243">
        <v>999.7</v>
      </c>
    </row>
    <row r="244" spans="1:3" x14ac:dyDescent="0.25">
      <c r="A244" s="1">
        <v>43580</v>
      </c>
      <c r="B244" s="2">
        <v>0.85493055555555564</v>
      </c>
      <c r="C244">
        <v>1001.46</v>
      </c>
    </row>
    <row r="245" spans="1:3" x14ac:dyDescent="0.25">
      <c r="A245" s="1">
        <v>43580</v>
      </c>
      <c r="B245" s="2">
        <v>0.85840277777777774</v>
      </c>
      <c r="C245">
        <v>1000.82</v>
      </c>
    </row>
    <row r="246" spans="1:3" x14ac:dyDescent="0.25">
      <c r="A246" s="1">
        <v>43580</v>
      </c>
      <c r="B246" s="2">
        <v>0.86187499999999995</v>
      </c>
      <c r="C246">
        <v>1000.3</v>
      </c>
    </row>
    <row r="247" spans="1:3" x14ac:dyDescent="0.25">
      <c r="A247" s="1">
        <v>43580</v>
      </c>
      <c r="B247" s="2">
        <v>0.86534722222222227</v>
      </c>
      <c r="C247">
        <v>1000.28</v>
      </c>
    </row>
    <row r="248" spans="1:3" x14ac:dyDescent="0.25">
      <c r="A248" s="1">
        <v>43580</v>
      </c>
      <c r="B248" s="2">
        <v>0.86881944444444448</v>
      </c>
      <c r="C248">
        <v>1000.4</v>
      </c>
    </row>
    <row r="249" spans="1:3" x14ac:dyDescent="0.25">
      <c r="A249" s="1">
        <v>43580</v>
      </c>
      <c r="B249" s="2">
        <v>0.87229166666666658</v>
      </c>
      <c r="C249">
        <v>999.16</v>
      </c>
    </row>
    <row r="250" spans="1:3" x14ac:dyDescent="0.25">
      <c r="A250" s="1">
        <v>43580</v>
      </c>
      <c r="B250" s="2">
        <v>0.8757638888888889</v>
      </c>
      <c r="C250">
        <v>999.9</v>
      </c>
    </row>
    <row r="251" spans="1:3" x14ac:dyDescent="0.25">
      <c r="A251" s="1">
        <v>43580</v>
      </c>
      <c r="B251" s="2">
        <v>0.87923611111111111</v>
      </c>
      <c r="C251">
        <v>1000.22</v>
      </c>
    </row>
    <row r="252" spans="1:3" x14ac:dyDescent="0.25">
      <c r="A252" s="1">
        <v>43580</v>
      </c>
      <c r="B252" s="2">
        <v>0.88270833333333332</v>
      </c>
      <c r="C252">
        <v>1000</v>
      </c>
    </row>
    <row r="253" spans="1:3" x14ac:dyDescent="0.25">
      <c r="A253" s="1">
        <v>43580</v>
      </c>
      <c r="B253" s="2">
        <v>0.88618055555555564</v>
      </c>
      <c r="C253">
        <v>1000.46</v>
      </c>
    </row>
    <row r="254" spans="1:3" x14ac:dyDescent="0.25">
      <c r="A254" s="1">
        <v>43580</v>
      </c>
      <c r="B254" s="2">
        <v>0.88965277777777774</v>
      </c>
      <c r="C254">
        <v>1000.4</v>
      </c>
    </row>
    <row r="255" spans="1:3" x14ac:dyDescent="0.25">
      <c r="A255" s="1">
        <v>43580</v>
      </c>
      <c r="B255" s="2">
        <v>0.89312499999999995</v>
      </c>
      <c r="C255">
        <v>1001.8</v>
      </c>
    </row>
    <row r="256" spans="1:3" x14ac:dyDescent="0.25">
      <c r="A256" s="1">
        <v>43580</v>
      </c>
      <c r="B256" s="2">
        <v>0.89659722222222227</v>
      </c>
      <c r="C256">
        <v>1001.66</v>
      </c>
    </row>
    <row r="257" spans="1:3" x14ac:dyDescent="0.25">
      <c r="A257" s="1">
        <v>43580</v>
      </c>
      <c r="B257" s="2">
        <v>0.90006944444444448</v>
      </c>
      <c r="C257">
        <v>1000.04</v>
      </c>
    </row>
    <row r="258" spans="1:3" x14ac:dyDescent="0.25">
      <c r="A258" s="1">
        <v>43580</v>
      </c>
      <c r="B258" s="2">
        <v>0.90354166666666658</v>
      </c>
      <c r="C258">
        <v>1001.3</v>
      </c>
    </row>
    <row r="259" spans="1:3" x14ac:dyDescent="0.25">
      <c r="A259" s="1">
        <v>43580</v>
      </c>
      <c r="B259" s="2">
        <v>0.9070138888888889</v>
      </c>
      <c r="C259">
        <v>1001.3</v>
      </c>
    </row>
    <row r="260" spans="1:3" x14ac:dyDescent="0.25">
      <c r="A260" s="1">
        <v>43580</v>
      </c>
      <c r="B260" s="2">
        <v>0.91048611111111111</v>
      </c>
      <c r="C260">
        <v>1002.48</v>
      </c>
    </row>
    <row r="261" spans="1:3" x14ac:dyDescent="0.25">
      <c r="A261" s="1">
        <v>43580</v>
      </c>
      <c r="B261" s="2">
        <v>0.91395833333333332</v>
      </c>
      <c r="C261">
        <v>1001.96</v>
      </c>
    </row>
    <row r="262" spans="1:3" x14ac:dyDescent="0.25">
      <c r="A262" s="1">
        <v>43580</v>
      </c>
      <c r="B262" s="2">
        <v>0.91743055555555564</v>
      </c>
      <c r="C262">
        <v>1001.46</v>
      </c>
    </row>
    <row r="263" spans="1:3" x14ac:dyDescent="0.25">
      <c r="A263" s="1">
        <v>43580</v>
      </c>
      <c r="B263" s="2">
        <v>0.92090277777777774</v>
      </c>
      <c r="C263">
        <v>1000.64</v>
      </c>
    </row>
    <row r="264" spans="1:3" x14ac:dyDescent="0.25">
      <c r="A264" s="1">
        <v>43580</v>
      </c>
      <c r="B264" s="2">
        <v>0.92437499999999995</v>
      </c>
      <c r="C264">
        <v>1001.48</v>
      </c>
    </row>
    <row r="265" spans="1:3" x14ac:dyDescent="0.25">
      <c r="A265" s="1">
        <v>43580</v>
      </c>
      <c r="B265" s="2">
        <v>0.92784722222222227</v>
      </c>
      <c r="C265">
        <v>1001.64</v>
      </c>
    </row>
    <row r="266" spans="1:3" x14ac:dyDescent="0.25">
      <c r="A266" s="1">
        <v>43580</v>
      </c>
      <c r="B266" s="2">
        <v>0.93131944444444448</v>
      </c>
      <c r="C266">
        <v>1001.68</v>
      </c>
    </row>
    <row r="267" spans="1:3" x14ac:dyDescent="0.25">
      <c r="A267" s="1">
        <v>43580</v>
      </c>
      <c r="B267" s="2">
        <v>0.93479166666666658</v>
      </c>
      <c r="C267">
        <v>1001.82</v>
      </c>
    </row>
    <row r="268" spans="1:3" x14ac:dyDescent="0.25">
      <c r="A268" s="1">
        <v>43580</v>
      </c>
      <c r="B268" s="2">
        <v>0.9382638888888889</v>
      </c>
      <c r="C268">
        <v>1001.54</v>
      </c>
    </row>
    <row r="269" spans="1:3" x14ac:dyDescent="0.25">
      <c r="A269" s="1">
        <v>43580</v>
      </c>
      <c r="B269" s="2">
        <v>0.94173611111111111</v>
      </c>
      <c r="C269">
        <v>1000.2</v>
      </c>
    </row>
    <row r="270" spans="1:3" x14ac:dyDescent="0.25">
      <c r="A270" s="1">
        <v>43580</v>
      </c>
      <c r="B270" s="2">
        <v>0.94520833333333332</v>
      </c>
      <c r="C270">
        <v>1001.46</v>
      </c>
    </row>
    <row r="271" spans="1:3" x14ac:dyDescent="0.25">
      <c r="A271" s="1">
        <v>43580</v>
      </c>
      <c r="B271" s="2">
        <v>0.94868055555555564</v>
      </c>
      <c r="C271">
        <v>1001.98</v>
      </c>
    </row>
    <row r="272" spans="1:3" x14ac:dyDescent="0.25">
      <c r="A272" s="1">
        <v>43580</v>
      </c>
      <c r="B272" s="2">
        <v>0.95215277777777774</v>
      </c>
      <c r="C272">
        <v>1001.76</v>
      </c>
    </row>
    <row r="273" spans="1:3" x14ac:dyDescent="0.25">
      <c r="A273" s="1">
        <v>43580</v>
      </c>
      <c r="B273" s="2">
        <v>0.95562499999999995</v>
      </c>
      <c r="C273">
        <v>1000.4</v>
      </c>
    </row>
    <row r="274" spans="1:3" x14ac:dyDescent="0.25">
      <c r="A274" s="1">
        <v>43580</v>
      </c>
      <c r="B274" s="2">
        <v>0.95909722222222227</v>
      </c>
      <c r="C274">
        <v>1000.7</v>
      </c>
    </row>
    <row r="275" spans="1:3" x14ac:dyDescent="0.25">
      <c r="A275" s="1">
        <v>43580</v>
      </c>
      <c r="B275" s="2">
        <v>0.96256944444444448</v>
      </c>
      <c r="C275">
        <v>1001.36</v>
      </c>
    </row>
    <row r="276" spans="1:3" x14ac:dyDescent="0.25">
      <c r="A276" s="1">
        <v>43580</v>
      </c>
      <c r="B276" s="2">
        <v>0.96604166666666658</v>
      </c>
      <c r="C276">
        <v>1001.78</v>
      </c>
    </row>
    <row r="277" spans="1:3" x14ac:dyDescent="0.25">
      <c r="A277" s="1">
        <v>43580</v>
      </c>
      <c r="B277" s="2">
        <v>0.9695138888888889</v>
      </c>
      <c r="C277">
        <v>1001.06</v>
      </c>
    </row>
    <row r="278" spans="1:3" x14ac:dyDescent="0.25">
      <c r="A278" s="1">
        <v>43580</v>
      </c>
      <c r="B278" s="2">
        <v>0.97298611111111111</v>
      </c>
      <c r="C278">
        <v>999.58</v>
      </c>
    </row>
    <row r="279" spans="1:3" x14ac:dyDescent="0.25">
      <c r="A279" s="1">
        <v>43580</v>
      </c>
      <c r="B279" s="2">
        <v>0.97645833333333332</v>
      </c>
      <c r="C279">
        <v>1000.18</v>
      </c>
    </row>
    <row r="280" spans="1:3" x14ac:dyDescent="0.25">
      <c r="A280" s="1">
        <v>43580</v>
      </c>
      <c r="B280" s="2">
        <v>0.97993055555555564</v>
      </c>
      <c r="C280">
        <v>1000.74</v>
      </c>
    </row>
    <row r="281" spans="1:3" x14ac:dyDescent="0.25">
      <c r="A281" s="1">
        <v>43580</v>
      </c>
      <c r="B281" s="2">
        <v>0.98340277777777774</v>
      </c>
      <c r="C281">
        <v>1001.04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Pamperin</dc:creator>
  <cp:lastModifiedBy>Megan Pamperin</cp:lastModifiedBy>
  <dcterms:created xsi:type="dcterms:W3CDTF">2019-04-29T19:45:54Z</dcterms:created>
  <dcterms:modified xsi:type="dcterms:W3CDTF">2019-04-30T17:14:47Z</dcterms:modified>
</cp:coreProperties>
</file>