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whi\Desktop\"/>
    </mc:Choice>
  </mc:AlternateContent>
  <xr:revisionPtr revIDLastSave="0" documentId="8_{29F757E6-8702-44A3-BF5F-64DF93FD8B18}" xr6:coauthVersionLast="47" xr6:coauthVersionMax="47" xr10:uidLastSave="{00000000-0000-0000-0000-000000000000}"/>
  <bookViews>
    <workbookView xWindow="-120" yWindow="-120" windowWidth="29040" windowHeight="15720" xr2:uid="{274AEC39-3183-4627-9F58-8096866BF5A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P2" i="2"/>
  <c r="O2" i="2"/>
</calcChain>
</file>

<file path=xl/sharedStrings.xml><?xml version="1.0" encoding="utf-8"?>
<sst xmlns="http://schemas.openxmlformats.org/spreadsheetml/2006/main" count="48" uniqueCount="17">
  <si>
    <t>Write</t>
  </si>
  <si>
    <t>Inspect</t>
  </si>
  <si>
    <t>DB A-&gt;B</t>
  </si>
  <si>
    <t>DB /OE</t>
  </si>
  <si>
    <t>User /OE</t>
  </si>
  <si>
    <t>User A-&gt;B</t>
  </si>
  <si>
    <t>RAM /OE</t>
  </si>
  <si>
    <t>RAM /CE</t>
  </si>
  <si>
    <t>RAM /WE</t>
  </si>
  <si>
    <t>Halt Out</t>
  </si>
  <si>
    <t>Halt In</t>
  </si>
  <si>
    <t>Program</t>
  </si>
  <si>
    <t>_RO</t>
  </si>
  <si>
    <t>_RI</t>
  </si>
  <si>
    <t>X</t>
  </si>
  <si>
    <t>Inputs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</si>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</sst>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F172-6AFD-4BB7-92C9-1844F9682091}">
  <dimension ref="A1:P161"/>
  <sheetViews>
    <sheetView tabSelected="1" workbookViewId="0">
      <selection activeCell="P2" sqref="P2"/>
    </sheetView>
  </sheetViews>
  <sheetFormatPr defaultRowHeight="15" x14ac:dyDescent="0.25"/>
  <sheetData>
    <row r="1" spans="1:16" x14ac:dyDescent="0.25">
      <c r="A1" t="s">
        <v>13</v>
      </c>
      <c r="B1" t="s">
        <v>12</v>
      </c>
      <c r="C1" t="s">
        <v>11</v>
      </c>
      <c r="D1" t="s">
        <v>0</v>
      </c>
      <c r="E1" t="s">
        <v>1</v>
      </c>
      <c r="F1" t="s">
        <v>10</v>
      </c>
      <c r="G1" t="s">
        <v>3</v>
      </c>
      <c r="H1" t="s">
        <v>2</v>
      </c>
      <c r="I1" t="s">
        <v>4</v>
      </c>
      <c r="J1" t="s">
        <v>6</v>
      </c>
      <c r="K1" t="s">
        <v>8</v>
      </c>
      <c r="L1" t="s">
        <v>9</v>
      </c>
      <c r="M1" t="s">
        <v>5</v>
      </c>
      <c r="N1" t="s">
        <v>7</v>
      </c>
      <c r="O1" t="s">
        <v>15</v>
      </c>
      <c r="P1" t="s">
        <v>16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 t="s">
        <v>14</v>
      </c>
      <c r="N2">
        <v>0</v>
      </c>
      <c r="O2" t="str">
        <f>_xlfn.CONCAT(A2:F2)</f>
        <v>000000</v>
      </c>
      <c r="P2" t="str">
        <f>_xlfn.CONCAT(G2:N2)</f>
        <v>111110X0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t="s">
        <v>14</v>
      </c>
      <c r="N3">
        <v>0</v>
      </c>
      <c r="O3" t="str">
        <f t="shared" ref="O3:O66" si="0">_xlfn.CONCAT(A3:F3)</f>
        <v>000001</v>
      </c>
      <c r="P3" t="str">
        <f t="shared" ref="P3:P66" si="1">_xlfn.CONCAT(G3:N3)</f>
        <v>111111X0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 t="s">
        <v>14</v>
      </c>
      <c r="N4">
        <v>0</v>
      </c>
      <c r="O4" t="str">
        <f t="shared" si="0"/>
        <v>000010</v>
      </c>
      <c r="P4" t="str">
        <f t="shared" si="1"/>
        <v>111110X0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t="s">
        <v>14</v>
      </c>
      <c r="N5">
        <v>0</v>
      </c>
      <c r="O5" t="str">
        <f t="shared" si="0"/>
        <v>000011</v>
      </c>
      <c r="P5" t="str">
        <f t="shared" si="1"/>
        <v>111111X0</v>
      </c>
    </row>
    <row r="6" spans="1:16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 t="s">
        <v>14</v>
      </c>
      <c r="N6">
        <v>0</v>
      </c>
      <c r="O6" t="str">
        <f t="shared" si="0"/>
        <v>000100</v>
      </c>
      <c r="P6" t="str">
        <f t="shared" si="1"/>
        <v>111110X0</v>
      </c>
    </row>
    <row r="7" spans="1:16" x14ac:dyDescent="0.25">
      <c r="A7">
        <v>0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 t="s">
        <v>14</v>
      </c>
      <c r="N7">
        <v>0</v>
      </c>
      <c r="O7" t="str">
        <f t="shared" si="0"/>
        <v>000101</v>
      </c>
      <c r="P7" t="str">
        <f t="shared" si="1"/>
        <v>111111X0</v>
      </c>
    </row>
    <row r="8" spans="1:16" x14ac:dyDescent="0.25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 t="s">
        <v>14</v>
      </c>
      <c r="N8">
        <v>0</v>
      </c>
      <c r="O8" t="str">
        <f t="shared" si="0"/>
        <v>000110</v>
      </c>
      <c r="P8" t="str">
        <f t="shared" si="1"/>
        <v>111110X0</v>
      </c>
    </row>
    <row r="9" spans="1:16" x14ac:dyDescent="0.25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 t="s">
        <v>14</v>
      </c>
      <c r="N9">
        <v>0</v>
      </c>
      <c r="O9" t="str">
        <f t="shared" si="0"/>
        <v>000111</v>
      </c>
      <c r="P9" t="str">
        <f t="shared" si="1"/>
        <v>111111X0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 t="s">
        <v>14</v>
      </c>
      <c r="N10">
        <v>0</v>
      </c>
      <c r="O10" t="str">
        <f t="shared" si="0"/>
        <v>010000</v>
      </c>
      <c r="P10" t="str">
        <f t="shared" si="1"/>
        <v>011010X0</v>
      </c>
    </row>
    <row r="11" spans="1:16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 t="s">
        <v>14</v>
      </c>
      <c r="N11">
        <v>0</v>
      </c>
      <c r="O11" t="str">
        <f t="shared" si="0"/>
        <v>010001</v>
      </c>
      <c r="P11" t="str">
        <f t="shared" si="1"/>
        <v>011011X0</v>
      </c>
    </row>
    <row r="12" spans="1:16" x14ac:dyDescent="0.25">
      <c r="A12">
        <v>0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0</v>
      </c>
      <c r="M12" t="s">
        <v>14</v>
      </c>
      <c r="N12">
        <v>0</v>
      </c>
      <c r="O12" t="str">
        <f t="shared" si="0"/>
        <v>010010</v>
      </c>
      <c r="P12" t="str">
        <f t="shared" si="1"/>
        <v>011010X0</v>
      </c>
    </row>
    <row r="13" spans="1:16" x14ac:dyDescent="0.25">
      <c r="A13">
        <v>0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1</v>
      </c>
      <c r="L13">
        <v>1</v>
      </c>
      <c r="M13" t="s">
        <v>14</v>
      </c>
      <c r="N13">
        <v>0</v>
      </c>
      <c r="O13" t="str">
        <f t="shared" si="0"/>
        <v>010011</v>
      </c>
      <c r="P13" t="str">
        <f t="shared" si="1"/>
        <v>011011X0</v>
      </c>
    </row>
    <row r="14" spans="1:16" x14ac:dyDescent="0.25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 t="s">
        <v>14</v>
      </c>
      <c r="N14">
        <v>0</v>
      </c>
      <c r="O14" t="str">
        <f t="shared" si="0"/>
        <v>010100</v>
      </c>
      <c r="P14" t="str">
        <f t="shared" si="1"/>
        <v>011010X0</v>
      </c>
    </row>
    <row r="15" spans="1:16" x14ac:dyDescent="0.25">
      <c r="A15">
        <v>0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 t="s">
        <v>14</v>
      </c>
      <c r="N15">
        <v>0</v>
      </c>
      <c r="O15" t="str">
        <f t="shared" si="0"/>
        <v>010101</v>
      </c>
      <c r="P15" t="str">
        <f t="shared" si="1"/>
        <v>011011X0</v>
      </c>
    </row>
    <row r="16" spans="1:16" x14ac:dyDescent="0.25">
      <c r="A16">
        <v>0</v>
      </c>
      <c r="B16">
        <v>1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 t="s">
        <v>14</v>
      </c>
      <c r="N16">
        <v>0</v>
      </c>
      <c r="O16" t="str">
        <f t="shared" si="0"/>
        <v>010110</v>
      </c>
      <c r="P16" t="str">
        <f t="shared" si="1"/>
        <v>011010X0</v>
      </c>
    </row>
    <row r="17" spans="1:16" x14ac:dyDescent="0.25">
      <c r="A17">
        <v>0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1</v>
      </c>
      <c r="L17">
        <v>1</v>
      </c>
      <c r="M17" t="s">
        <v>14</v>
      </c>
      <c r="N17">
        <v>0</v>
      </c>
      <c r="O17" t="str">
        <f t="shared" si="0"/>
        <v>010111</v>
      </c>
      <c r="P17" t="str">
        <f t="shared" si="1"/>
        <v>011011X0</v>
      </c>
    </row>
    <row r="18" spans="1:16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 t="s">
        <v>14</v>
      </c>
      <c r="N18">
        <v>0</v>
      </c>
      <c r="O18" t="str">
        <f t="shared" si="0"/>
        <v>100000</v>
      </c>
      <c r="P18" t="str">
        <f t="shared" si="1"/>
        <v>001000X0</v>
      </c>
    </row>
    <row r="19" spans="1:16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 t="s">
        <v>14</v>
      </c>
      <c r="N19">
        <v>0</v>
      </c>
      <c r="O19" t="str">
        <f t="shared" si="0"/>
        <v>100001</v>
      </c>
      <c r="P19" t="str">
        <f t="shared" si="1"/>
        <v>001001X0</v>
      </c>
    </row>
    <row r="20" spans="1:16" x14ac:dyDescent="0.25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 t="s">
        <v>14</v>
      </c>
      <c r="N20">
        <v>0</v>
      </c>
      <c r="O20" t="str">
        <f t="shared" si="0"/>
        <v>100010</v>
      </c>
      <c r="P20" t="str">
        <f t="shared" si="1"/>
        <v>001000X0</v>
      </c>
    </row>
    <row r="21" spans="1:16" x14ac:dyDescent="0.25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 t="s">
        <v>14</v>
      </c>
      <c r="N21">
        <v>0</v>
      </c>
      <c r="O21" t="str">
        <f t="shared" si="0"/>
        <v>100011</v>
      </c>
      <c r="P21" t="str">
        <f t="shared" si="1"/>
        <v>001001X0</v>
      </c>
    </row>
    <row r="22" spans="1:16" x14ac:dyDescent="0.25">
      <c r="A22">
        <v>1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 t="s">
        <v>14</v>
      </c>
      <c r="N22">
        <v>0</v>
      </c>
      <c r="O22" t="str">
        <f t="shared" si="0"/>
        <v>100100</v>
      </c>
      <c r="P22" t="str">
        <f t="shared" si="1"/>
        <v>001000X0</v>
      </c>
    </row>
    <row r="23" spans="1:16" x14ac:dyDescent="0.25">
      <c r="A23">
        <v>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 t="s">
        <v>14</v>
      </c>
      <c r="N23">
        <v>0</v>
      </c>
      <c r="O23" t="str">
        <f t="shared" si="0"/>
        <v>100101</v>
      </c>
      <c r="P23" t="str">
        <f t="shared" si="1"/>
        <v>001001X0</v>
      </c>
    </row>
    <row r="24" spans="1:16" x14ac:dyDescent="0.25">
      <c r="A24">
        <v>1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 t="s">
        <v>14</v>
      </c>
      <c r="N24">
        <v>0</v>
      </c>
      <c r="O24" t="str">
        <f t="shared" si="0"/>
        <v>100110</v>
      </c>
      <c r="P24" t="str">
        <f t="shared" si="1"/>
        <v>001000X0</v>
      </c>
    </row>
    <row r="25" spans="1:16" x14ac:dyDescent="0.25">
      <c r="A25">
        <v>1</v>
      </c>
      <c r="B25">
        <v>0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 t="s">
        <v>14</v>
      </c>
      <c r="N25">
        <v>0</v>
      </c>
      <c r="O25" t="str">
        <f t="shared" si="0"/>
        <v>100111</v>
      </c>
      <c r="P25" t="str">
        <f t="shared" si="1"/>
        <v>001001X0</v>
      </c>
    </row>
    <row r="26" spans="1:16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 t="s">
        <v>14</v>
      </c>
      <c r="N26">
        <v>0</v>
      </c>
      <c r="O26" t="str">
        <f t="shared" si="0"/>
        <v>110000</v>
      </c>
      <c r="P26" t="str">
        <f t="shared" si="1"/>
        <v>111110X0</v>
      </c>
    </row>
    <row r="27" spans="1:16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 t="s">
        <v>14</v>
      </c>
      <c r="N27">
        <v>0</v>
      </c>
      <c r="O27" t="str">
        <f t="shared" si="0"/>
        <v>110001</v>
      </c>
      <c r="P27" t="str">
        <f t="shared" si="1"/>
        <v>111111X0</v>
      </c>
    </row>
    <row r="28" spans="1:16" x14ac:dyDescent="0.25">
      <c r="A28">
        <v>1</v>
      </c>
      <c r="B28">
        <v>1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 t="s">
        <v>14</v>
      </c>
      <c r="N28">
        <v>0</v>
      </c>
      <c r="O28" t="str">
        <f t="shared" si="0"/>
        <v>110010</v>
      </c>
      <c r="P28" t="str">
        <f t="shared" si="1"/>
        <v>111110X0</v>
      </c>
    </row>
    <row r="29" spans="1:16" x14ac:dyDescent="0.25">
      <c r="A29">
        <v>1</v>
      </c>
      <c r="B29">
        <v>1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 t="s">
        <v>14</v>
      </c>
      <c r="N29">
        <v>0</v>
      </c>
      <c r="O29" t="str">
        <f t="shared" si="0"/>
        <v>110011</v>
      </c>
      <c r="P29" t="str">
        <f t="shared" si="1"/>
        <v>111111X0</v>
      </c>
    </row>
    <row r="30" spans="1:16" x14ac:dyDescent="0.25">
      <c r="A30">
        <v>1</v>
      </c>
      <c r="B30">
        <v>1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 t="s">
        <v>14</v>
      </c>
      <c r="N30">
        <v>0</v>
      </c>
      <c r="O30" t="str">
        <f t="shared" si="0"/>
        <v>110100</v>
      </c>
      <c r="P30" t="str">
        <f t="shared" si="1"/>
        <v>111110X0</v>
      </c>
    </row>
    <row r="31" spans="1:16" x14ac:dyDescent="0.25">
      <c r="A31">
        <v>1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 t="s">
        <v>14</v>
      </c>
      <c r="N31">
        <v>0</v>
      </c>
      <c r="O31" t="str">
        <f t="shared" si="0"/>
        <v>110101</v>
      </c>
      <c r="P31" t="str">
        <f t="shared" si="1"/>
        <v>111111X0</v>
      </c>
    </row>
    <row r="32" spans="1:16" x14ac:dyDescent="0.25">
      <c r="A32">
        <v>1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 t="s">
        <v>14</v>
      </c>
      <c r="N32">
        <v>0</v>
      </c>
      <c r="O32" t="str">
        <f t="shared" si="0"/>
        <v>110110</v>
      </c>
      <c r="P32" t="str">
        <f t="shared" si="1"/>
        <v>111110X0</v>
      </c>
    </row>
    <row r="33" spans="1:16" x14ac:dyDescent="0.25">
      <c r="A33">
        <v>1</v>
      </c>
      <c r="B33">
        <v>1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 t="s">
        <v>14</v>
      </c>
      <c r="N33">
        <v>0</v>
      </c>
      <c r="O33" t="str">
        <f t="shared" si="0"/>
        <v>110111</v>
      </c>
      <c r="P33" t="str">
        <f t="shared" si="1"/>
        <v>111111X0</v>
      </c>
    </row>
    <row r="34" spans="1:16" x14ac:dyDescent="0.2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 t="str">
        <f t="shared" si="0"/>
        <v>001000</v>
      </c>
      <c r="P34" t="str">
        <f t="shared" si="1"/>
        <v>11111100</v>
      </c>
    </row>
    <row r="35" spans="1:16" x14ac:dyDescent="0.2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 t="str">
        <f t="shared" si="0"/>
        <v>001000</v>
      </c>
      <c r="P35" t="str">
        <f t="shared" si="1"/>
        <v>11111100</v>
      </c>
    </row>
    <row r="36" spans="1:16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 t="str">
        <f t="shared" si="0"/>
        <v>001000</v>
      </c>
      <c r="P36" t="str">
        <f t="shared" si="1"/>
        <v>11111100</v>
      </c>
    </row>
    <row r="37" spans="1:16" x14ac:dyDescent="0.25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 t="str">
        <f t="shared" si="0"/>
        <v>001000</v>
      </c>
      <c r="P37" t="str">
        <f t="shared" si="1"/>
        <v>11111100</v>
      </c>
    </row>
    <row r="38" spans="1:16" x14ac:dyDescent="0.25">
      <c r="A38">
        <v>0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 t="str">
        <f t="shared" si="0"/>
        <v>001001</v>
      </c>
      <c r="P38" t="str">
        <f t="shared" si="1"/>
        <v>11111100</v>
      </c>
    </row>
    <row r="39" spans="1:16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 t="str">
        <f t="shared" si="0"/>
        <v>001001</v>
      </c>
      <c r="P39" t="str">
        <f t="shared" si="1"/>
        <v>11111100</v>
      </c>
    </row>
    <row r="40" spans="1:16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 t="str">
        <f t="shared" si="0"/>
        <v>001001</v>
      </c>
      <c r="P40" t="str">
        <f t="shared" si="1"/>
        <v>11111100</v>
      </c>
    </row>
    <row r="41" spans="1:16" x14ac:dyDescent="0.25">
      <c r="A41">
        <v>0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 t="str">
        <f t="shared" si="0"/>
        <v>001001</v>
      </c>
      <c r="P41" t="str">
        <f t="shared" si="1"/>
        <v>11111100</v>
      </c>
    </row>
    <row r="42" spans="1:16" x14ac:dyDescent="0.25">
      <c r="A42">
        <v>0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 t="str">
        <f t="shared" si="0"/>
        <v>001010</v>
      </c>
      <c r="P42" t="str">
        <f t="shared" si="1"/>
        <v>11010100</v>
      </c>
    </row>
    <row r="43" spans="1:16" x14ac:dyDescent="0.25">
      <c r="A43">
        <v>0</v>
      </c>
      <c r="B43">
        <v>0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 t="str">
        <f t="shared" si="0"/>
        <v>001010</v>
      </c>
      <c r="P43" t="str">
        <f t="shared" si="1"/>
        <v>11010100</v>
      </c>
    </row>
    <row r="44" spans="1:16" x14ac:dyDescent="0.25">
      <c r="A44">
        <v>0</v>
      </c>
      <c r="B44">
        <v>0</v>
      </c>
      <c r="C44">
        <v>1</v>
      </c>
      <c r="D44">
        <v>0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 t="str">
        <f t="shared" si="0"/>
        <v>001010</v>
      </c>
      <c r="P44" t="str">
        <f t="shared" si="1"/>
        <v>11010100</v>
      </c>
    </row>
    <row r="45" spans="1:16" x14ac:dyDescent="0.25">
      <c r="A45">
        <v>0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 t="str">
        <f t="shared" si="0"/>
        <v>001010</v>
      </c>
      <c r="P45" t="str">
        <f t="shared" si="1"/>
        <v>11010100</v>
      </c>
    </row>
    <row r="46" spans="1:16" x14ac:dyDescent="0.25">
      <c r="A46">
        <v>0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 t="str">
        <f t="shared" si="0"/>
        <v>001011</v>
      </c>
      <c r="P46" t="str">
        <f t="shared" si="1"/>
        <v>11010100</v>
      </c>
    </row>
    <row r="47" spans="1:16" x14ac:dyDescent="0.25">
      <c r="A47">
        <v>0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 t="str">
        <f t="shared" si="0"/>
        <v>001011</v>
      </c>
      <c r="P47" t="str">
        <f t="shared" si="1"/>
        <v>11010100</v>
      </c>
    </row>
    <row r="48" spans="1:16" x14ac:dyDescent="0.25">
      <c r="A48">
        <v>0</v>
      </c>
      <c r="B48">
        <v>0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 t="str">
        <f t="shared" si="0"/>
        <v>001011</v>
      </c>
      <c r="P48" t="str">
        <f t="shared" si="1"/>
        <v>11010100</v>
      </c>
    </row>
    <row r="49" spans="1:16" x14ac:dyDescent="0.25">
      <c r="A49">
        <v>0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 t="str">
        <f t="shared" si="0"/>
        <v>001011</v>
      </c>
      <c r="P49" t="str">
        <f t="shared" si="1"/>
        <v>11010100</v>
      </c>
    </row>
    <row r="50" spans="1:16" x14ac:dyDescent="0.25">
      <c r="A50">
        <v>0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 t="str">
        <f t="shared" si="0"/>
        <v>001100</v>
      </c>
      <c r="P50" t="str">
        <f t="shared" si="1"/>
        <v>11001100</v>
      </c>
    </row>
    <row r="51" spans="1:16" x14ac:dyDescent="0.25">
      <c r="A51">
        <v>0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 t="str">
        <f t="shared" si="0"/>
        <v>001100</v>
      </c>
      <c r="P51" t="str">
        <f t="shared" si="1"/>
        <v>11001100</v>
      </c>
    </row>
    <row r="52" spans="1:16" x14ac:dyDescent="0.25">
      <c r="A52">
        <v>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 t="str">
        <f t="shared" si="0"/>
        <v>001100</v>
      </c>
      <c r="P52" t="str">
        <f t="shared" si="1"/>
        <v>11001100</v>
      </c>
    </row>
    <row r="53" spans="1:16" x14ac:dyDescent="0.25">
      <c r="A53">
        <v>0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 t="str">
        <f t="shared" si="0"/>
        <v>001100</v>
      </c>
      <c r="P53" t="str">
        <f t="shared" si="1"/>
        <v>11001100</v>
      </c>
    </row>
    <row r="54" spans="1:16" x14ac:dyDescent="0.25">
      <c r="A54">
        <v>0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 t="str">
        <f t="shared" si="0"/>
        <v>001101</v>
      </c>
      <c r="P54" t="str">
        <f t="shared" si="1"/>
        <v>11001100</v>
      </c>
    </row>
    <row r="55" spans="1:16" x14ac:dyDescent="0.25">
      <c r="A55">
        <v>0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 t="str">
        <f t="shared" si="0"/>
        <v>001101</v>
      </c>
      <c r="P55" t="str">
        <f t="shared" si="1"/>
        <v>11001100</v>
      </c>
    </row>
    <row r="56" spans="1:16" x14ac:dyDescent="0.25">
      <c r="A56">
        <v>0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 t="str">
        <f t="shared" si="0"/>
        <v>001101</v>
      </c>
      <c r="P56" t="str">
        <f t="shared" si="1"/>
        <v>11001100</v>
      </c>
    </row>
    <row r="57" spans="1:16" x14ac:dyDescent="0.25">
      <c r="A57">
        <v>0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 t="str">
        <f t="shared" si="0"/>
        <v>001101</v>
      </c>
      <c r="P57" t="str">
        <f t="shared" si="1"/>
        <v>11001100</v>
      </c>
    </row>
    <row r="58" spans="1:16" x14ac:dyDescent="0.25">
      <c r="A58">
        <v>0</v>
      </c>
      <c r="B58">
        <v>0</v>
      </c>
      <c r="C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 t="str">
        <f t="shared" si="0"/>
        <v>001110</v>
      </c>
      <c r="P58" t="str">
        <f t="shared" si="1"/>
        <v>11011100</v>
      </c>
    </row>
    <row r="59" spans="1:16" x14ac:dyDescent="0.25">
      <c r="A59">
        <v>0</v>
      </c>
      <c r="B59">
        <v>0</v>
      </c>
      <c r="C59">
        <v>1</v>
      </c>
      <c r="D59">
        <v>1</v>
      </c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 t="str">
        <f t="shared" si="0"/>
        <v>001110</v>
      </c>
      <c r="P59" t="str">
        <f t="shared" si="1"/>
        <v>11011100</v>
      </c>
    </row>
    <row r="60" spans="1:16" x14ac:dyDescent="0.25">
      <c r="A60">
        <v>0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0</v>
      </c>
      <c r="N60">
        <v>0</v>
      </c>
      <c r="O60" t="str">
        <f t="shared" si="0"/>
        <v>001110</v>
      </c>
      <c r="P60" t="str">
        <f t="shared" si="1"/>
        <v>11011100</v>
      </c>
    </row>
    <row r="61" spans="1:16" x14ac:dyDescent="0.25">
      <c r="A61">
        <v>0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0</v>
      </c>
      <c r="N61">
        <v>0</v>
      </c>
      <c r="O61" t="str">
        <f t="shared" si="0"/>
        <v>001110</v>
      </c>
      <c r="P61" t="str">
        <f t="shared" si="1"/>
        <v>11011100</v>
      </c>
    </row>
    <row r="62" spans="1:16" x14ac:dyDescent="0.25">
      <c r="A62">
        <v>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 t="str">
        <f t="shared" si="0"/>
        <v>001111</v>
      </c>
      <c r="P62" t="str">
        <f t="shared" si="1"/>
        <v>11011100</v>
      </c>
    </row>
    <row r="63" spans="1:16" x14ac:dyDescent="0.25">
      <c r="A63">
        <v>0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 t="str">
        <f t="shared" si="0"/>
        <v>001111</v>
      </c>
      <c r="P63" t="str">
        <f t="shared" si="1"/>
        <v>11011100</v>
      </c>
    </row>
    <row r="64" spans="1:16" x14ac:dyDescent="0.25">
      <c r="A64">
        <v>0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 t="str">
        <f t="shared" si="0"/>
        <v>001111</v>
      </c>
      <c r="P64" t="str">
        <f t="shared" si="1"/>
        <v>11011100</v>
      </c>
    </row>
    <row r="65" spans="1:16" x14ac:dyDescent="0.25">
      <c r="A65">
        <v>0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  <c r="O65" t="str">
        <f t="shared" si="0"/>
        <v>001111</v>
      </c>
      <c r="P65" t="str">
        <f t="shared" si="1"/>
        <v>11011100</v>
      </c>
    </row>
    <row r="66" spans="1:16" x14ac:dyDescent="0.25">
      <c r="A66">
        <v>0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 t="str">
        <f t="shared" si="0"/>
        <v>011000</v>
      </c>
      <c r="P66" t="str">
        <f t="shared" si="1"/>
        <v>11111100</v>
      </c>
    </row>
    <row r="67" spans="1:16" x14ac:dyDescent="0.25">
      <c r="A67">
        <v>0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 t="str">
        <f t="shared" ref="O67:O130" si="2">_xlfn.CONCAT(A67:F67)</f>
        <v>011000</v>
      </c>
      <c r="P67" t="str">
        <f t="shared" ref="P67:P130" si="3">_xlfn.CONCAT(G67:N67)</f>
        <v>11111100</v>
      </c>
    </row>
    <row r="68" spans="1:16" x14ac:dyDescent="0.25">
      <c r="A68">
        <v>0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 t="str">
        <f t="shared" si="2"/>
        <v>011000</v>
      </c>
      <c r="P68" t="str">
        <f t="shared" si="3"/>
        <v>11111100</v>
      </c>
    </row>
    <row r="69" spans="1:16" x14ac:dyDescent="0.25">
      <c r="A69">
        <v>0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 t="str">
        <f t="shared" si="2"/>
        <v>011000</v>
      </c>
      <c r="P69" t="str">
        <f t="shared" si="3"/>
        <v>11111100</v>
      </c>
    </row>
    <row r="70" spans="1:16" x14ac:dyDescent="0.25">
      <c r="A70">
        <v>0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 t="str">
        <f t="shared" si="2"/>
        <v>011001</v>
      </c>
      <c r="P70" t="str">
        <f t="shared" si="3"/>
        <v>11111100</v>
      </c>
    </row>
    <row r="71" spans="1:16" x14ac:dyDescent="0.25">
      <c r="A71">
        <v>0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 t="str">
        <f t="shared" si="2"/>
        <v>011001</v>
      </c>
      <c r="P71" t="str">
        <f t="shared" si="3"/>
        <v>11111100</v>
      </c>
    </row>
    <row r="72" spans="1:16" x14ac:dyDescent="0.25">
      <c r="A72">
        <v>0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 t="str">
        <f t="shared" si="2"/>
        <v>011001</v>
      </c>
      <c r="P72" t="str">
        <f t="shared" si="3"/>
        <v>11111100</v>
      </c>
    </row>
    <row r="73" spans="1:16" x14ac:dyDescent="0.25">
      <c r="A73">
        <v>0</v>
      </c>
      <c r="B73">
        <v>1</v>
      </c>
      <c r="C73">
        <v>1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 t="str">
        <f t="shared" si="2"/>
        <v>011001</v>
      </c>
      <c r="P73" t="str">
        <f t="shared" si="3"/>
        <v>11111100</v>
      </c>
    </row>
    <row r="74" spans="1:16" x14ac:dyDescent="0.25">
      <c r="A74">
        <v>0</v>
      </c>
      <c r="B74">
        <v>1</v>
      </c>
      <c r="C74">
        <v>1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 t="str">
        <f t="shared" si="2"/>
        <v>011010</v>
      </c>
      <c r="P74" t="str">
        <f t="shared" si="3"/>
        <v>11010100</v>
      </c>
    </row>
    <row r="75" spans="1:16" x14ac:dyDescent="0.25">
      <c r="A75">
        <v>0</v>
      </c>
      <c r="B75">
        <v>1</v>
      </c>
      <c r="C75">
        <v>1</v>
      </c>
      <c r="D75">
        <v>0</v>
      </c>
      <c r="E75">
        <v>1</v>
      </c>
      <c r="F75">
        <v>0</v>
      </c>
      <c r="G75">
        <v>1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 t="str">
        <f t="shared" si="2"/>
        <v>011010</v>
      </c>
      <c r="P75" t="str">
        <f t="shared" si="3"/>
        <v>11010100</v>
      </c>
    </row>
    <row r="76" spans="1:16" x14ac:dyDescent="0.25">
      <c r="A76">
        <v>0</v>
      </c>
      <c r="B76">
        <v>1</v>
      </c>
      <c r="C76">
        <v>1</v>
      </c>
      <c r="D76">
        <v>0</v>
      </c>
      <c r="E76">
        <v>1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 t="str">
        <f t="shared" si="2"/>
        <v>011010</v>
      </c>
      <c r="P76" t="str">
        <f t="shared" si="3"/>
        <v>11010100</v>
      </c>
    </row>
    <row r="77" spans="1:16" x14ac:dyDescent="0.25">
      <c r="A77">
        <v>0</v>
      </c>
      <c r="B77">
        <v>1</v>
      </c>
      <c r="C77">
        <v>1</v>
      </c>
      <c r="D77">
        <v>0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 t="str">
        <f t="shared" si="2"/>
        <v>011010</v>
      </c>
      <c r="P77" t="str">
        <f t="shared" si="3"/>
        <v>11010100</v>
      </c>
    </row>
    <row r="78" spans="1:16" x14ac:dyDescent="0.25">
      <c r="A78">
        <v>0</v>
      </c>
      <c r="B78">
        <v>1</v>
      </c>
      <c r="C78">
        <v>1</v>
      </c>
      <c r="D78">
        <v>0</v>
      </c>
      <c r="E78">
        <v>1</v>
      </c>
      <c r="F78">
        <v>1</v>
      </c>
      <c r="G78">
        <v>1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  <c r="O78" t="str">
        <f t="shared" si="2"/>
        <v>011011</v>
      </c>
      <c r="P78" t="str">
        <f t="shared" si="3"/>
        <v>11010100</v>
      </c>
    </row>
    <row r="79" spans="1:16" x14ac:dyDescent="0.25">
      <c r="A79">
        <v>0</v>
      </c>
      <c r="B79">
        <v>1</v>
      </c>
      <c r="C79">
        <v>1</v>
      </c>
      <c r="D79">
        <v>0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 t="str">
        <f t="shared" si="2"/>
        <v>011011</v>
      </c>
      <c r="P79" t="str">
        <f t="shared" si="3"/>
        <v>11010100</v>
      </c>
    </row>
    <row r="80" spans="1:16" x14ac:dyDescent="0.25">
      <c r="A80">
        <v>0</v>
      </c>
      <c r="B80">
        <v>1</v>
      </c>
      <c r="C80">
        <v>1</v>
      </c>
      <c r="D80">
        <v>0</v>
      </c>
      <c r="E80">
        <v>1</v>
      </c>
      <c r="F80">
        <v>1</v>
      </c>
      <c r="G80">
        <v>1</v>
      </c>
      <c r="H80">
        <v>1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 t="str">
        <f t="shared" si="2"/>
        <v>011011</v>
      </c>
      <c r="P80" t="str">
        <f t="shared" si="3"/>
        <v>11010100</v>
      </c>
    </row>
    <row r="81" spans="1:16" x14ac:dyDescent="0.25">
      <c r="A81">
        <v>0</v>
      </c>
      <c r="B81">
        <v>1</v>
      </c>
      <c r="C81">
        <v>1</v>
      </c>
      <c r="D81">
        <v>0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 t="str">
        <f t="shared" si="2"/>
        <v>011011</v>
      </c>
      <c r="P81" t="str">
        <f t="shared" si="3"/>
        <v>11010100</v>
      </c>
    </row>
    <row r="82" spans="1:16" x14ac:dyDescent="0.25">
      <c r="A82">
        <v>0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 t="str">
        <f t="shared" si="2"/>
        <v>011100</v>
      </c>
      <c r="P82" t="str">
        <f t="shared" si="3"/>
        <v>11001100</v>
      </c>
    </row>
    <row r="83" spans="1:16" x14ac:dyDescent="0.25">
      <c r="A83">
        <v>0</v>
      </c>
      <c r="B83">
        <v>1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 t="str">
        <f t="shared" si="2"/>
        <v>011100</v>
      </c>
      <c r="P83" t="str">
        <f t="shared" si="3"/>
        <v>11001100</v>
      </c>
    </row>
    <row r="84" spans="1:16" x14ac:dyDescent="0.25">
      <c r="A84">
        <v>0</v>
      </c>
      <c r="B84">
        <v>1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 t="str">
        <f t="shared" si="2"/>
        <v>011100</v>
      </c>
      <c r="P84" t="str">
        <f t="shared" si="3"/>
        <v>11001100</v>
      </c>
    </row>
    <row r="85" spans="1:16" x14ac:dyDescent="0.25">
      <c r="A85">
        <v>0</v>
      </c>
      <c r="B85">
        <v>1</v>
      </c>
      <c r="C85">
        <v>1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 t="str">
        <f t="shared" si="2"/>
        <v>011100</v>
      </c>
      <c r="P85" t="str">
        <f t="shared" si="3"/>
        <v>11001100</v>
      </c>
    </row>
    <row r="86" spans="1:16" x14ac:dyDescent="0.25">
      <c r="A86">
        <v>0</v>
      </c>
      <c r="B86">
        <v>1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  <c r="K86">
        <v>1</v>
      </c>
      <c r="L86">
        <v>1</v>
      </c>
      <c r="M86">
        <v>0</v>
      </c>
      <c r="N86">
        <v>0</v>
      </c>
      <c r="O86" t="str">
        <f t="shared" si="2"/>
        <v>011101</v>
      </c>
      <c r="P86" t="str">
        <f t="shared" si="3"/>
        <v>11001100</v>
      </c>
    </row>
    <row r="87" spans="1:16" x14ac:dyDescent="0.25">
      <c r="A87">
        <v>0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 t="str">
        <f t="shared" si="2"/>
        <v>011101</v>
      </c>
      <c r="P87" t="str">
        <f t="shared" si="3"/>
        <v>11001100</v>
      </c>
    </row>
    <row r="88" spans="1:16" x14ac:dyDescent="0.25">
      <c r="A88">
        <v>0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 t="str">
        <f t="shared" si="2"/>
        <v>011101</v>
      </c>
      <c r="P88" t="str">
        <f t="shared" si="3"/>
        <v>11001100</v>
      </c>
    </row>
    <row r="89" spans="1:16" x14ac:dyDescent="0.25">
      <c r="A89">
        <v>0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 t="str">
        <f t="shared" si="2"/>
        <v>011101</v>
      </c>
      <c r="P89" t="str">
        <f t="shared" si="3"/>
        <v>11001100</v>
      </c>
    </row>
    <row r="90" spans="1:16" x14ac:dyDescent="0.25">
      <c r="A90">
        <v>0</v>
      </c>
      <c r="B90">
        <v>1</v>
      </c>
      <c r="C90">
        <v>1</v>
      </c>
      <c r="D90">
        <v>1</v>
      </c>
      <c r="E90">
        <v>1</v>
      </c>
      <c r="F90">
        <v>0</v>
      </c>
      <c r="G90">
        <v>1</v>
      </c>
      <c r="H90">
        <v>1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 t="str">
        <f t="shared" si="2"/>
        <v>011110</v>
      </c>
      <c r="P90" t="str">
        <f t="shared" si="3"/>
        <v>11011100</v>
      </c>
    </row>
    <row r="91" spans="1:16" x14ac:dyDescent="0.25">
      <c r="A91">
        <v>0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 t="str">
        <f t="shared" si="2"/>
        <v>011110</v>
      </c>
      <c r="P91" t="str">
        <f t="shared" si="3"/>
        <v>11011100</v>
      </c>
    </row>
    <row r="92" spans="1:16" x14ac:dyDescent="0.25">
      <c r="A92">
        <v>0</v>
      </c>
      <c r="B92">
        <v>1</v>
      </c>
      <c r="C92">
        <v>1</v>
      </c>
      <c r="D92">
        <v>1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1</v>
      </c>
      <c r="M92">
        <v>0</v>
      </c>
      <c r="N92">
        <v>0</v>
      </c>
      <c r="O92" t="str">
        <f t="shared" si="2"/>
        <v>011110</v>
      </c>
      <c r="P92" t="str">
        <f t="shared" si="3"/>
        <v>11011100</v>
      </c>
    </row>
    <row r="93" spans="1:16" x14ac:dyDescent="0.25">
      <c r="A93">
        <v>0</v>
      </c>
      <c r="B93">
        <v>1</v>
      </c>
      <c r="C93">
        <v>1</v>
      </c>
      <c r="D93">
        <v>1</v>
      </c>
      <c r="E93">
        <v>1</v>
      </c>
      <c r="F93">
        <v>0</v>
      </c>
      <c r="G93">
        <v>1</v>
      </c>
      <c r="H93">
        <v>1</v>
      </c>
      <c r="I93">
        <v>0</v>
      </c>
      <c r="J93">
        <v>1</v>
      </c>
      <c r="K93">
        <v>1</v>
      </c>
      <c r="L93">
        <v>1</v>
      </c>
      <c r="M93">
        <v>0</v>
      </c>
      <c r="N93">
        <v>0</v>
      </c>
      <c r="O93" t="str">
        <f t="shared" si="2"/>
        <v>011110</v>
      </c>
      <c r="P93" t="str">
        <f t="shared" si="3"/>
        <v>11011100</v>
      </c>
    </row>
    <row r="94" spans="1:16" x14ac:dyDescent="0.25">
      <c r="A94">
        <v>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  <c r="M94">
        <v>0</v>
      </c>
      <c r="N94">
        <v>0</v>
      </c>
      <c r="O94" t="str">
        <f t="shared" si="2"/>
        <v>011111</v>
      </c>
      <c r="P94" t="str">
        <f t="shared" si="3"/>
        <v>11011100</v>
      </c>
    </row>
    <row r="95" spans="1:16" x14ac:dyDescent="0.25">
      <c r="A95">
        <v>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 t="str">
        <f t="shared" si="2"/>
        <v>011111</v>
      </c>
      <c r="P95" t="str">
        <f t="shared" si="3"/>
        <v>11011100</v>
      </c>
    </row>
    <row r="96" spans="1:16" x14ac:dyDescent="0.25">
      <c r="A96">
        <v>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0</v>
      </c>
      <c r="O96" t="str">
        <f t="shared" si="2"/>
        <v>011111</v>
      </c>
      <c r="P96" t="str">
        <f t="shared" si="3"/>
        <v>11011100</v>
      </c>
    </row>
    <row r="97" spans="1:16" x14ac:dyDescent="0.25">
      <c r="A97">
        <v>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 t="str">
        <f t="shared" si="2"/>
        <v>011111</v>
      </c>
      <c r="P97" t="str">
        <f t="shared" si="3"/>
        <v>11011100</v>
      </c>
    </row>
    <row r="98" spans="1:16" x14ac:dyDescent="0.25">
      <c r="A98">
        <v>1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 t="str">
        <f t="shared" si="2"/>
        <v>101000</v>
      </c>
      <c r="P98" t="str">
        <f t="shared" si="3"/>
        <v>11111100</v>
      </c>
    </row>
    <row r="99" spans="1:16" x14ac:dyDescent="0.25">
      <c r="A99">
        <v>1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 t="str">
        <f t="shared" si="2"/>
        <v>101000</v>
      </c>
      <c r="P99" t="str">
        <f t="shared" si="3"/>
        <v>11111100</v>
      </c>
    </row>
    <row r="100" spans="1:16" x14ac:dyDescent="0.25">
      <c r="A100">
        <v>1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 t="str">
        <f t="shared" si="2"/>
        <v>101000</v>
      </c>
      <c r="P100" t="str">
        <f t="shared" si="3"/>
        <v>11111100</v>
      </c>
    </row>
    <row r="101" spans="1:16" x14ac:dyDescent="0.25">
      <c r="A101">
        <v>1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 t="str">
        <f t="shared" si="2"/>
        <v>101000</v>
      </c>
      <c r="P101" t="str">
        <f t="shared" si="3"/>
        <v>11111100</v>
      </c>
    </row>
    <row r="102" spans="1:16" x14ac:dyDescent="0.25">
      <c r="A102">
        <v>1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 t="str">
        <f t="shared" si="2"/>
        <v>101001</v>
      </c>
      <c r="P102" t="str">
        <f t="shared" si="3"/>
        <v>11111100</v>
      </c>
    </row>
    <row r="103" spans="1:16" x14ac:dyDescent="0.25">
      <c r="A103">
        <v>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 t="str">
        <f t="shared" si="2"/>
        <v>101001</v>
      </c>
      <c r="P103" t="str">
        <f t="shared" si="3"/>
        <v>11111100</v>
      </c>
    </row>
    <row r="104" spans="1:16" x14ac:dyDescent="0.25">
      <c r="A104">
        <v>1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 t="str">
        <f t="shared" si="2"/>
        <v>101001</v>
      </c>
      <c r="P104" t="str">
        <f t="shared" si="3"/>
        <v>11111100</v>
      </c>
    </row>
    <row r="105" spans="1:16" x14ac:dyDescent="0.25">
      <c r="A105">
        <v>1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 t="str">
        <f t="shared" si="2"/>
        <v>101001</v>
      </c>
      <c r="P105" t="str">
        <f t="shared" si="3"/>
        <v>11111100</v>
      </c>
    </row>
    <row r="106" spans="1:16" x14ac:dyDescent="0.25">
      <c r="A106">
        <v>1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0</v>
      </c>
      <c r="L106">
        <v>1</v>
      </c>
      <c r="M106">
        <v>0</v>
      </c>
      <c r="N106">
        <v>0</v>
      </c>
      <c r="O106" t="str">
        <f t="shared" si="2"/>
        <v>101010</v>
      </c>
      <c r="P106" t="str">
        <f t="shared" si="3"/>
        <v>11010100</v>
      </c>
    </row>
    <row r="107" spans="1:16" x14ac:dyDescent="0.25">
      <c r="A107">
        <v>1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0</v>
      </c>
      <c r="J107">
        <v>1</v>
      </c>
      <c r="K107">
        <v>0</v>
      </c>
      <c r="L107">
        <v>1</v>
      </c>
      <c r="M107">
        <v>0</v>
      </c>
      <c r="N107">
        <v>0</v>
      </c>
      <c r="O107" t="str">
        <f t="shared" si="2"/>
        <v>101010</v>
      </c>
      <c r="P107" t="str">
        <f t="shared" si="3"/>
        <v>11010100</v>
      </c>
    </row>
    <row r="108" spans="1:16" x14ac:dyDescent="0.25">
      <c r="A108">
        <v>1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0</v>
      </c>
      <c r="O108" t="str">
        <f t="shared" si="2"/>
        <v>101010</v>
      </c>
      <c r="P108" t="str">
        <f t="shared" si="3"/>
        <v>11010100</v>
      </c>
    </row>
    <row r="109" spans="1:16" x14ac:dyDescent="0.25">
      <c r="A109">
        <v>1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0</v>
      </c>
      <c r="O109" t="str">
        <f t="shared" si="2"/>
        <v>101010</v>
      </c>
      <c r="P109" t="str">
        <f t="shared" si="3"/>
        <v>11010100</v>
      </c>
    </row>
    <row r="110" spans="1:16" x14ac:dyDescent="0.25">
      <c r="A110">
        <v>1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0</v>
      </c>
      <c r="L110">
        <v>1</v>
      </c>
      <c r="M110">
        <v>0</v>
      </c>
      <c r="N110">
        <v>0</v>
      </c>
      <c r="O110" t="str">
        <f t="shared" si="2"/>
        <v>101011</v>
      </c>
      <c r="P110" t="str">
        <f t="shared" si="3"/>
        <v>11010100</v>
      </c>
    </row>
    <row r="111" spans="1:16" x14ac:dyDescent="0.25">
      <c r="A111">
        <v>1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0</v>
      </c>
      <c r="O111" t="str">
        <f t="shared" si="2"/>
        <v>101011</v>
      </c>
      <c r="P111" t="str">
        <f t="shared" si="3"/>
        <v>11010100</v>
      </c>
    </row>
    <row r="112" spans="1:16" x14ac:dyDescent="0.25">
      <c r="A112">
        <v>1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0</v>
      </c>
      <c r="O112" t="str">
        <f t="shared" si="2"/>
        <v>101011</v>
      </c>
      <c r="P112" t="str">
        <f t="shared" si="3"/>
        <v>11010100</v>
      </c>
    </row>
    <row r="113" spans="1:16" x14ac:dyDescent="0.25">
      <c r="A113">
        <v>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0</v>
      </c>
      <c r="O113" t="str">
        <f t="shared" si="2"/>
        <v>101011</v>
      </c>
      <c r="P113" t="str">
        <f t="shared" si="3"/>
        <v>11010100</v>
      </c>
    </row>
    <row r="114" spans="1:16" x14ac:dyDescent="0.25">
      <c r="A114">
        <v>1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0</v>
      </c>
      <c r="N114">
        <v>0</v>
      </c>
      <c r="O114" t="str">
        <f t="shared" si="2"/>
        <v>101100</v>
      </c>
      <c r="P114" t="str">
        <f t="shared" si="3"/>
        <v>11001100</v>
      </c>
    </row>
    <row r="115" spans="1:16" x14ac:dyDescent="0.25">
      <c r="A115">
        <v>1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 t="str">
        <f t="shared" si="2"/>
        <v>101100</v>
      </c>
      <c r="P115" t="str">
        <f t="shared" si="3"/>
        <v>11001100</v>
      </c>
    </row>
    <row r="116" spans="1:16" x14ac:dyDescent="0.25">
      <c r="A116">
        <v>1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 t="str">
        <f t="shared" si="2"/>
        <v>101100</v>
      </c>
      <c r="P116" t="str">
        <f t="shared" si="3"/>
        <v>11001100</v>
      </c>
    </row>
    <row r="117" spans="1:16" x14ac:dyDescent="0.25">
      <c r="A117">
        <v>1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0</v>
      </c>
      <c r="N117">
        <v>0</v>
      </c>
      <c r="O117" t="str">
        <f t="shared" si="2"/>
        <v>101100</v>
      </c>
      <c r="P117" t="str">
        <f t="shared" si="3"/>
        <v>11001100</v>
      </c>
    </row>
    <row r="118" spans="1:16" x14ac:dyDescent="0.25">
      <c r="A118">
        <v>1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 t="str">
        <f t="shared" si="2"/>
        <v>101101</v>
      </c>
      <c r="P118" t="str">
        <f t="shared" si="3"/>
        <v>11001100</v>
      </c>
    </row>
    <row r="119" spans="1:16" x14ac:dyDescent="0.25">
      <c r="A119">
        <v>1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 t="str">
        <f t="shared" si="2"/>
        <v>101101</v>
      </c>
      <c r="P119" t="str">
        <f t="shared" si="3"/>
        <v>11001100</v>
      </c>
    </row>
    <row r="120" spans="1:16" x14ac:dyDescent="0.25">
      <c r="A120">
        <v>1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0</v>
      </c>
      <c r="N120">
        <v>0</v>
      </c>
      <c r="O120" t="str">
        <f t="shared" si="2"/>
        <v>101101</v>
      </c>
      <c r="P120" t="str">
        <f t="shared" si="3"/>
        <v>11001100</v>
      </c>
    </row>
    <row r="121" spans="1:16" x14ac:dyDescent="0.25">
      <c r="A121">
        <v>1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 t="str">
        <f t="shared" si="2"/>
        <v>101101</v>
      </c>
      <c r="P121" t="str">
        <f t="shared" si="3"/>
        <v>11001100</v>
      </c>
    </row>
    <row r="122" spans="1:16" x14ac:dyDescent="0.25">
      <c r="A122">
        <v>1</v>
      </c>
      <c r="B122">
        <v>0</v>
      </c>
      <c r="C122">
        <v>1</v>
      </c>
      <c r="D122">
        <v>1</v>
      </c>
      <c r="E122">
        <v>1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0</v>
      </c>
      <c r="N122">
        <v>0</v>
      </c>
      <c r="O122" t="str">
        <f t="shared" si="2"/>
        <v>101110</v>
      </c>
      <c r="P122" t="str">
        <f t="shared" si="3"/>
        <v>11011100</v>
      </c>
    </row>
    <row r="123" spans="1:16" x14ac:dyDescent="0.25">
      <c r="A123">
        <v>1</v>
      </c>
      <c r="B123">
        <v>0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0</v>
      </c>
      <c r="O123" t="str">
        <f t="shared" si="2"/>
        <v>101110</v>
      </c>
      <c r="P123" t="str">
        <f t="shared" si="3"/>
        <v>11011100</v>
      </c>
    </row>
    <row r="124" spans="1:16" x14ac:dyDescent="0.25">
      <c r="A124">
        <v>1</v>
      </c>
      <c r="B124">
        <v>0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0</v>
      </c>
      <c r="O124" t="str">
        <f t="shared" si="2"/>
        <v>101110</v>
      </c>
      <c r="P124" t="str">
        <f t="shared" si="3"/>
        <v>11011100</v>
      </c>
    </row>
    <row r="125" spans="1:16" x14ac:dyDescent="0.25">
      <c r="A125">
        <v>1</v>
      </c>
      <c r="B125">
        <v>0</v>
      </c>
      <c r="C125">
        <v>1</v>
      </c>
      <c r="D125">
        <v>1</v>
      </c>
      <c r="E125">
        <v>1</v>
      </c>
      <c r="F125">
        <v>0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1</v>
      </c>
      <c r="M125">
        <v>0</v>
      </c>
      <c r="N125">
        <v>0</v>
      </c>
      <c r="O125" t="str">
        <f t="shared" si="2"/>
        <v>101110</v>
      </c>
      <c r="P125" t="str">
        <f t="shared" si="3"/>
        <v>11011100</v>
      </c>
    </row>
    <row r="126" spans="1:16" x14ac:dyDescent="0.25">
      <c r="A126">
        <v>1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0</v>
      </c>
      <c r="N126">
        <v>0</v>
      </c>
      <c r="O126" t="str">
        <f t="shared" si="2"/>
        <v>101111</v>
      </c>
      <c r="P126" t="str">
        <f t="shared" si="3"/>
        <v>11011100</v>
      </c>
    </row>
    <row r="127" spans="1:16" x14ac:dyDescent="0.25">
      <c r="A127">
        <v>1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0</v>
      </c>
      <c r="O127" t="str">
        <f t="shared" si="2"/>
        <v>101111</v>
      </c>
      <c r="P127" t="str">
        <f t="shared" si="3"/>
        <v>11011100</v>
      </c>
    </row>
    <row r="128" spans="1:16" x14ac:dyDescent="0.25">
      <c r="A128">
        <v>1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0</v>
      </c>
      <c r="O128" t="str">
        <f t="shared" si="2"/>
        <v>101111</v>
      </c>
      <c r="P128" t="str">
        <f t="shared" si="3"/>
        <v>11011100</v>
      </c>
    </row>
    <row r="129" spans="1:16" x14ac:dyDescent="0.25">
      <c r="A129">
        <v>1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0</v>
      </c>
      <c r="O129" t="str">
        <f t="shared" si="2"/>
        <v>101111</v>
      </c>
      <c r="P129" t="str">
        <f t="shared" si="3"/>
        <v>11011100</v>
      </c>
    </row>
    <row r="130" spans="1:16" x14ac:dyDescent="0.25">
      <c r="A130">
        <v>1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0</v>
      </c>
      <c r="O130" t="str">
        <f t="shared" si="2"/>
        <v>111000</v>
      </c>
      <c r="P130" t="str">
        <f t="shared" si="3"/>
        <v>11111100</v>
      </c>
    </row>
    <row r="131" spans="1:16" x14ac:dyDescent="0.25">
      <c r="A131">
        <v>1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 t="str">
        <f t="shared" ref="O131:O161" si="4">_xlfn.CONCAT(A131:F131)</f>
        <v>111000</v>
      </c>
      <c r="P131" t="str">
        <f t="shared" ref="P131:P161" si="5">_xlfn.CONCAT(G131:N131)</f>
        <v>11111100</v>
      </c>
    </row>
    <row r="132" spans="1:16" x14ac:dyDescent="0.25">
      <c r="A132">
        <v>1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 t="str">
        <f t="shared" si="4"/>
        <v>111000</v>
      </c>
      <c r="P132" t="str">
        <f t="shared" si="5"/>
        <v>11111100</v>
      </c>
    </row>
    <row r="133" spans="1:16" x14ac:dyDescent="0.25">
      <c r="A133">
        <v>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 t="str">
        <f t="shared" si="4"/>
        <v>111000</v>
      </c>
      <c r="P133" t="str">
        <f t="shared" si="5"/>
        <v>11111100</v>
      </c>
    </row>
    <row r="134" spans="1:16" x14ac:dyDescent="0.25">
      <c r="A134">
        <v>1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0</v>
      </c>
      <c r="O134" t="str">
        <f t="shared" si="4"/>
        <v>111001</v>
      </c>
      <c r="P134" t="str">
        <f t="shared" si="5"/>
        <v>11111100</v>
      </c>
    </row>
    <row r="135" spans="1:16" x14ac:dyDescent="0.25">
      <c r="A135">
        <v>1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0</v>
      </c>
      <c r="O135" t="str">
        <f t="shared" si="4"/>
        <v>111001</v>
      </c>
      <c r="P135" t="str">
        <f t="shared" si="5"/>
        <v>11111100</v>
      </c>
    </row>
    <row r="136" spans="1:16" x14ac:dyDescent="0.25">
      <c r="A136">
        <v>1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 t="str">
        <f t="shared" si="4"/>
        <v>111001</v>
      </c>
      <c r="P136" t="str">
        <f t="shared" si="5"/>
        <v>11111100</v>
      </c>
    </row>
    <row r="137" spans="1:16" x14ac:dyDescent="0.25">
      <c r="A137">
        <v>1</v>
      </c>
      <c r="B137">
        <v>1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0</v>
      </c>
      <c r="O137" t="str">
        <f t="shared" si="4"/>
        <v>111001</v>
      </c>
      <c r="P137" t="str">
        <f t="shared" si="5"/>
        <v>11111100</v>
      </c>
    </row>
    <row r="138" spans="1:16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 t="str">
        <f t="shared" si="4"/>
        <v>111010</v>
      </c>
      <c r="P138" t="str">
        <f t="shared" si="5"/>
        <v>11010100</v>
      </c>
    </row>
    <row r="139" spans="1:16" x14ac:dyDescent="0.25">
      <c r="A139">
        <v>1</v>
      </c>
      <c r="B139">
        <v>1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 t="str">
        <f t="shared" si="4"/>
        <v>111010</v>
      </c>
      <c r="P139" t="str">
        <f t="shared" si="5"/>
        <v>11010100</v>
      </c>
    </row>
    <row r="140" spans="1:16" x14ac:dyDescent="0.25">
      <c r="A140">
        <v>1</v>
      </c>
      <c r="B140">
        <v>1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 t="str">
        <f t="shared" si="4"/>
        <v>111010</v>
      </c>
      <c r="P140" t="str">
        <f t="shared" si="5"/>
        <v>11010100</v>
      </c>
    </row>
    <row r="141" spans="1:16" x14ac:dyDescent="0.25">
      <c r="A141">
        <v>1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 t="str">
        <f t="shared" si="4"/>
        <v>111010</v>
      </c>
      <c r="P141" t="str">
        <f t="shared" si="5"/>
        <v>11010100</v>
      </c>
    </row>
    <row r="142" spans="1:16" x14ac:dyDescent="0.25">
      <c r="A142">
        <v>1</v>
      </c>
      <c r="B142">
        <v>1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 t="str">
        <f t="shared" si="4"/>
        <v>111011</v>
      </c>
      <c r="P142" t="str">
        <f t="shared" si="5"/>
        <v>11010100</v>
      </c>
    </row>
    <row r="143" spans="1:16" x14ac:dyDescent="0.25">
      <c r="A143">
        <v>1</v>
      </c>
      <c r="B143">
        <v>1</v>
      </c>
      <c r="C143">
        <v>1</v>
      </c>
      <c r="D143">
        <v>0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 t="str">
        <f t="shared" si="4"/>
        <v>111011</v>
      </c>
      <c r="P143" t="str">
        <f t="shared" si="5"/>
        <v>11010100</v>
      </c>
    </row>
    <row r="144" spans="1:16" x14ac:dyDescent="0.25">
      <c r="A144">
        <v>1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 t="str">
        <f t="shared" si="4"/>
        <v>111011</v>
      </c>
      <c r="P144" t="str">
        <f t="shared" si="5"/>
        <v>11010100</v>
      </c>
    </row>
    <row r="145" spans="1:16" x14ac:dyDescent="0.25">
      <c r="A145">
        <v>1</v>
      </c>
      <c r="B145">
        <v>1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 t="str">
        <f t="shared" si="4"/>
        <v>111011</v>
      </c>
      <c r="P145" t="str">
        <f t="shared" si="5"/>
        <v>11010100</v>
      </c>
    </row>
    <row r="146" spans="1:16" x14ac:dyDescent="0.25">
      <c r="A146">
        <v>1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0</v>
      </c>
      <c r="O146" t="str">
        <f t="shared" si="4"/>
        <v>111100</v>
      </c>
      <c r="P146" t="str">
        <f t="shared" si="5"/>
        <v>11001100</v>
      </c>
    </row>
    <row r="147" spans="1:16" x14ac:dyDescent="0.25">
      <c r="A147">
        <v>1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 t="str">
        <f t="shared" si="4"/>
        <v>111100</v>
      </c>
      <c r="P147" t="str">
        <f t="shared" si="5"/>
        <v>11001100</v>
      </c>
    </row>
    <row r="148" spans="1:16" x14ac:dyDescent="0.25">
      <c r="A148">
        <v>1</v>
      </c>
      <c r="B148">
        <v>1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0</v>
      </c>
      <c r="O148" t="str">
        <f t="shared" si="4"/>
        <v>111100</v>
      </c>
      <c r="P148" t="str">
        <f t="shared" si="5"/>
        <v>11001100</v>
      </c>
    </row>
    <row r="149" spans="1:16" x14ac:dyDescent="0.25">
      <c r="A149">
        <v>1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0</v>
      </c>
      <c r="O149" t="str">
        <f t="shared" si="4"/>
        <v>111100</v>
      </c>
      <c r="P149" t="str">
        <f t="shared" si="5"/>
        <v>11001100</v>
      </c>
    </row>
    <row r="150" spans="1:16" x14ac:dyDescent="0.25">
      <c r="A150">
        <v>1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 t="str">
        <f t="shared" si="4"/>
        <v>111101</v>
      </c>
      <c r="P150" t="str">
        <f t="shared" si="5"/>
        <v>11001100</v>
      </c>
    </row>
    <row r="151" spans="1:16" x14ac:dyDescent="0.25">
      <c r="A151">
        <v>1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1</v>
      </c>
      <c r="L151">
        <v>1</v>
      </c>
      <c r="M151">
        <v>0</v>
      </c>
      <c r="N151">
        <v>0</v>
      </c>
      <c r="O151" t="str">
        <f t="shared" si="4"/>
        <v>111101</v>
      </c>
      <c r="P151" t="str">
        <f t="shared" si="5"/>
        <v>11001100</v>
      </c>
    </row>
    <row r="152" spans="1:16" x14ac:dyDescent="0.25">
      <c r="A152">
        <v>1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0</v>
      </c>
      <c r="O152" t="str">
        <f t="shared" si="4"/>
        <v>111101</v>
      </c>
      <c r="P152" t="str">
        <f t="shared" si="5"/>
        <v>11001100</v>
      </c>
    </row>
    <row r="153" spans="1:16" x14ac:dyDescent="0.25">
      <c r="A153">
        <v>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0</v>
      </c>
      <c r="O153" t="str">
        <f t="shared" si="4"/>
        <v>111101</v>
      </c>
      <c r="P153" t="str">
        <f t="shared" si="5"/>
        <v>11001100</v>
      </c>
    </row>
    <row r="154" spans="1:16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0</v>
      </c>
      <c r="O154" t="str">
        <f t="shared" si="4"/>
        <v>111110</v>
      </c>
      <c r="P154" t="str">
        <f t="shared" si="5"/>
        <v>11011100</v>
      </c>
    </row>
    <row r="155" spans="1:16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0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1</v>
      </c>
      <c r="M155">
        <v>0</v>
      </c>
      <c r="N155">
        <v>0</v>
      </c>
      <c r="O155" t="str">
        <f t="shared" si="4"/>
        <v>111110</v>
      </c>
      <c r="P155" t="str">
        <f t="shared" si="5"/>
        <v>11011100</v>
      </c>
    </row>
    <row r="156" spans="1:16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1</v>
      </c>
      <c r="M156">
        <v>0</v>
      </c>
      <c r="N156">
        <v>0</v>
      </c>
      <c r="O156" t="str">
        <f t="shared" si="4"/>
        <v>111110</v>
      </c>
      <c r="P156" t="str">
        <f t="shared" si="5"/>
        <v>11011100</v>
      </c>
    </row>
    <row r="157" spans="1:16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0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0</v>
      </c>
      <c r="O157" t="str">
        <f t="shared" si="4"/>
        <v>111110</v>
      </c>
      <c r="P157" t="str">
        <f t="shared" si="5"/>
        <v>11011100</v>
      </c>
    </row>
    <row r="158" spans="1:16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0</v>
      </c>
      <c r="O158" t="str">
        <f t="shared" si="4"/>
        <v>111111</v>
      </c>
      <c r="P158" t="str">
        <f t="shared" si="5"/>
        <v>11011100</v>
      </c>
    </row>
    <row r="159" spans="1:16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1</v>
      </c>
      <c r="M159">
        <v>0</v>
      </c>
      <c r="N159">
        <v>0</v>
      </c>
      <c r="O159" t="str">
        <f t="shared" si="4"/>
        <v>111111</v>
      </c>
      <c r="P159" t="str">
        <f t="shared" si="5"/>
        <v>11011100</v>
      </c>
    </row>
    <row r="160" spans="1:16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1</v>
      </c>
      <c r="M160">
        <v>0</v>
      </c>
      <c r="N160">
        <v>0</v>
      </c>
      <c r="O160" t="str">
        <f t="shared" si="4"/>
        <v>111111</v>
      </c>
      <c r="P160" t="str">
        <f t="shared" si="5"/>
        <v>11011100</v>
      </c>
    </row>
    <row r="161" spans="1:16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 t="str">
        <f t="shared" si="4"/>
        <v>111111</v>
      </c>
      <c r="P161" t="str">
        <f t="shared" si="5"/>
        <v>11011100</v>
      </c>
    </row>
  </sheetData>
  <sortState xmlns:xlrd2="http://schemas.microsoft.com/office/spreadsheetml/2017/richdata2" ref="A2:N161">
    <sortCondition ref="C2:C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Whited</dc:creator>
  <cp:lastModifiedBy>Matthew Whited</cp:lastModifiedBy>
  <dcterms:created xsi:type="dcterms:W3CDTF">2025-01-14T22:46:06Z</dcterms:created>
  <dcterms:modified xsi:type="dcterms:W3CDTF">2025-01-14T23:37:04Z</dcterms:modified>
</cp:coreProperties>
</file>