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<sst xmlns="http://schemas.openxmlformats.org/spreadsheetml/2006/main" count="33" uniqueCount="22">
  <si>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</si>
  <si>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</si>
  <si>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</si>
  <si>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</si>
  <si>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</si>
  <si>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</si>
  <si>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</si>
  <si>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</si>
  <si>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</si>
  <si>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</si>
  <si>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</si>
  <si>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</si>
  <si>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</si>
  <si>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</si>
  <si>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</si>
  <si>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</si>
  <si>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John W.</t>
  </si>
  <si>
    <t>Michael R.</t>
  </si>
  <si>
    <t>Bill C</t>
  </si>
  <si>
    <t>Marla A. *</t>
  </si>
  <si>
    <t>Dixi F.</t>
  </si>
  <si>
    <t>Beryl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</si>
</sst>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44433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43"/>
      <c r="D5" s="9" t="s">
        <v>20</v>
      </c>
      <c r="E5" s="37">
        <v>6</v>
      </c>
      <c r="F5" s="10">
        <v>3</v>
      </c>
      <c r="G5" s="10">
        <v>15</v>
      </c>
      <c r="H5" s="10">
        <v>4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49"/>
      <c r="D6" s="53" t="s">
        <v>17</v>
      </c>
      <c r="E6" s="10">
        <v>4</v>
      </c>
      <c r="F6" s="10">
        <v>2</v>
      </c>
      <c r="G6" s="10">
        <v>31</v>
      </c>
      <c r="H6" s="10">
        <v>2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44"/>
      <c r="D7" s="35" t="s">
        <v>21</v>
      </c>
      <c r="E7" s="10">
        <v>3</v>
      </c>
      <c r="F7" s="10">
        <v>1</v>
      </c>
      <c r="G7" s="10">
        <v>23</v>
      </c>
      <c r="H7" s="10">
        <v>3</v>
      </c>
      <c r="I7" s="42"/>
      <c r="J7" s="1">
        <v>2</v>
      </c>
      <c r="P7" s="1"/>
    </row>
    <row r="8" spans="2:16" ht="18" customHeight="1" x14ac:dyDescent="0.3">
      <c r="B8" s="24">
        <f t="shared" si="0"/>
        <v>4</v>
      </c>
      <c r="C8" s="50"/>
      <c r="D8" s="9" t="s">
        <v>18</v>
      </c>
      <c r="E8" s="10">
        <v>2</v>
      </c>
      <c r="F8" s="10">
        <v>1</v>
      </c>
      <c r="G8" s="10">
        <v>-4</v>
      </c>
      <c r="H8" s="10">
        <v>3</v>
      </c>
      <c r="I8" s="51"/>
      <c r="J8" s="1">
        <v>1</v>
      </c>
      <c r="P8" s="1"/>
    </row>
    <row r="9" spans="2:16" ht="18" customHeight="1" x14ac:dyDescent="0.3">
      <c r="B9" s="24">
        <f t="shared" si="0"/>
        <v>5</v>
      </c>
      <c r="C9" s="28"/>
      <c r="D9" s="9" t="s">
        <v>19</v>
      </c>
      <c r="E9" s="10">
        <v>2</v>
      </c>
      <c r="F9" s="10">
        <v>1</v>
      </c>
      <c r="G9" s="10">
        <v>-66</v>
      </c>
      <c r="H9" s="10">
        <v>4</v>
      </c>
      <c r="I9" s="16"/>
      <c r="J9" s="1">
        <v>5</v>
      </c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0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44426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3"/>
      <c r="D26" s="9" t="s">
        <v>17</v>
      </c>
      <c r="E26" s="37">
        <v>6</v>
      </c>
      <c r="F26" s="10">
        <v>3</v>
      </c>
      <c r="G26" s="10">
        <v>13</v>
      </c>
      <c r="H26" s="10">
        <v>3</v>
      </c>
      <c r="I26" s="51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44"/>
      <c r="D27" s="25" t="s">
        <v>19</v>
      </c>
      <c r="E27" s="10">
        <v>2</v>
      </c>
      <c r="F27" s="10">
        <v>1</v>
      </c>
      <c r="G27" s="10">
        <v>2</v>
      </c>
      <c r="H27" s="10">
        <v>3</v>
      </c>
      <c r="I27" s="34"/>
      <c r="J27" s="1">
        <v>2</v>
      </c>
    </row>
    <row r="28" spans="1:12" ht="18" customHeight="1" x14ac:dyDescent="0.3">
      <c r="B28" s="24">
        <f t="shared" si="2"/>
        <v>3</v>
      </c>
      <c r="C28" s="49"/>
      <c r="D28" s="35" t="s">
        <v>16</v>
      </c>
      <c r="E28" s="10">
        <v>2</v>
      </c>
      <c r="F28" s="10">
        <v>1</v>
      </c>
      <c r="G28" s="10">
        <v>-4</v>
      </c>
      <c r="H28" s="10">
        <v>3</v>
      </c>
      <c r="I28" s="42"/>
      <c r="J28" s="1">
        <v>3</v>
      </c>
    </row>
    <row r="29" spans="1:12" ht="18" customHeight="1" x14ac:dyDescent="0.3">
      <c r="B29" s="24">
        <f t="shared" si="2"/>
        <v>4</v>
      </c>
      <c r="C29" s="28"/>
      <c r="D29" s="35" t="s">
        <v>18</v>
      </c>
      <c r="E29" s="10">
        <v>2</v>
      </c>
      <c r="F29" s="10">
        <v>1</v>
      </c>
      <c r="G29" s="10">
        <v>-9</v>
      </c>
      <c r="H29" s="10">
        <v>3</v>
      </c>
      <c r="I29" s="34"/>
      <c r="J29" s="1">
        <v>1</v>
      </c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16"/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0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2021-08-29T20:09:57Z</dcterms:modified>
</cp:coreProperties>
</file>