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<sst xmlns="http://schemas.openxmlformats.org/spreadsheetml/2006/main" count="50" uniqueCount="37">
  <si>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</si>
  <si>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</si>
  <si>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</si>
  <si>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</si>
  <si>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</si>
  <si>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</si>
  <si>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</si>
  <si>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</si>
  <si>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</si>
  <si>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</si>
  <si>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</si>
  <si>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</si>
  <si>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</si>
  <si>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</si>
  <si>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</si>
  <si>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</si>
  <si>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</si>
  <si>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</si>
  <si>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</si>
  <si>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</si>
  <si>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</si>
  <si>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Tiaz10Ko</t>
  </si>
  <si>
    <t>Marla</t>
  </si>
  <si>
    <t>K-3-10-J-4</t>
  </si>
  <si>
    <t>K-6-J-5</t>
  </si>
  <si>
    <t>4-Q-K-J-10</t>
  </si>
  <si>
    <t>Q-3-3-9</t>
  </si>
  <si>
    <t>Q-9-7-9</t>
  </si>
  <si>
    <t>2-2-K-2</t>
  </si>
  <si>
    <t>Three 2's wins</t>
  </si>
  <si>
    <t>Judy *</t>
  </si>
  <si>
    <t>8-5-2</t>
  </si>
  <si>
    <t>2-5</t>
  </si>
  <si>
    <t>4-6-K-6</t>
  </si>
  <si>
    <t>J-4</t>
  </si>
  <si>
    <t>8-4-8-Q-10</t>
  </si>
  <si>
    <t>High two pair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</si>
</sst>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1" fillId="0" borderId="0" xfId="0" applyFont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G8" sqref="G8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44469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46" t="s">
        <v>33</v>
      </c>
      <c r="D5" s="9" t="s">
        <v>19</v>
      </c>
      <c r="E5" s="37">
        <v>6</v>
      </c>
      <c r="F5" s="10">
        <v>3</v>
      </c>
      <c r="G5" s="10">
        <v>-5</v>
      </c>
      <c r="H5" s="10">
        <v>4</v>
      </c>
      <c r="I5" s="34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32</v>
      </c>
      <c r="D6" s="25" t="s">
        <v>16</v>
      </c>
      <c r="E6" s="10">
        <v>4</v>
      </c>
      <c r="F6" s="10">
        <v>2</v>
      </c>
      <c r="G6" s="10">
        <v>47</v>
      </c>
      <c r="H6" s="10">
        <v>2</v>
      </c>
      <c r="I6" s="23"/>
      <c r="J6" s="1">
        <v>6</v>
      </c>
      <c r="P6" s="1"/>
    </row>
    <row r="7" spans="2:16" ht="18" customHeight="1" x14ac:dyDescent="0.3">
      <c r="B7" s="24">
        <f t="shared" si="0"/>
        <v>3</v>
      </c>
      <c r="C7" s="28" t="s">
        <v>34</v>
      </c>
      <c r="D7" s="9" t="s">
        <v>18</v>
      </c>
      <c r="E7" s="10">
        <v>3</v>
      </c>
      <c r="F7" s="10">
        <v>1</v>
      </c>
      <c r="G7" s="10">
        <v>30</v>
      </c>
      <c r="H7" s="10">
        <v>2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57" t="s">
        <v>35</v>
      </c>
      <c r="D8" s="35" t="s">
        <v>17</v>
      </c>
      <c r="E8" s="10">
        <v>3</v>
      </c>
      <c r="F8" s="10">
        <v>1</v>
      </c>
      <c r="G8" s="10">
        <v>-21</v>
      </c>
      <c r="H8" s="10">
        <v>5</v>
      </c>
      <c r="I8" s="42" t="s">
        <v>36</v>
      </c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31</v>
      </c>
      <c r="D9" s="9" t="s">
        <v>22</v>
      </c>
      <c r="E9" s="10">
        <v>2</v>
      </c>
      <c r="F9" s="10">
        <v>1</v>
      </c>
      <c r="G9" s="10">
        <v>-51</v>
      </c>
      <c r="H9" s="10">
        <v>3</v>
      </c>
      <c r="I9" s="16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49"/>
      <c r="D10" s="53" t="s">
        <v>30</v>
      </c>
      <c r="E10" s="10">
        <v>0</v>
      </c>
      <c r="F10" s="10">
        <v>0</v>
      </c>
      <c r="G10" s="10">
        <v>0</v>
      </c>
      <c r="H10" s="10">
        <v>0</v>
      </c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28"/>
      <c r="D11" s="53"/>
      <c r="E11" s="10"/>
      <c r="F11" s="10"/>
      <c r="G11" s="10"/>
      <c r="H11" s="10"/>
      <c r="I11" s="23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6"/>
      <c r="D12" s="9"/>
      <c r="E12" s="10"/>
      <c r="F12" s="10"/>
      <c r="G12" s="10"/>
      <c r="H12" s="10"/>
      <c r="I12" s="51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44469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28" t="s">
        <v>23</v>
      </c>
      <c r="D26" s="9" t="s">
        <v>19</v>
      </c>
      <c r="E26" s="37">
        <v>6</v>
      </c>
      <c r="F26" s="10">
        <v>3</v>
      </c>
      <c r="G26" s="10">
        <v>40</v>
      </c>
      <c r="H26" s="10">
        <v>5</v>
      </c>
      <c r="I26" s="16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28" t="s">
        <v>24</v>
      </c>
      <c r="D27" s="25" t="s">
        <v>17</v>
      </c>
      <c r="E27" s="10">
        <v>6</v>
      </c>
      <c r="F27" s="10">
        <v>3</v>
      </c>
      <c r="G27" s="10">
        <v>1</v>
      </c>
      <c r="H27" s="10">
        <v>4</v>
      </c>
      <c r="I27" s="23"/>
      <c r="J27" s="1">
        <v>6</v>
      </c>
    </row>
    <row r="28" spans="1:12" ht="18" customHeight="1" x14ac:dyDescent="0.3">
      <c r="B28" s="24">
        <f t="shared" si="2"/>
        <v>3</v>
      </c>
      <c r="C28" s="46" t="s">
        <v>25</v>
      </c>
      <c r="D28" s="9" t="s">
        <v>18</v>
      </c>
      <c r="E28" s="10">
        <v>6</v>
      </c>
      <c r="F28" s="10">
        <v>3</v>
      </c>
      <c r="G28" s="10">
        <v>-13</v>
      </c>
      <c r="H28" s="10">
        <v>5</v>
      </c>
      <c r="I28" s="34"/>
      <c r="J28" s="1">
        <v>1</v>
      </c>
    </row>
    <row r="29" spans="1:12" ht="18" customHeight="1" x14ac:dyDescent="0.3">
      <c r="B29" s="24">
        <f t="shared" si="2"/>
        <v>4</v>
      </c>
      <c r="C29" s="28" t="s">
        <v>26</v>
      </c>
      <c r="D29" s="9" t="s">
        <v>16</v>
      </c>
      <c r="E29" s="10">
        <v>5</v>
      </c>
      <c r="F29" s="10">
        <v>2</v>
      </c>
      <c r="G29" s="10">
        <v>33</v>
      </c>
      <c r="H29" s="10">
        <v>4</v>
      </c>
      <c r="I29" s="34"/>
      <c r="J29" s="1">
        <v>3</v>
      </c>
    </row>
    <row r="30" spans="1:12" ht="18" customHeight="1" x14ac:dyDescent="0.3">
      <c r="B30" s="24">
        <f t="shared" si="2"/>
        <v>5</v>
      </c>
      <c r="C30" s="44" t="s">
        <v>27</v>
      </c>
      <c r="D30" s="35" t="s">
        <v>20</v>
      </c>
      <c r="E30" s="10">
        <v>5</v>
      </c>
      <c r="F30" s="10">
        <v>2</v>
      </c>
      <c r="G30" s="10">
        <v>16</v>
      </c>
      <c r="H30" s="10">
        <v>4</v>
      </c>
      <c r="I30" s="42"/>
      <c r="J30" s="1">
        <v>5</v>
      </c>
    </row>
    <row r="31" spans="1:12" ht="18" customHeight="1" x14ac:dyDescent="0.3">
      <c r="B31" s="24">
        <f t="shared" si="2"/>
        <v>6</v>
      </c>
      <c r="C31" s="56" t="s">
        <v>28</v>
      </c>
      <c r="D31" s="54" t="s">
        <v>22</v>
      </c>
      <c r="E31" s="10">
        <v>0</v>
      </c>
      <c r="F31" s="10">
        <v>0</v>
      </c>
      <c r="G31" s="10">
        <v>-77</v>
      </c>
      <c r="H31" s="10">
        <v>4</v>
      </c>
      <c r="I31" s="34" t="s">
        <v>29</v>
      </c>
      <c r="J31" s="1">
        <v>4</v>
      </c>
    </row>
    <row r="32" spans="1:12" ht="18" customHeight="1" x14ac:dyDescent="0.3">
      <c r="B32" s="24" t="str">
        <f t="shared" si="2"/>
        <v/>
      </c>
      <c r="C32" s="28"/>
      <c r="D32" s="53"/>
      <c r="E32" s="10"/>
      <c r="F32" s="10"/>
      <c r="G32" s="10"/>
      <c r="H32" s="10"/>
      <c r="I32" s="23"/>
    </row>
    <row r="33" spans="2:9" ht="18" customHeight="1" x14ac:dyDescent="0.3">
      <c r="B33" s="24" t="str">
        <f t="shared" si="2"/>
        <v/>
      </c>
      <c r="C33" s="46"/>
      <c r="D33" s="9"/>
      <c r="E33" s="10"/>
      <c r="F33" s="10"/>
      <c r="G33" s="10"/>
      <c r="H33" s="10"/>
      <c r="I33" s="51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5" t="s">
        <v>21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2021-09-23T17:34:47Z</cp:lastPrinted>
  <dcterms:created xsi:type="dcterms:W3CDTF">2013-03-02T16:52:31Z</dcterms:created>
  <dcterms:modified xsi:type="dcterms:W3CDTF">2021-10-08T00:00:57Z</dcterms:modified>
</cp:coreProperties>
</file>